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2" headerRowCount="1">
  <autoFilter ref="A1:L1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138048835909.66</v>
      </c>
      <c r="M2" s="4" t="n">
        <v>439649824</v>
      </c>
      <c r="N2" s="4" t="n">
        <v>2155076599</v>
      </c>
      <c r="O2" s="3" t="inlineStr">
        <is>
          <t>4.932</t>
        </is>
      </c>
      <c r="P2" s="3" t="inlineStr">
        <is>
          <t>4.9018024831508</t>
        </is>
      </c>
      <c r="Q2" s="5" t="n">
        <v>-0.076988533</v>
      </c>
      <c r="R2" s="4" t="n">
        <v>5917674551.9</v>
      </c>
      <c r="S2" s="3" t="n">
        <v>1</v>
      </c>
      <c r="T2" s="3" t="n">
        <v>6</v>
      </c>
    </row>
    <row r="3">
      <c r="A3" s="2" t="n">
        <v>46170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20364116014.89</v>
      </c>
      <c r="M3" s="4" t="n">
        <v>144437000</v>
      </c>
      <c r="N3" s="4" t="n">
        <v>459099902</v>
      </c>
      <c r="O3" s="3" t="inlineStr">
        <is>
          <t>3.17</t>
        </is>
      </c>
      <c r="P3" s="3" t="inlineStr">
        <is>
          <t>3.1785477543843</t>
        </is>
      </c>
      <c r="Q3" s="5" t="n">
        <v>0.072607886</v>
      </c>
      <c r="R3" s="4" t="n">
        <v>511295568.85</v>
      </c>
      <c r="S3" s="3" t="n">
        <v>2</v>
      </c>
      <c r="T3" s="3" t="n">
        <v>2</v>
      </c>
    </row>
    <row r="4">
      <c r="A4" s="2" t="n">
        <v>46170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23785578048.36</v>
      </c>
      <c r="M4" s="4" t="n">
        <v>493506764</v>
      </c>
      <c r="N4" s="4" t="n">
        <v>1474660558</v>
      </c>
      <c r="O4" s="3" t="inlineStr">
        <is>
          <t>2.985</t>
        </is>
      </c>
      <c r="P4" s="3" t="inlineStr">
        <is>
          <t>2.9881263349817</t>
        </is>
      </c>
      <c r="Q4" s="5" t="n">
        <v>-0.090370519</v>
      </c>
      <c r="R4" s="4" t="n">
        <v>3936809548.3</v>
      </c>
      <c r="S4" s="3" t="n">
        <v>3</v>
      </c>
      <c r="T4" s="3" t="n">
        <v>1</v>
      </c>
    </row>
    <row r="5">
      <c r="A5" s="2" t="n">
        <v>46170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2886710131.2</v>
      </c>
      <c r="M5" s="4" t="n">
        <v>49486300</v>
      </c>
      <c r="N5" s="4" t="n">
        <v>60786438</v>
      </c>
      <c r="O5" s="3" t="inlineStr">
        <is>
          <t>1.225</t>
        </is>
      </c>
      <c r="P5" s="3" t="inlineStr">
        <is>
          <t>1.2283488157328</t>
        </is>
      </c>
      <c r="Q5" s="5" t="n">
        <v>-0.114155251</v>
      </c>
      <c r="R5" s="4" t="n">
        <v>103754333.4</v>
      </c>
      <c r="S5" s="3" t="n">
        <v>4</v>
      </c>
      <c r="T5" s="3" t="n">
        <v>1</v>
      </c>
    </row>
    <row r="6">
      <c r="A6" s="2" t="n">
        <v>46170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15855697845.512</v>
      </c>
      <c r="M6" s="4" t="n">
        <v>587069656</v>
      </c>
      <c r="N6" s="4" t="n">
        <v>395183256.28</v>
      </c>
      <c r="O6" s="3" t="inlineStr">
        <is>
          <t>0.67</t>
        </is>
      </c>
      <c r="P6" s="3" t="inlineStr">
        <is>
          <t>0.67314543042913</t>
        </is>
      </c>
      <c r="Q6" s="5" t="n">
        <v>-0.044756079</v>
      </c>
      <c r="R6" s="4" t="n">
        <v>349400777.571</v>
      </c>
      <c r="S6" s="3" t="n">
        <v>5</v>
      </c>
      <c r="T6" s="3" t="n">
        <v>4</v>
      </c>
    </row>
    <row r="7">
      <c r="A7" s="2" t="n">
        <v>46170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911384305.92</v>
      </c>
      <c r="M7" s="4" t="n">
        <v>6350900</v>
      </c>
      <c r="N7" s="4" t="n">
        <v>12503322</v>
      </c>
      <c r="O7" s="3" t="inlineStr">
        <is>
          <t>1.988</t>
        </is>
      </c>
      <c r="P7" s="3" t="inlineStr">
        <is>
          <t>1.9687480514573</t>
        </is>
      </c>
      <c r="Q7" s="5" t="n">
        <v>-0.040225261</v>
      </c>
      <c r="R7" s="4" t="n">
        <v>29946269.9</v>
      </c>
      <c r="S7" s="3" t="n">
        <v>6</v>
      </c>
      <c r="T7" s="3" t="n">
        <v>2</v>
      </c>
    </row>
    <row r="8">
      <c r="A8" s="2" t="n">
        <v>46170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1435948267.26</v>
      </c>
      <c r="M8" s="4" t="n">
        <v>69928200</v>
      </c>
      <c r="N8" s="4" t="n">
        <v>33641028</v>
      </c>
      <c r="O8" s="3" t="inlineStr">
        <is>
          <t>0.48</t>
        </is>
      </c>
      <c r="P8" s="3" t="inlineStr">
        <is>
          <t>0.48107956446755</t>
        </is>
      </c>
      <c r="Q8" s="5" t="n">
        <v>0.187852223</v>
      </c>
      <c r="R8" s="4" t="n">
        <v>36754536.25</v>
      </c>
      <c r="S8" s="3" t="n">
        <v>7</v>
      </c>
      <c r="T8" s="3" t="n">
        <v>1</v>
      </c>
    </row>
    <row r="9">
      <c r="A9" s="2" t="n">
        <v>46170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6431504820.09</v>
      </c>
      <c r="M9" s="4" t="n">
        <v>619074787</v>
      </c>
      <c r="N9" s="4" t="n">
        <v>1138696791</v>
      </c>
      <c r="O9" s="3" t="inlineStr">
        <is>
          <t>1.859</t>
        </is>
      </c>
      <c r="P9" s="3" t="inlineStr">
        <is>
          <t>1.8393525546696</t>
        </is>
      </c>
      <c r="Q9" s="5" t="n">
        <v>0.102310053</v>
      </c>
      <c r="R9" s="4" t="n">
        <v>843618061.2</v>
      </c>
      <c r="S9" s="3" t="n">
        <v>8</v>
      </c>
      <c r="T9" s="3" t="n">
        <v>7</v>
      </c>
    </row>
    <row r="10">
      <c r="A10" s="2" t="n">
        <v>46170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64191606879.42</v>
      </c>
      <c r="M10" s="4" t="n">
        <v>3883039052</v>
      </c>
      <c r="N10" s="4" t="n">
        <v>7480500717</v>
      </c>
      <c r="O10" s="3" t="inlineStr">
        <is>
          <t>1.942</t>
        </is>
      </c>
      <c r="P10" s="3" t="inlineStr">
        <is>
          <t>1.9264551854422</t>
        </is>
      </c>
      <c r="Q10" s="5" t="n">
        <v>-0.056610571</v>
      </c>
      <c r="R10" s="4" t="n">
        <v>6510756475.75</v>
      </c>
      <c r="S10" s="3" t="n">
        <v>9</v>
      </c>
      <c r="T10" s="3" t="n">
        <v>11</v>
      </c>
    </row>
    <row r="11">
      <c r="A11" s="2" t="n">
        <v>46170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13979782415.29</v>
      </c>
      <c r="M11" s="4" t="n">
        <v>929716717</v>
      </c>
      <c r="N11" s="4" t="n">
        <v>698822570.3</v>
      </c>
      <c r="O11" s="3" t="inlineStr">
        <is>
          <t>0.749</t>
        </is>
      </c>
      <c r="P11" s="3" t="inlineStr">
        <is>
          <t>0.7516510755609</t>
        </is>
      </c>
      <c r="Q11" s="5" t="n">
        <v>0.026709402</v>
      </c>
      <c r="R11" s="4" t="n">
        <v>700644676.6185</v>
      </c>
      <c r="S11" s="3" t="n">
        <v>10</v>
      </c>
      <c r="T11" s="3" t="n">
        <v>7</v>
      </c>
    </row>
    <row r="12">
      <c r="A12" s="2" t="n">
        <v>46170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1292895938.1</v>
      </c>
      <c r="M12" s="4" t="n">
        <v>89847401</v>
      </c>
      <c r="N12" s="4" t="n">
        <v>252875394</v>
      </c>
      <c r="O12" s="3" t="inlineStr">
        <is>
          <t>0.94969325153374</t>
        </is>
      </c>
      <c r="P12" s="3" t="inlineStr">
        <is>
          <t>0.93786330845734</t>
        </is>
      </c>
      <c r="Q12" s="5" t="n">
        <v>0.031588923</v>
      </c>
      <c r="R12" s="4" t="n">
        <v>183419583.45</v>
      </c>
      <c r="S12" s="3" t="n">
        <v>11</v>
      </c>
      <c r="T12" s="3" t="n">
        <v>1</v>
      </c>
    </row>
    <row r="13">
      <c r="A13" s="2" t="n">
        <v>46170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1050353241.47</v>
      </c>
      <c r="M13" s="4" t="n">
        <v>80562300</v>
      </c>
      <c r="N13" s="4" t="n">
        <v>131052676</v>
      </c>
      <c r="O13" s="3" t="inlineStr">
        <is>
          <t>1.652</t>
        </is>
      </c>
      <c r="P13" s="3" t="inlineStr">
        <is>
          <t>1.6267246094017</t>
        </is>
      </c>
      <c r="Q13" s="5" t="n">
        <v>0.163705815</v>
      </c>
      <c r="R13" s="4" t="n">
        <v>180681544.95</v>
      </c>
      <c r="S13" s="3" t="n">
        <v>12</v>
      </c>
      <c r="T13" s="3" t="n">
        <v>1</v>
      </c>
    </row>
    <row r="14">
      <c r="A14" s="2" t="n">
        <v>46170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26368790730.9</v>
      </c>
      <c r="M14" s="4" t="n">
        <v>620167667</v>
      </c>
      <c r="N14" s="4" t="n">
        <v>1222480512</v>
      </c>
      <c r="O14" s="3" t="inlineStr">
        <is>
          <t>1.991</t>
        </is>
      </c>
      <c r="P14" s="3" t="inlineStr">
        <is>
          <t>1.9712096857832</t>
        </is>
      </c>
      <c r="Q14" s="5" t="n">
        <v>-0.105363504</v>
      </c>
      <c r="R14" s="4" t="n">
        <v>1258730867.9</v>
      </c>
      <c r="S14" s="3" t="n">
        <v>13</v>
      </c>
      <c r="T14" s="3" t="n">
        <v>6</v>
      </c>
    </row>
    <row r="15">
      <c r="A15" s="2" t="n">
        <v>46170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19081043103.673</v>
      </c>
      <c r="M15" s="4" t="n">
        <v>973941221</v>
      </c>
      <c r="N15" s="4" t="n">
        <v>810643127.29</v>
      </c>
      <c r="O15" s="3" t="inlineStr">
        <is>
          <t>0.833</t>
        </is>
      </c>
      <c r="P15" s="3" t="inlineStr">
        <is>
          <t>0.83233270120518</t>
        </is>
      </c>
      <c r="Q15" s="5" t="n">
        <v>-0.287287527</v>
      </c>
      <c r="R15" s="4" t="n">
        <v>1008858044.845</v>
      </c>
      <c r="S15" s="3" t="n">
        <v>14</v>
      </c>
      <c r="T15" s="3" t="n">
        <v>1</v>
      </c>
    </row>
    <row r="16">
      <c r="A16" s="2" t="n">
        <v>46170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2225438158.98</v>
      </c>
      <c r="M16" s="4" t="n">
        <v>50800600</v>
      </c>
      <c r="N16" s="4" t="n">
        <v>61209361</v>
      </c>
      <c r="O16" s="3" t="inlineStr">
        <is>
          <t>1.1859996732112</t>
        </is>
      </c>
      <c r="P16" s="3" t="inlineStr">
        <is>
          <t>1.1898454821247</t>
        </is>
      </c>
      <c r="Q16" s="5" t="n">
        <v>-0.03329449</v>
      </c>
      <c r="R16" s="4" t="n">
        <v>82597810.75</v>
      </c>
      <c r="S16" s="3" t="n">
        <v>15</v>
      </c>
      <c r="T16" s="3" t="n">
        <v>1</v>
      </c>
    </row>
    <row r="17">
      <c r="A17" s="2" t="n">
        <v>46170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10224443620.64</v>
      </c>
      <c r="M17" s="4" t="n">
        <v>695836315</v>
      </c>
      <c r="N17" s="4" t="n">
        <v>2394450663</v>
      </c>
      <c r="O17" s="3" t="inlineStr">
        <is>
          <t>3.472</t>
        </is>
      </c>
      <c r="P17" s="3" t="inlineStr">
        <is>
          <t>3.4411119560496</t>
        </is>
      </c>
      <c r="Q17" s="5" t="n">
        <v>-0.054693572</v>
      </c>
      <c r="R17" s="4" t="n">
        <v>3103585960.1</v>
      </c>
      <c r="S17" s="3" t="n">
        <v>16</v>
      </c>
      <c r="T17" s="3" t="n">
        <v>4</v>
      </c>
    </row>
    <row r="18">
      <c r="A18" s="2" t="n">
        <v>46170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37490153847.54</v>
      </c>
      <c r="M18" s="4" t="n">
        <v>332221554</v>
      </c>
      <c r="N18" s="4" t="n">
        <v>2857894293</v>
      </c>
      <c r="O18" s="3" t="inlineStr">
        <is>
          <t>8.495820278141</t>
        </is>
      </c>
      <c r="P18" s="3" t="inlineStr">
        <is>
          <t>8.450020750319</t>
        </is>
      </c>
      <c r="Q18" s="5" t="n">
        <v>-0.05662187</v>
      </c>
      <c r="R18" s="4" t="n">
        <v>6101506122.4</v>
      </c>
      <c r="S18" s="3" t="n">
        <v>17</v>
      </c>
      <c r="T18" s="3" t="n">
        <v>4</v>
      </c>
    </row>
    <row r="19">
      <c r="A19" s="2" t="n">
        <v>46170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16443218069.46</v>
      </c>
      <c r="M19" s="4" t="n">
        <v>1321198772</v>
      </c>
      <c r="N19" s="4" t="n">
        <v>445543068</v>
      </c>
      <c r="O19" s="3" t="inlineStr">
        <is>
          <t>0.336</t>
        </is>
      </c>
      <c r="P19" s="3" t="inlineStr">
        <is>
          <t>0.33722637156675</t>
        </is>
      </c>
      <c r="Q19" s="5" t="n">
        <v>0.178890877</v>
      </c>
      <c r="R19" s="4" t="n">
        <v>550273934.5</v>
      </c>
      <c r="S19" s="3" t="n">
        <v>18</v>
      </c>
      <c r="T19" s="3" t="n">
        <v>2</v>
      </c>
    </row>
    <row r="20">
      <c r="A20" s="2" t="n">
        <v>46170</v>
      </c>
      <c r="B20" s="3" t="inlineStr">
        <is>
          <t>159593.SZ</t>
        </is>
      </c>
      <c r="C20" s="3" t="inlineStr">
        <is>
          <t>平安中证A50ETF</t>
        </is>
      </c>
      <c r="D20" s="2" t="n">
        <v>45363</v>
      </c>
      <c r="E20" s="3" t="inlineStr">
        <is>
          <t>中证A50指数</t>
        </is>
      </c>
      <c r="F20" s="3" t="inlineStr">
        <is>
          <t>中证A50指数收益率</t>
        </is>
      </c>
      <c r="G20" s="3" t="inlineStr">
        <is>
          <t>平安基金管理有限公司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930050.CSI</t>
        </is>
      </c>
      <c r="L20" s="4" t="n">
        <v>2820063435.808</v>
      </c>
      <c r="M20" s="4" t="n">
        <v>33993886</v>
      </c>
      <c r="N20" s="4" t="n">
        <v>47562126.96</v>
      </c>
      <c r="O20" s="3" t="inlineStr">
        <is>
          <t>1.412</t>
        </is>
      </c>
      <c r="P20" s="3" t="inlineStr">
        <is>
          <t>1.3991376849355</t>
        </is>
      </c>
      <c r="Q20" s="5" t="n">
        <v>-0.22611645</v>
      </c>
      <c r="R20" s="4" t="n">
        <v>152721113.655</v>
      </c>
      <c r="S20" s="3" t="n">
        <v>19</v>
      </c>
      <c r="T20" s="3" t="n">
        <v>3</v>
      </c>
    </row>
    <row r="21">
      <c r="A21" s="2" t="n">
        <v>46170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15508795225.8</v>
      </c>
      <c r="M21" s="4" t="n">
        <v>218091962</v>
      </c>
      <c r="N21" s="4" t="n">
        <v>302383357</v>
      </c>
      <c r="O21" s="3" t="inlineStr">
        <is>
          <t>1.384</t>
        </is>
      </c>
      <c r="P21" s="3" t="inlineStr">
        <is>
          <t>1.3864947347303</t>
        </is>
      </c>
      <c r="Q21" s="5" t="n">
        <v>0.043371404</v>
      </c>
      <c r="R21" s="4" t="n">
        <v>355894215.55</v>
      </c>
      <c r="S21" s="3" t="n">
        <v>20</v>
      </c>
      <c r="T21" s="3" t="n">
        <v>1</v>
      </c>
    </row>
    <row r="22">
      <c r="A22" s="2" t="n">
        <v>46170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1173576484.6</v>
      </c>
      <c r="M22" s="4" t="n">
        <v>117838900</v>
      </c>
      <c r="N22" s="4" t="n">
        <v>198457013.8</v>
      </c>
      <c r="O22" s="3" t="inlineStr">
        <is>
          <t>1.689</t>
        </is>
      </c>
      <c r="P22" s="3" t="inlineStr">
        <is>
          <t>1.6841383770555</t>
        </is>
      </c>
      <c r="Q22" s="5" t="n">
        <v>0.296912114</v>
      </c>
      <c r="R22" s="4" t="n">
        <v>137777401.678</v>
      </c>
      <c r="S22" s="3" t="n">
        <v>21</v>
      </c>
      <c r="T22" s="3" t="n">
        <v>1</v>
      </c>
    </row>
    <row r="23">
      <c r="A23" s="2" t="n">
        <v>46170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33183433637.2</v>
      </c>
      <c r="M23" s="4" t="n">
        <v>2661727247</v>
      </c>
      <c r="N23" s="4" t="n">
        <v>4179835398</v>
      </c>
      <c r="O23" s="3" t="inlineStr">
        <is>
          <t>0.81001266624446</t>
        </is>
      </c>
      <c r="P23" s="3" t="inlineStr">
        <is>
          <t>0.78567076013543</t>
        </is>
      </c>
      <c r="Q23" s="5" t="n">
        <v>0.210448131</v>
      </c>
      <c r="R23" s="4" t="n">
        <v>3191468919.7</v>
      </c>
      <c r="S23" s="3" t="n">
        <v>22</v>
      </c>
      <c r="T23" s="3" t="n">
        <v>6</v>
      </c>
    </row>
    <row r="24">
      <c r="A24" s="2" t="n">
        <v>46170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4514899368.52</v>
      </c>
      <c r="M24" s="4" t="n">
        <v>92096050</v>
      </c>
      <c r="N24" s="4" t="n">
        <v>122863567</v>
      </c>
      <c r="O24" s="3" t="inlineStr">
        <is>
          <t>1.341</t>
        </is>
      </c>
      <c r="P24" s="3" t="inlineStr">
        <is>
          <t>1.3340807450482</t>
        </is>
      </c>
      <c r="Q24" s="5" t="n">
        <v>0.164326262</v>
      </c>
      <c r="R24" s="4" t="n">
        <v>217545470.3</v>
      </c>
      <c r="S24" s="3" t="n">
        <v>23</v>
      </c>
      <c r="T24" s="3" t="n">
        <v>3</v>
      </c>
    </row>
    <row r="25">
      <c r="A25" s="2" t="n">
        <v>46170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6107629841.7983</v>
      </c>
      <c r="M25" s="4" t="n">
        <v>276928900</v>
      </c>
      <c r="N25" s="4" t="n">
        <v>150863635.3</v>
      </c>
      <c r="O25" s="3" t="inlineStr">
        <is>
          <t>0.544</t>
        </is>
      </c>
      <c r="P25" s="3" t="inlineStr">
        <is>
          <t>0.54477389431006</t>
        </is>
      </c>
      <c r="Q25" s="5" t="n">
        <v>0.055177488</v>
      </c>
      <c r="R25" s="4" t="n">
        <v>245993685.6205</v>
      </c>
      <c r="S25" s="3" t="n">
        <v>24</v>
      </c>
      <c r="T25" s="3" t="n">
        <v>2</v>
      </c>
    </row>
    <row r="26">
      <c r="A26" s="2" t="n">
        <v>46170</v>
      </c>
      <c r="B26" s="3" t="inlineStr">
        <is>
          <t>159796.SZ</t>
        </is>
      </c>
      <c r="C26" s="3" t="inlineStr">
        <is>
          <t>汇添富中证电池主题ETF</t>
        </is>
      </c>
      <c r="D26" s="2" t="n">
        <v>44634</v>
      </c>
      <c r="E26" s="3" t="inlineStr">
        <is>
          <t>中证电池主题指数</t>
        </is>
      </c>
      <c r="F26" s="3" t="inlineStr">
        <is>
          <t>中证电池主题指数收益率</t>
        </is>
      </c>
      <c r="G26" s="3" t="inlineStr">
        <is>
          <t>汇添富基金管理股份有限公司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931719.CSI</t>
        </is>
      </c>
      <c r="L26" s="4" t="n">
        <v>8270849310.57</v>
      </c>
      <c r="M26" s="4" t="n">
        <v>399842581</v>
      </c>
      <c r="N26" s="4" t="n">
        <v>443908744.34</v>
      </c>
      <c r="O26" s="3" t="inlineStr">
        <is>
          <t>1.121</t>
        </is>
      </c>
      <c r="P26" s="3" t="inlineStr">
        <is>
          <t>1.1102087807401</t>
        </is>
      </c>
      <c r="Q26" s="5" t="n">
        <v>-0.035669699</v>
      </c>
      <c r="R26" s="4" t="n">
        <v>485791415.639</v>
      </c>
      <c r="S26" s="3" t="n">
        <v>25</v>
      </c>
      <c r="T26" s="3" t="n">
        <v>4</v>
      </c>
    </row>
    <row r="27">
      <c r="A27" s="2" t="n">
        <v>46170</v>
      </c>
      <c r="B27" s="3" t="inlineStr">
        <is>
          <t>562950.SH</t>
        </is>
      </c>
      <c r="C27" s="3" t="inlineStr">
        <is>
          <t>易方达中证消费电子主题ETF</t>
        </is>
      </c>
      <c r="D27" s="2" t="n">
        <v>44581</v>
      </c>
      <c r="E27" s="3" t="inlineStr">
        <is>
          <t>中证消费电子主题指数</t>
        </is>
      </c>
      <c r="F27" s="3" t="inlineStr">
        <is>
          <t>中证消费电子主题指数收益率</t>
        </is>
      </c>
      <c r="G27" s="3" t="inlineStr">
        <is>
          <t>易方达基金管理有限公司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931494.CSI</t>
        </is>
      </c>
      <c r="L27" s="4" t="n">
        <v>2031709663.83</v>
      </c>
      <c r="M27" s="4" t="n">
        <v>99951081</v>
      </c>
      <c r="N27" s="4" t="n">
        <v>183984613</v>
      </c>
      <c r="O27" s="3" t="inlineStr">
        <is>
          <t>1.86</t>
        </is>
      </c>
      <c r="P27" s="3" t="inlineStr">
        <is>
          <t>1.8407466048316</t>
        </is>
      </c>
      <c r="Q27" s="5" t="n">
        <v>-0.005376055</v>
      </c>
      <c r="R27" s="4" t="n">
        <v>200949554.9</v>
      </c>
      <c r="S27" s="3" t="n">
        <v>26</v>
      </c>
      <c r="T27" s="3" t="n">
        <v>5</v>
      </c>
    </row>
    <row r="28">
      <c r="A28" s="2" t="n">
        <v>46170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8727874430.49</v>
      </c>
      <c r="M28" s="4" t="n">
        <v>763499765</v>
      </c>
      <c r="N28" s="4" t="n">
        <v>916919776.21</v>
      </c>
      <c r="O28" s="3" t="inlineStr">
        <is>
          <t>1.199</t>
        </is>
      </c>
      <c r="P28" s="3" t="inlineStr">
        <is>
          <t>1.2009431020716</t>
        </is>
      </c>
      <c r="Q28" s="5" t="n">
        <v>0.075118938</v>
      </c>
      <c r="R28" s="4" t="n">
        <v>623263766.761</v>
      </c>
      <c r="S28" s="3" t="n">
        <v>27</v>
      </c>
      <c r="T28" s="3" t="n">
        <v>4</v>
      </c>
    </row>
    <row r="29">
      <c r="A29" s="2" t="n">
        <v>46170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43520313343.623</v>
      </c>
      <c r="M29" s="4" t="n">
        <v>1401168181</v>
      </c>
      <c r="N29" s="4" t="n">
        <v>5679123150.34</v>
      </c>
      <c r="O29" s="3" t="inlineStr">
        <is>
          <t>4.138</t>
        </is>
      </c>
      <c r="P29" s="3" t="inlineStr">
        <is>
          <t>4.0531345397002</t>
        </is>
      </c>
      <c r="Q29" s="5" t="n">
        <v>-0.016913524</v>
      </c>
      <c r="R29" s="4" t="n">
        <v>5394414077.803</v>
      </c>
      <c r="S29" s="3" t="n">
        <v>28</v>
      </c>
      <c r="T29" s="3" t="n">
        <v>7</v>
      </c>
    </row>
    <row r="30">
      <c r="A30" s="2" t="n">
        <v>46170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1962604463.4229</v>
      </c>
      <c r="M30" s="4" t="n">
        <v>45404300</v>
      </c>
      <c r="N30" s="4" t="n">
        <v>77985339.8</v>
      </c>
      <c r="O30" s="3" t="inlineStr">
        <is>
          <t>1.718</t>
        </is>
      </c>
      <c r="P30" s="3" t="inlineStr">
        <is>
          <t>1.7175760842035</t>
        </is>
      </c>
      <c r="Q30" s="5" t="n">
        <v>0.005821061</v>
      </c>
      <c r="R30" s="4" t="n">
        <v>57164659.275</v>
      </c>
      <c r="S30" s="3" t="n">
        <v>29</v>
      </c>
      <c r="T30" s="3" t="n">
        <v>1</v>
      </c>
    </row>
    <row r="31">
      <c r="A31" s="2" t="n">
        <v>46170</v>
      </c>
      <c r="B31" s="3" t="inlineStr">
        <is>
          <t>159698.SZ</t>
        </is>
      </c>
      <c r="C31" s="3" t="inlineStr">
        <is>
          <t>粮食ETF</t>
        </is>
      </c>
      <c r="D31" s="2" t="n">
        <v>45156</v>
      </c>
      <c r="E31" s="3" t="inlineStr">
        <is>
          <t>国证粮食产业指数</t>
        </is>
      </c>
      <c r="F31" s="3" t="inlineStr">
        <is>
          <t>国证粮食产业指数收益率</t>
        </is>
      </c>
      <c r="G31" s="3" t="inlineStr">
        <is>
          <t>鹏华基金管理有限公司</t>
        </is>
      </c>
      <c r="H31" s="3" t="inlineStr">
        <is>
          <t>广发证券股份有限公司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399365.SZ</t>
        </is>
      </c>
      <c r="L31" s="4" t="n">
        <v>980728170.7625999</v>
      </c>
      <c r="M31" s="4" t="n">
        <v>64530101</v>
      </c>
      <c r="N31" s="4" t="n">
        <v>60613759.04</v>
      </c>
      <c r="O31" s="3" t="inlineStr">
        <is>
          <t>0.94</t>
        </is>
      </c>
      <c r="P31" s="3" t="inlineStr">
        <is>
          <t>0.93930984301419</t>
        </is>
      </c>
      <c r="Q31" s="5" t="n">
        <v>-0.180524583</v>
      </c>
      <c r="R31" s="4" t="n">
        <v>59896415.892</v>
      </c>
      <c r="S31" s="3" t="n">
        <v>30</v>
      </c>
      <c r="T31" s="3" t="n">
        <v>1</v>
      </c>
    </row>
    <row r="32">
      <c r="A32" s="2" t="n">
        <v>46170</v>
      </c>
      <c r="B32" s="3" t="inlineStr">
        <is>
          <t>512880.SH</t>
        </is>
      </c>
      <c r="C32" s="3" t="inlineStr">
        <is>
          <t>国泰中证全指证券公司ETF</t>
        </is>
      </c>
      <c r="D32" s="2" t="n">
        <v>42590</v>
      </c>
      <c r="E32" s="3" t="inlineStr">
        <is>
          <t>中证全指证券公司指数</t>
        </is>
      </c>
      <c r="F32" s="3" t="inlineStr">
        <is>
          <t>中证全指证券公司指数收益率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399975.SZ</t>
        </is>
      </c>
      <c r="L32" s="4" t="n">
        <v>53914377650.65</v>
      </c>
      <c r="M32" s="4" t="n">
        <v>2431996901</v>
      </c>
      <c r="N32" s="4" t="n">
        <v>2491566922</v>
      </c>
      <c r="O32" s="3" t="inlineStr">
        <is>
          <t>1.021</t>
        </is>
      </c>
      <c r="P32" s="3" t="inlineStr">
        <is>
          <t>1.024494283268</t>
        </is>
      </c>
      <c r="Q32" s="5" t="n">
        <v>-0.009793359999999999</v>
      </c>
      <c r="R32" s="4" t="n">
        <v>2202961794.6</v>
      </c>
      <c r="S32" s="3" t="n">
        <v>31</v>
      </c>
      <c r="T32" s="3" t="n">
        <v>5</v>
      </c>
    </row>
    <row r="33">
      <c r="A33" s="2" t="n">
        <v>46170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2251338792.8</v>
      </c>
      <c r="M33" s="4" t="n">
        <v>46282072</v>
      </c>
      <c r="N33" s="4" t="n">
        <v>66967879</v>
      </c>
      <c r="O33" s="3" t="inlineStr">
        <is>
          <t>1.449</t>
        </is>
      </c>
      <c r="P33" s="3" t="inlineStr">
        <is>
          <t>1.4469507544952</t>
        </is>
      </c>
      <c r="Q33" s="5" t="n">
        <v>0.027612868</v>
      </c>
      <c r="R33" s="4" t="n">
        <v>127803911.2</v>
      </c>
      <c r="S33" s="3" t="n">
        <v>32</v>
      </c>
      <c r="T33" s="3" t="n">
        <v>3</v>
      </c>
    </row>
    <row r="34">
      <c r="A34" s="2" t="n">
        <v>46170</v>
      </c>
      <c r="B34" s="3" t="inlineStr">
        <is>
          <t>159206.SZ</t>
        </is>
      </c>
      <c r="C34" s="3" t="inlineStr">
        <is>
          <t>卫星ETF永赢</t>
        </is>
      </c>
      <c r="D34" s="2" t="n">
        <v>45730</v>
      </c>
      <c r="E34" s="3" t="inlineStr">
        <is>
          <t>国证商用卫星通信产业指数</t>
        </is>
      </c>
      <c r="F34" s="3" t="inlineStr">
        <is>
          <t>国证商用卫星通信产业指数收益率</t>
        </is>
      </c>
      <c r="G34" s="3" t="inlineStr">
        <is>
          <t>永赢基金管理有限公司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980018.SZ</t>
        </is>
      </c>
      <c r="L34" s="4" t="n">
        <v>20310686176.771</v>
      </c>
      <c r="M34" s="4" t="n">
        <v>810246274</v>
      </c>
      <c r="N34" s="4" t="n">
        <v>1420472970.05</v>
      </c>
      <c r="O34" s="3" t="inlineStr">
        <is>
          <t>1.771</t>
        </is>
      </c>
      <c r="P34" s="3" t="inlineStr">
        <is>
          <t>1.7531373060655</t>
        </is>
      </c>
      <c r="Q34" s="5" t="n">
        <v>-0.039510075</v>
      </c>
      <c r="R34" s="4" t="n">
        <v>1691447260.462</v>
      </c>
      <c r="S34" s="3" t="n">
        <v>33</v>
      </c>
      <c r="T34" s="3" t="n">
        <v>8</v>
      </c>
    </row>
    <row r="35">
      <c r="A35" s="2" t="n">
        <v>46170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4612489386.12</v>
      </c>
      <c r="M35" s="4" t="n">
        <v>315965821</v>
      </c>
      <c r="N35" s="4" t="n">
        <v>283486302</v>
      </c>
      <c r="O35" s="3" t="inlineStr">
        <is>
          <t>0.902</t>
        </is>
      </c>
      <c r="P35" s="3" t="inlineStr">
        <is>
          <t>0.89720559363919</t>
        </is>
      </c>
      <c r="Q35" s="5" t="n">
        <v>-0.033248365</v>
      </c>
      <c r="R35" s="4" t="n">
        <v>278691864.45</v>
      </c>
      <c r="S35" s="3" t="n">
        <v>34</v>
      </c>
      <c r="T35" s="3" t="n">
        <v>2</v>
      </c>
    </row>
    <row r="36">
      <c r="A36" s="2" t="n">
        <v>46170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13443775935.059</v>
      </c>
      <c r="M36" s="4" t="n">
        <v>790319886</v>
      </c>
      <c r="N36" s="4" t="n">
        <v>897242774.3</v>
      </c>
      <c r="O36" s="3" t="inlineStr">
        <is>
          <t>1.147</t>
        </is>
      </c>
      <c r="P36" s="3" t="inlineStr">
        <is>
          <t>1.1352906464763</t>
        </is>
      </c>
      <c r="Q36" s="5" t="n">
        <v>-0.069698554</v>
      </c>
      <c r="R36" s="4" t="n">
        <v>1074565656.617</v>
      </c>
      <c r="S36" s="3" t="n">
        <v>35</v>
      </c>
      <c r="T36" s="3" t="n">
        <v>3</v>
      </c>
    </row>
    <row r="37">
      <c r="A37" s="2" t="n">
        <v>46170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10176570883.8</v>
      </c>
      <c r="M37" s="4" t="n">
        <v>1128902948</v>
      </c>
      <c r="N37" s="4" t="n">
        <v>861982889</v>
      </c>
      <c r="O37" s="3" t="inlineStr">
        <is>
          <t>0.761</t>
        </is>
      </c>
      <c r="P37" s="3" t="inlineStr">
        <is>
          <t>0.7635580104801</t>
        </is>
      </c>
      <c r="Q37" s="5" t="n">
        <v>-0.131233596</v>
      </c>
      <c r="R37" s="4" t="n">
        <v>666820880.5</v>
      </c>
      <c r="S37" s="3" t="n">
        <v>36</v>
      </c>
      <c r="T37" s="3" t="n">
        <v>3</v>
      </c>
    </row>
    <row r="38">
      <c r="A38" s="2" t="n">
        <v>46170</v>
      </c>
      <c r="B38" s="3" t="inlineStr">
        <is>
          <t>512690.SH</t>
        </is>
      </c>
      <c r="C38" s="3" t="inlineStr">
        <is>
          <t>酒ETF</t>
        </is>
      </c>
      <c r="D38" s="2" t="n">
        <v>43591</v>
      </c>
      <c r="E38" s="3" t="inlineStr">
        <is>
          <t>中证酒指数</t>
        </is>
      </c>
      <c r="F38" s="3" t="inlineStr">
        <is>
          <t>中证酒指数收益率</t>
        </is>
      </c>
      <c r="G38" s="3" t="inlineStr">
        <is>
          <t>鹏华基金管理有限公司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399987.SZ</t>
        </is>
      </c>
      <c r="L38" s="4" t="n">
        <v>15137194963.5</v>
      </c>
      <c r="M38" s="4" t="n">
        <v>1887990558</v>
      </c>
      <c r="N38" s="4" t="n">
        <v>840705534</v>
      </c>
      <c r="O38" s="3" t="inlineStr">
        <is>
          <t>0.443</t>
        </is>
      </c>
      <c r="P38" s="3" t="inlineStr">
        <is>
          <t>0.4452911750208</t>
        </is>
      </c>
      <c r="Q38" s="5" t="n">
        <v>0.11299435</v>
      </c>
      <c r="R38" s="4" t="n">
        <v>789752467.55</v>
      </c>
      <c r="S38" s="3" t="n">
        <v>37</v>
      </c>
      <c r="T38" s="3" t="n">
        <v>1</v>
      </c>
    </row>
    <row r="39">
      <c r="A39" s="2" t="n">
        <v>46170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25868273090.85</v>
      </c>
      <c r="M39" s="4" t="n">
        <v>1792971530</v>
      </c>
      <c r="N39" s="4" t="n">
        <v>561963164</v>
      </c>
      <c r="O39" s="3" t="inlineStr">
        <is>
          <t>0.313</t>
        </is>
      </c>
      <c r="P39" s="3" t="inlineStr">
        <is>
          <t>0.31342559242979</t>
        </is>
      </c>
      <c r="Q39" s="5" t="n">
        <v>-0.22314313</v>
      </c>
      <c r="R39" s="4" t="n">
        <v>609888822.7</v>
      </c>
      <c r="S39" s="3" t="n">
        <v>38</v>
      </c>
      <c r="T39" s="3" t="n">
        <v>2</v>
      </c>
    </row>
    <row r="40">
      <c r="A40" s="2" t="n">
        <v>46170</v>
      </c>
      <c r="B40" s="3" t="inlineStr">
        <is>
          <t>159635.SZ</t>
        </is>
      </c>
      <c r="C40" s="3" t="inlineStr">
        <is>
          <t>华夏中证基建ETF</t>
        </is>
      </c>
      <c r="D40" s="2" t="n">
        <v>44754</v>
      </c>
      <c r="E40" s="3" t="inlineStr">
        <is>
          <t>中证基建指数</t>
        </is>
      </c>
      <c r="F40" s="3" t="inlineStr">
        <is>
          <t>中证基建指数收益率</t>
        </is>
      </c>
      <c r="G40" s="3" t="inlineStr">
        <is>
          <t>华夏基金管理有限公司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930608.CSI</t>
        </is>
      </c>
      <c r="L40" s="4" t="n">
        <v>149337236.38</v>
      </c>
      <c r="M40" s="4" t="n">
        <v>33094000</v>
      </c>
      <c r="N40" s="4" t="n">
        <v>34043958.6</v>
      </c>
      <c r="O40" s="3" t="inlineStr">
        <is>
          <t>1.029</t>
        </is>
      </c>
      <c r="P40" s="3" t="inlineStr">
        <is>
          <t>1.0287048588868</t>
        </is>
      </c>
      <c r="Q40" s="5" t="n">
        <v>-0.193986421</v>
      </c>
      <c r="R40" s="4" t="n">
        <v>49968370.9855</v>
      </c>
      <c r="S40" s="3" t="n">
        <v>39</v>
      </c>
      <c r="T40" s="3" t="n">
        <v>2</v>
      </c>
    </row>
    <row r="41">
      <c r="A41" s="2" t="n">
        <v>46170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11524090983.48</v>
      </c>
      <c r="M41" s="4" t="n">
        <v>746452490</v>
      </c>
      <c r="N41" s="4" t="n">
        <v>936705245</v>
      </c>
      <c r="O41" s="3" t="inlineStr">
        <is>
          <t>1.251</t>
        </is>
      </c>
      <c r="P41" s="3" t="inlineStr">
        <is>
          <t>1.2548759064358</t>
        </is>
      </c>
      <c r="Q41" s="5" t="n">
        <v>0.144092219</v>
      </c>
      <c r="R41" s="4" t="n">
        <v>799679037.5</v>
      </c>
      <c r="S41" s="3" t="n">
        <v>40</v>
      </c>
      <c r="T41" s="3" t="n">
        <v>1</v>
      </c>
    </row>
    <row r="42">
      <c r="A42" s="2" t="n">
        <v>46170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6140586749.5</v>
      </c>
      <c r="M42" s="4" t="n">
        <v>254287173</v>
      </c>
      <c r="N42" s="4" t="n">
        <v>272754794</v>
      </c>
      <c r="O42" s="3" t="inlineStr">
        <is>
          <t>1.085</t>
        </is>
      </c>
      <c r="P42" s="3" t="inlineStr">
        <is>
          <t>1.0726250592278</t>
        </is>
      </c>
      <c r="Q42" s="5" t="n">
        <v>-0.101279808</v>
      </c>
      <c r="R42" s="4" t="n">
        <v>474990063.9</v>
      </c>
      <c r="S42" s="3" t="n">
        <v>41</v>
      </c>
      <c r="T42" s="3" t="n">
        <v>2</v>
      </c>
    </row>
    <row r="43">
      <c r="A43" s="2" t="n">
        <v>46170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8499170653.3251</v>
      </c>
      <c r="M43" s="4" t="n">
        <v>577470675</v>
      </c>
      <c r="N43" s="4" t="n">
        <v>442131845.43</v>
      </c>
      <c r="O43" s="3" t="inlineStr">
        <is>
          <t>0.772</t>
        </is>
      </c>
      <c r="P43" s="3" t="inlineStr">
        <is>
          <t>0.76563514749905</t>
        </is>
      </c>
      <c r="Q43" s="5" t="n">
        <v>-0.14228431</v>
      </c>
      <c r="R43" s="4" t="n">
        <v>491776459.15</v>
      </c>
      <c r="S43" s="3" t="n">
        <v>42</v>
      </c>
      <c r="T43" s="3" t="n">
        <v>3</v>
      </c>
    </row>
    <row r="44">
      <c r="A44" s="2" t="n">
        <v>46170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1577015825.07</v>
      </c>
      <c r="M44" s="4" t="n">
        <v>94264510</v>
      </c>
      <c r="N44" s="4" t="n">
        <v>121457377</v>
      </c>
      <c r="O44" s="3" t="inlineStr">
        <is>
          <t>1.29</t>
        </is>
      </c>
      <c r="P44" s="3" t="inlineStr">
        <is>
          <t>1.2884740715249</t>
        </is>
      </c>
      <c r="Q44" s="5" t="n">
        <v>0.100876853</v>
      </c>
      <c r="R44" s="4" t="n">
        <v>125368224.35</v>
      </c>
      <c r="S44" s="3" t="n">
        <v>43</v>
      </c>
      <c r="T44" s="3" t="n">
        <v>1</v>
      </c>
    </row>
    <row r="45">
      <c r="A45" s="2" t="n">
        <v>46170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3474247975.3925</v>
      </c>
      <c r="M45" s="4" t="n">
        <v>287664434</v>
      </c>
      <c r="N45" s="4" t="n">
        <v>172552206.71</v>
      </c>
      <c r="O45" s="3" t="inlineStr">
        <is>
          <t>0.597</t>
        </is>
      </c>
      <c r="P45" s="3" t="inlineStr">
        <is>
          <t>0.59983851430865</t>
        </is>
      </c>
      <c r="Q45" s="5" t="n">
        <v>-0.083682008</v>
      </c>
      <c r="R45" s="4" t="n">
        <v>225580786.1015</v>
      </c>
      <c r="S45" s="3" t="n">
        <v>44</v>
      </c>
      <c r="T45" s="3" t="n">
        <v>1</v>
      </c>
    </row>
    <row r="46">
      <c r="A46" s="2" t="n">
        <v>46170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2485108626</v>
      </c>
      <c r="M46" s="4" t="n">
        <v>45516303</v>
      </c>
      <c r="N46" s="4" t="n">
        <v>42436493</v>
      </c>
      <c r="O46" s="3" t="inlineStr">
        <is>
          <t>0.929</t>
        </is>
      </c>
      <c r="P46" s="3" t="inlineStr">
        <is>
          <t>0.93233611262321</t>
        </is>
      </c>
      <c r="Q46" s="5" t="n">
        <v>0.064627316</v>
      </c>
      <c r="R46" s="4" t="n">
        <v>50408576.3</v>
      </c>
      <c r="S46" s="3" t="n">
        <v>45</v>
      </c>
      <c r="T46" s="3" t="n">
        <v>1</v>
      </c>
    </row>
    <row r="47">
      <c r="A47" s="2" t="n">
        <v>46170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2715985745</v>
      </c>
      <c r="M47" s="4" t="n">
        <v>126017000</v>
      </c>
      <c r="N47" s="4" t="n">
        <v>226801240</v>
      </c>
      <c r="O47" s="3" t="inlineStr">
        <is>
          <t>1.818</t>
        </is>
      </c>
      <c r="P47" s="3" t="inlineStr">
        <is>
          <t>1.7997670155614</t>
        </is>
      </c>
      <c r="Q47" s="5" t="n">
        <v>-0.137324911</v>
      </c>
      <c r="R47" s="4" t="n">
        <v>232174600.55</v>
      </c>
      <c r="S47" s="3" t="n">
        <v>46</v>
      </c>
      <c r="T47" s="3" t="n">
        <v>4</v>
      </c>
    </row>
    <row r="48">
      <c r="A48" s="2" t="n">
        <v>46170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880892034.0635999</v>
      </c>
      <c r="M48" s="4" t="n">
        <v>157212626</v>
      </c>
      <c r="N48" s="4" t="n">
        <v>233060153.61</v>
      </c>
      <c r="O48" s="3" t="inlineStr">
        <is>
          <t>1.481</t>
        </is>
      </c>
      <c r="P48" s="3" t="inlineStr">
        <is>
          <t>1.4824518840491</t>
        </is>
      </c>
      <c r="Q48" s="5" t="n">
        <v>-0.376698507</v>
      </c>
      <c r="R48" s="4" t="n">
        <v>91067100.435</v>
      </c>
      <c r="S48" s="3" t="n">
        <v>47</v>
      </c>
      <c r="T48" s="3" t="n">
        <v>1</v>
      </c>
    </row>
    <row r="49">
      <c r="A49" s="2" t="n">
        <v>46170</v>
      </c>
      <c r="B49" s="3" t="inlineStr">
        <is>
          <t>159363.SZ</t>
        </is>
      </c>
      <c r="C49" s="3" t="inlineStr">
        <is>
          <t>华宝创业板人工智能ETF</t>
        </is>
      </c>
      <c r="D49" s="2" t="n">
        <v>45642</v>
      </c>
      <c r="E49" s="3" t="inlineStr">
        <is>
          <t>创业板人工智能指数</t>
        </is>
      </c>
      <c r="F49" s="3" t="inlineStr">
        <is>
          <t>创业板人工智能指数收益率</t>
        </is>
      </c>
      <c r="G49" s="3" t="inlineStr">
        <is>
          <t>华宝基金管理有限公司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970070.SZ</t>
        </is>
      </c>
      <c r="L49" s="4" t="n">
        <v>7712349073.5676</v>
      </c>
      <c r="M49" s="4" t="n">
        <v>1359093361</v>
      </c>
      <c r="N49" s="4" t="n">
        <v>1901666329.59</v>
      </c>
      <c r="O49" s="3" t="inlineStr">
        <is>
          <t>1.438</t>
        </is>
      </c>
      <c r="P49" s="3" t="inlineStr">
        <is>
          <t>1.399216848643</t>
        </is>
      </c>
      <c r="Q49" s="5" t="n">
        <v>-0.131953608</v>
      </c>
      <c r="R49" s="4" t="n">
        <v>1249729106.8025</v>
      </c>
      <c r="S49" s="3" t="n">
        <v>48</v>
      </c>
      <c r="T49" s="3" t="n">
        <v>4</v>
      </c>
    </row>
    <row r="50">
      <c r="A50" s="2" t="n">
        <v>46170</v>
      </c>
      <c r="B50" s="3" t="inlineStr">
        <is>
          <t>159732.SZ</t>
        </is>
      </c>
      <c r="C50" s="3" t="inlineStr">
        <is>
          <t>华夏国证消费电子主题ETF</t>
        </is>
      </c>
      <c r="D50" s="2" t="n">
        <v>44431</v>
      </c>
      <c r="E50" s="3" t="inlineStr">
        <is>
          <t>国证消费电子主题指数</t>
        </is>
      </c>
      <c r="F50" s="3" t="inlineStr">
        <is>
          <t>国证消费电子主题指数收益率</t>
        </is>
      </c>
      <c r="G50" s="3" t="inlineStr">
        <is>
          <t>华夏基金管理有限公司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980030.SZ</t>
        </is>
      </c>
      <c r="L50" s="4" t="n">
        <v>3744313819.0912</v>
      </c>
      <c r="M50" s="4" t="n">
        <v>305779983</v>
      </c>
      <c r="N50" s="4" t="n">
        <v>490617419.74</v>
      </c>
      <c r="O50" s="3" t="inlineStr">
        <is>
          <t>1.62</t>
        </is>
      </c>
      <c r="P50" s="3" t="inlineStr">
        <is>
          <t>1.6044785369093</t>
        </is>
      </c>
      <c r="Q50" s="5" t="n">
        <v>0.135987143</v>
      </c>
      <c r="R50" s="4" t="n">
        <v>366153239.567</v>
      </c>
      <c r="S50" s="3" t="n">
        <v>49</v>
      </c>
      <c r="T50" s="3" t="n">
        <v>3</v>
      </c>
    </row>
    <row r="51">
      <c r="A51" s="2" t="n">
        <v>46170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5147911140.8</v>
      </c>
      <c r="M51" s="4" t="n">
        <v>78526600</v>
      </c>
      <c r="N51" s="4" t="n">
        <v>99778715</v>
      </c>
      <c r="O51" s="3" t="inlineStr">
        <is>
          <t>1.267</t>
        </is>
      </c>
      <c r="P51" s="3" t="inlineStr">
        <is>
          <t>1.2706358737039</t>
        </is>
      </c>
      <c r="Q51" s="5" t="n">
        <v>0.039478879</v>
      </c>
      <c r="R51" s="4" t="n">
        <v>103681251.65</v>
      </c>
      <c r="S51" s="3" t="n">
        <v>50</v>
      </c>
      <c r="T51" s="3" t="n">
        <v>1</v>
      </c>
    </row>
    <row r="52">
      <c r="A52" s="2" t="n">
        <v>46170</v>
      </c>
      <c r="B52" s="3" t="inlineStr">
        <is>
          <t>159869.SZ</t>
        </is>
      </c>
      <c r="C52" s="3" t="inlineStr">
        <is>
          <t>华夏中证动漫游戏ETF</t>
        </is>
      </c>
      <c r="D52" s="2" t="n">
        <v>44260</v>
      </c>
      <c r="E52" s="3" t="inlineStr">
        <is>
          <t>中证动漫游戏指数</t>
        </is>
      </c>
      <c r="F52" s="3" t="inlineStr">
        <is>
          <t>中证动漫游戏指数收益率</t>
        </is>
      </c>
      <c r="G52" s="3" t="inlineStr">
        <is>
          <t>华夏基金管理有限公司</t>
        </is>
      </c>
      <c r="H52" s="3" t="inlineStr">
        <is>
          <t>中国民生银行股份有限公司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930901.CSI</t>
        </is>
      </c>
      <c r="L52" s="4" t="n">
        <v>8283551447.0247</v>
      </c>
      <c r="M52" s="4" t="n">
        <v>387547030</v>
      </c>
      <c r="N52" s="4" t="n">
        <v>445831293.85</v>
      </c>
      <c r="O52" s="3" t="inlineStr">
        <is>
          <t>1.157</t>
        </is>
      </c>
      <c r="P52" s="3" t="inlineStr">
        <is>
          <t>1.1503927506553</t>
        </is>
      </c>
      <c r="Q52" s="5" t="n">
        <v>0.07784793700000001</v>
      </c>
      <c r="R52" s="4" t="n">
        <v>502475427.7825</v>
      </c>
      <c r="S52" s="3" t="n">
        <v>51</v>
      </c>
      <c r="T52" s="3" t="n">
        <v>1</v>
      </c>
    </row>
    <row r="53">
      <c r="A53" s="2" t="n">
        <v>46170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31835960266.56</v>
      </c>
      <c r="M53" s="4" t="n">
        <v>653530600</v>
      </c>
      <c r="N53" s="4" t="n">
        <v>750042946</v>
      </c>
      <c r="O53" s="3" t="inlineStr">
        <is>
          <t>1.144</t>
        </is>
      </c>
      <c r="P53" s="3" t="inlineStr">
        <is>
          <t>1.1476783887396</t>
        </is>
      </c>
      <c r="Q53" s="5" t="n">
        <v>0.069979006</v>
      </c>
      <c r="R53" s="4" t="n">
        <v>693599962.5</v>
      </c>
      <c r="S53" s="3" t="n">
        <v>52</v>
      </c>
      <c r="T53" s="3" t="n">
        <v>3</v>
      </c>
    </row>
    <row r="54">
      <c r="A54" s="2" t="n">
        <v>46170</v>
      </c>
      <c r="B54" s="3" t="inlineStr">
        <is>
          <t>159745.SZ</t>
        </is>
      </c>
      <c r="C54" s="3" t="inlineStr">
        <is>
          <t>国泰中证全指建筑材料ETF</t>
        </is>
      </c>
      <c r="D54" s="2" t="n">
        <v>44365</v>
      </c>
      <c r="E54" s="3" t="inlineStr">
        <is>
          <t>中证全指建筑材料指数</t>
        </is>
      </c>
      <c r="F54" s="3" t="inlineStr">
        <is>
          <t>中证全指建筑材料指数收益率</t>
        </is>
      </c>
      <c r="G54" s="3" t="inlineStr">
        <is>
          <t>国泰基金管理有限公司</t>
        </is>
      </c>
      <c r="H54" s="3" t="inlineStr">
        <is>
          <t>中国银河证券股份有限公司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931009.CSI</t>
        </is>
      </c>
      <c r="L54" s="4" t="n">
        <v>1030106882.1105</v>
      </c>
      <c r="M54" s="4" t="n">
        <v>137381142</v>
      </c>
      <c r="N54" s="4" t="n">
        <v>83142644.19</v>
      </c>
      <c r="O54" s="3" t="inlineStr">
        <is>
          <t>0.608</t>
        </is>
      </c>
      <c r="P54" s="3" t="inlineStr">
        <is>
          <t>0.60519692135038</t>
        </is>
      </c>
      <c r="Q54" s="5" t="n">
        <v>0.379725937</v>
      </c>
      <c r="R54" s="4" t="n">
        <v>77197538.832</v>
      </c>
      <c r="S54" s="3" t="n">
        <v>53</v>
      </c>
      <c r="T54" s="3" t="n">
        <v>1</v>
      </c>
    </row>
    <row r="55">
      <c r="A55" s="2" t="n">
        <v>46170</v>
      </c>
      <c r="B55" s="3" t="inlineStr">
        <is>
          <t>512040.SH</t>
        </is>
      </c>
      <c r="C55" s="3" t="inlineStr">
        <is>
          <t>富国中证价值ETF</t>
        </is>
      </c>
      <c r="D55" s="2" t="n">
        <v>43433</v>
      </c>
      <c r="E55" s="3" t="inlineStr">
        <is>
          <t>中证国信价值指数</t>
        </is>
      </c>
      <c r="F55" s="3" t="inlineStr">
        <is>
          <t>中证国信价值指数收益率</t>
        </is>
      </c>
      <c r="G55" s="3" t="inlineStr">
        <is>
          <t>富国基金管理有限公司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风格指数ETF</t>
        </is>
      </c>
      <c r="K55" s="3" t="inlineStr">
        <is>
          <t>931052.CSI</t>
        </is>
      </c>
      <c r="L55" s="4" t="n">
        <v>4086750076.53</v>
      </c>
      <c r="M55" s="4" t="n">
        <v>122591090</v>
      </c>
      <c r="N55" s="4" t="n">
        <v>147749520</v>
      </c>
      <c r="O55" s="3" t="inlineStr">
        <is>
          <t>1.207</t>
        </is>
      </c>
      <c r="P55" s="3" t="inlineStr">
        <is>
          <t>1.2052223371209</t>
        </is>
      </c>
      <c r="Q55" s="5" t="n">
        <v>0.024861192</v>
      </c>
      <c r="R55" s="4" t="n">
        <v>130410857.95</v>
      </c>
      <c r="S55" s="3" t="n">
        <v>54</v>
      </c>
      <c r="T55" s="3" t="n">
        <v>1</v>
      </c>
    </row>
    <row r="56">
      <c r="A56" s="2" t="n">
        <v>46170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14960254369.423</v>
      </c>
      <c r="M56" s="4" t="n">
        <v>533336791</v>
      </c>
      <c r="N56" s="4" t="n">
        <v>699931158.1799999</v>
      </c>
      <c r="O56" s="3" t="inlineStr">
        <is>
          <t>1.33</t>
        </is>
      </c>
      <c r="P56" s="3" t="inlineStr">
        <is>
          <t>1.3123624133779</t>
        </is>
      </c>
      <c r="Q56" s="5" t="n">
        <v>-0.07513148</v>
      </c>
      <c r="R56" s="4" t="n">
        <v>468878559.0535</v>
      </c>
      <c r="S56" s="3" t="n">
        <v>55</v>
      </c>
      <c r="T56" s="3" t="n">
        <v>4</v>
      </c>
    </row>
    <row r="57">
      <c r="A57" s="2" t="n">
        <v>46170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3169949116.8</v>
      </c>
      <c r="M57" s="4" t="n">
        <v>48858300</v>
      </c>
      <c r="N57" s="4" t="n">
        <v>50025109</v>
      </c>
      <c r="O57" s="3" t="inlineStr">
        <is>
          <t>1.019</t>
        </is>
      </c>
      <c r="P57" s="3" t="inlineStr">
        <is>
          <t>1.0238814899413</t>
        </is>
      </c>
      <c r="Q57" s="5" t="n">
        <v>-0.117623995</v>
      </c>
      <c r="R57" s="4" t="n">
        <v>62186656.2</v>
      </c>
      <c r="S57" s="3" t="n">
        <v>56</v>
      </c>
      <c r="T57" s="3" t="n">
        <v>1</v>
      </c>
    </row>
    <row r="58">
      <c r="A58" s="2" t="n">
        <v>46170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8870386588.6</v>
      </c>
      <c r="M58" s="4" t="n">
        <v>578327667</v>
      </c>
      <c r="N58" s="4" t="n">
        <v>646779529</v>
      </c>
      <c r="O58" s="3" t="inlineStr">
        <is>
          <t>1.128</t>
        </is>
      </c>
      <c r="P58" s="3" t="inlineStr">
        <is>
          <t>1.1183617279718</t>
        </is>
      </c>
      <c r="Q58" s="5" t="n">
        <v>0.09761292000000001</v>
      </c>
      <c r="R58" s="4" t="n">
        <v>542182092.65</v>
      </c>
      <c r="S58" s="3" t="n">
        <v>57</v>
      </c>
      <c r="T58" s="3" t="n">
        <v>2</v>
      </c>
    </row>
    <row r="59">
      <c r="A59" s="2" t="n">
        <v>46170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19285088941.64</v>
      </c>
      <c r="M59" s="4" t="n">
        <v>1065608607</v>
      </c>
      <c r="N59" s="4" t="n">
        <v>1229072944</v>
      </c>
      <c r="O59" s="3" t="inlineStr">
        <is>
          <t>1.165</t>
        </is>
      </c>
      <c r="P59" s="3" t="inlineStr">
        <is>
          <t>1.1533999781216</t>
        </is>
      </c>
      <c r="Q59" s="5" t="n">
        <v>-0.154268084</v>
      </c>
      <c r="R59" s="4" t="n">
        <v>1313035050.4</v>
      </c>
      <c r="S59" s="3" t="n">
        <v>58</v>
      </c>
      <c r="T59" s="3" t="n">
        <v>3</v>
      </c>
    </row>
    <row r="60">
      <c r="A60" s="2" t="n">
        <v>46170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11035248578.4</v>
      </c>
      <c r="M60" s="4" t="n">
        <v>330993374</v>
      </c>
      <c r="N60" s="4" t="n">
        <v>625131143</v>
      </c>
      <c r="O60" s="3" t="inlineStr">
        <is>
          <t>1.893</t>
        </is>
      </c>
      <c r="P60" s="3" t="inlineStr">
        <is>
          <t>1.8886515323416</t>
        </is>
      </c>
      <c r="Q60" s="5" t="n">
        <v>-0.21611934</v>
      </c>
      <c r="R60" s="4" t="n">
        <v>522963054.05</v>
      </c>
      <c r="S60" s="3" t="n">
        <v>59</v>
      </c>
      <c r="T60" s="3" t="n">
        <v>1</v>
      </c>
    </row>
    <row r="61">
      <c r="A61" s="2" t="n">
        <v>46170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980106727.908</v>
      </c>
      <c r="M61" s="4" t="n">
        <v>61670700</v>
      </c>
      <c r="N61" s="4" t="n">
        <v>60086086.6</v>
      </c>
      <c r="O61" s="3" t="inlineStr">
        <is>
          <t>0.968</t>
        </is>
      </c>
      <c r="P61" s="3" t="inlineStr">
        <is>
          <t>0.97430524706222</t>
        </is>
      </c>
      <c r="Q61" s="5" t="n">
        <v>0.207039337</v>
      </c>
      <c r="R61" s="4" t="n">
        <v>63768478.999</v>
      </c>
      <c r="S61" s="3" t="n">
        <v>60</v>
      </c>
      <c r="T61" s="3" t="n">
        <v>2</v>
      </c>
    </row>
    <row r="62">
      <c r="A62" s="2" t="n">
        <v>46170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1251265317.1258</v>
      </c>
      <c r="M62" s="4" t="n">
        <v>110202500</v>
      </c>
      <c r="N62" s="4" t="n">
        <v>119886674.2</v>
      </c>
      <c r="O62" s="3" t="inlineStr">
        <is>
          <t>1.094</t>
        </is>
      </c>
      <c r="P62" s="3" t="inlineStr">
        <is>
          <t>1.0878761752229</t>
        </is>
      </c>
      <c r="Q62" s="5" t="n">
        <v>-0.127807194</v>
      </c>
      <c r="R62" s="4" t="n">
        <v>81243518.69599999</v>
      </c>
      <c r="S62" s="3" t="n">
        <v>61</v>
      </c>
      <c r="T62" s="3" t="n">
        <v>1</v>
      </c>
    </row>
    <row r="63">
      <c r="A63" s="2" t="n">
        <v>46170</v>
      </c>
      <c r="B63" s="3" t="inlineStr">
        <is>
          <t>159623.SZ</t>
        </is>
      </c>
      <c r="C63" s="3" t="inlineStr">
        <is>
          <t>博时成渝经济圈ETF</t>
        </is>
      </c>
      <c r="D63" s="2" t="n">
        <v>44813</v>
      </c>
      <c r="E63" s="3" t="inlineStr">
        <is>
          <t>中证成渝地区双城经济圈成份指数</t>
        </is>
      </c>
      <c r="F63" s="3" t="inlineStr">
        <is>
          <t>中证成渝地区双城经济圈成份指数收益率</t>
        </is>
      </c>
      <c r="G63" s="3" t="inlineStr">
        <is>
          <t>博时基金管理有限公司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931695.CSI</t>
        </is>
      </c>
      <c r="L63" s="4" t="n">
        <v>3249634742.361</v>
      </c>
      <c r="M63" s="4" t="n">
        <v>15548700</v>
      </c>
      <c r="N63" s="4" t="n">
        <v>16346481.6</v>
      </c>
      <c r="O63" s="3" t="inlineStr">
        <is>
          <t>1.061</t>
        </is>
      </c>
      <c r="P63" s="3" t="inlineStr">
        <is>
          <t>1.0513085724208</t>
        </is>
      </c>
      <c r="Q63" s="5" t="n">
        <v>0.113228911</v>
      </c>
      <c r="R63" s="4" t="n">
        <v>25190153.686</v>
      </c>
      <c r="S63" s="3" t="n">
        <v>62</v>
      </c>
      <c r="T63" s="3" t="n">
        <v>1</v>
      </c>
    </row>
    <row r="64">
      <c r="A64" s="2" t="n">
        <v>46170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25003690224.053</v>
      </c>
      <c r="M64" s="4" t="n">
        <v>2581080347</v>
      </c>
      <c r="N64" s="4" t="n">
        <v>3278367644.62</v>
      </c>
      <c r="O64" s="3" t="inlineStr">
        <is>
          <t>0.63982879177378</t>
        </is>
      </c>
      <c r="P64" s="3" t="inlineStr">
        <is>
          <t>0.63540315288838</t>
        </is>
      </c>
      <c r="Q64" s="5" t="n">
        <v>-0.226226695</v>
      </c>
      <c r="R64" s="4" t="n">
        <v>3086893764.5065</v>
      </c>
      <c r="S64" s="3" t="n">
        <v>63</v>
      </c>
      <c r="T64" s="3" t="n">
        <v>3</v>
      </c>
    </row>
    <row r="65">
      <c r="A65" s="2" t="n">
        <v>46170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3749597389.6</v>
      </c>
      <c r="M65" s="4" t="n">
        <v>186270093</v>
      </c>
      <c r="N65" s="4" t="n">
        <v>318605093</v>
      </c>
      <c r="O65" s="3" t="inlineStr">
        <is>
          <t>1.718</t>
        </is>
      </c>
      <c r="P65" s="3" t="inlineStr">
        <is>
          <t>1.7104468455921</t>
        </is>
      </c>
      <c r="Q65" s="5" t="n">
        <v>-0.104663333</v>
      </c>
      <c r="R65" s="4" t="n">
        <v>276036788.9</v>
      </c>
      <c r="S65" s="3" t="n">
        <v>64</v>
      </c>
      <c r="T65" s="3" t="n">
        <v>1</v>
      </c>
    </row>
    <row r="66">
      <c r="A66" s="2" t="n">
        <v>46170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2343611794.6872</v>
      </c>
      <c r="M66" s="4" t="n">
        <v>120194449</v>
      </c>
      <c r="N66" s="4" t="n">
        <v>285829619.17</v>
      </c>
      <c r="O66" s="3" t="inlineStr">
        <is>
          <t>0.80132854799016</t>
        </is>
      </c>
      <c r="P66" s="3" t="inlineStr">
        <is>
          <t>0.79301182634594</t>
        </is>
      </c>
      <c r="Q66" s="5" t="n">
        <v>0.07496251900000001</v>
      </c>
      <c r="R66" s="4" t="n">
        <v>277132485.914</v>
      </c>
      <c r="S66" s="3" t="n">
        <v>65</v>
      </c>
      <c r="T66" s="3" t="n">
        <v>1</v>
      </c>
    </row>
    <row r="67">
      <c r="A67" s="2" t="n">
        <v>46170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29895362378.507</v>
      </c>
      <c r="M67" s="4" t="n">
        <v>769312548</v>
      </c>
      <c r="N67" s="4" t="n">
        <v>1572554261.89</v>
      </c>
      <c r="O67" s="3" t="inlineStr">
        <is>
          <t>2.074</t>
        </is>
      </c>
      <c r="P67" s="3" t="inlineStr">
        <is>
          <t>2.0441032269371</t>
        </is>
      </c>
      <c r="Q67" s="5" t="n">
        <v>-0.01446271</v>
      </c>
      <c r="R67" s="4" t="n">
        <v>1688658601.1635</v>
      </c>
      <c r="S67" s="3" t="n">
        <v>66</v>
      </c>
      <c r="T67" s="3" t="n">
        <v>2</v>
      </c>
    </row>
    <row r="68">
      <c r="A68" s="2" t="n">
        <v>46170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1695338646.89</v>
      </c>
      <c r="M68" s="4" t="n">
        <v>61846100</v>
      </c>
      <c r="N68" s="4" t="n">
        <v>72166964.59999999</v>
      </c>
      <c r="O68" s="3" t="inlineStr">
        <is>
          <t>1.163</t>
        </is>
      </c>
      <c r="P68" s="3" t="inlineStr">
        <is>
          <t>1.1668797967859</t>
        </is>
      </c>
      <c r="Q68" s="5" t="n">
        <v>0.08605852</v>
      </c>
      <c r="R68" s="4" t="n">
        <v>120780099.1235</v>
      </c>
      <c r="S68" s="3" t="n">
        <v>67</v>
      </c>
      <c r="T68" s="3" t="n">
        <v>1</v>
      </c>
    </row>
    <row r="69">
      <c r="A69" s="2" t="n">
        <v>46170</v>
      </c>
      <c r="B69" s="3" t="inlineStr">
        <is>
          <t>159209.SZ</t>
        </is>
      </c>
      <c r="C69" s="3" t="inlineStr">
        <is>
          <t>招商中证全指红利质量ETF</t>
        </is>
      </c>
      <c r="D69" s="2" t="n">
        <v>45741</v>
      </c>
      <c r="E69" s="3" t="inlineStr">
        <is>
          <t>中证全指红利质量指数</t>
        </is>
      </c>
      <c r="F69" s="3" t="inlineStr">
        <is>
          <t>中证全指红利质量指数收益率</t>
        </is>
      </c>
      <c r="G69" s="3" t="inlineStr">
        <is>
          <t>招商基金管理有限公司</t>
        </is>
      </c>
      <c r="H69" s="3" t="inlineStr">
        <is>
          <t>财通证券股份有限公司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932315.CSI</t>
        </is>
      </c>
      <c r="L69" s="4" t="n">
        <v>2254154614.4412</v>
      </c>
      <c r="M69" s="4" t="n">
        <v>75834900</v>
      </c>
      <c r="N69" s="4" t="n">
        <v>86374119.59999999</v>
      </c>
      <c r="O69" s="3" t="inlineStr">
        <is>
          <t>1.1307934797463</t>
        </is>
      </c>
      <c r="P69" s="3" t="inlineStr">
        <is>
          <t>1.129777599534</t>
        </is>
      </c>
      <c r="Q69" s="5" t="n">
        <v>-0.035075412</v>
      </c>
      <c r="R69" s="4" t="n">
        <v>108698352.82</v>
      </c>
      <c r="S69" s="3" t="n">
        <v>68</v>
      </c>
      <c r="T69" s="3" t="n">
        <v>1</v>
      </c>
    </row>
    <row r="70">
      <c r="A70" s="2" t="n">
        <v>46170</v>
      </c>
      <c r="B70" s="3" t="inlineStr">
        <is>
          <t>159201.SZ</t>
        </is>
      </c>
      <c r="C70" s="3" t="inlineStr">
        <is>
          <t>华夏国证自由现金流ETF</t>
        </is>
      </c>
      <c r="D70" s="2" t="n">
        <v>45715</v>
      </c>
      <c r="E70" s="3" t="inlineStr">
        <is>
          <t>国证自由现金流指数</t>
        </is>
      </c>
      <c r="F70" s="3" t="inlineStr">
        <is>
          <t>国证自由现金流指数收益率</t>
        </is>
      </c>
      <c r="G70" s="3" t="inlineStr">
        <is>
          <t>华夏基金管理有限公司</t>
        </is>
      </c>
      <c r="H70" s="3" t="inlineStr">
        <is>
          <t>中泰证券股份有限公司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980092.SZ</t>
        </is>
      </c>
      <c r="L70" s="4" t="n">
        <v>17321375265.885</v>
      </c>
      <c r="M70" s="4" t="n">
        <v>256554903</v>
      </c>
      <c r="N70" s="4" t="n">
        <v>310992541.14</v>
      </c>
      <c r="O70" s="3" t="inlineStr">
        <is>
          <t>1.213</t>
        </is>
      </c>
      <c r="P70" s="3" t="inlineStr">
        <is>
          <t>1.2121870894044</t>
        </is>
      </c>
      <c r="Q70" s="5" t="n">
        <v>-0.164609053</v>
      </c>
      <c r="R70" s="4" t="n">
        <v>499686622.33</v>
      </c>
      <c r="S70" s="3" t="n">
        <v>69</v>
      </c>
      <c r="T70" s="3" t="n">
        <v>2</v>
      </c>
    </row>
    <row r="71">
      <c r="A71" s="2" t="n">
        <v>46170</v>
      </c>
      <c r="B71" s="3" t="inlineStr">
        <is>
          <t>563900.SH</t>
        </is>
      </c>
      <c r="C71" s="3" t="inlineStr">
        <is>
          <t>摩根沪深300自由现金流ETF</t>
        </is>
      </c>
      <c r="D71" s="2" t="n">
        <v>45784</v>
      </c>
      <c r="E71" s="3" t="inlineStr">
        <is>
          <t>沪深300自由现金流指数</t>
        </is>
      </c>
      <c r="F71" s="3" t="inlineStr">
        <is>
          <t>沪深300自由现金流指数收益率</t>
        </is>
      </c>
      <c r="G71" s="3" t="inlineStr">
        <is>
          <t>摩根基金管理(中国)有限公司</t>
        </is>
      </c>
      <c r="H71" s="3" t="inlineStr">
        <is>
          <t>中国光大银行股份有限公司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932366.CSI</t>
        </is>
      </c>
      <c r="L71" s="4" t="n">
        <v>641284258.71</v>
      </c>
      <c r="M71" s="4" t="n">
        <v>27739800</v>
      </c>
      <c r="N71" s="4" t="n">
        <v>32434918</v>
      </c>
      <c r="O71" s="3" t="inlineStr">
        <is>
          <t>1.1637348314607</t>
        </is>
      </c>
      <c r="P71" s="3" t="inlineStr">
        <is>
          <t>1.1649859005367</t>
        </is>
      </c>
      <c r="Q71" s="5" t="n">
        <v>-0.196530804</v>
      </c>
      <c r="R71" s="4" t="n">
        <v>30737347.95</v>
      </c>
      <c r="S71" s="3" t="n">
        <v>70</v>
      </c>
      <c r="T71" s="3" t="n">
        <v>1</v>
      </c>
    </row>
    <row r="72">
      <c r="A72" s="2" t="n">
        <v>46170</v>
      </c>
      <c r="B72" s="3" t="inlineStr">
        <is>
          <t>588790.SH</t>
        </is>
      </c>
      <c r="C72" s="3" t="inlineStr">
        <is>
          <t>博时科创板人工智能ETF</t>
        </is>
      </c>
      <c r="D72" s="2" t="n">
        <v>45666</v>
      </c>
      <c r="E72" s="3" t="inlineStr">
        <is>
          <t>上证科创板人工智能指数</t>
        </is>
      </c>
      <c r="F72" s="3" t="inlineStr">
        <is>
          <t>上证科创板人工智能指数收益率</t>
        </is>
      </c>
      <c r="G72" s="3" t="inlineStr">
        <is>
          <t>博时基金管理有限公司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950180.SH</t>
        </is>
      </c>
      <c r="L72" s="4" t="n">
        <v>3328974784.8</v>
      </c>
      <c r="M72" s="4" t="n">
        <v>655429000</v>
      </c>
      <c r="N72" s="4" t="n">
        <v>633709807</v>
      </c>
      <c r="O72" s="3" t="inlineStr">
        <is>
          <t>0.974</t>
        </is>
      </c>
      <c r="P72" s="3" t="inlineStr">
        <is>
          <t>0.96686263042984</t>
        </is>
      </c>
      <c r="Q72" s="5" t="n">
        <v>-0.07181696899999999</v>
      </c>
      <c r="R72" s="4" t="n">
        <v>448166184.6</v>
      </c>
      <c r="S72" s="3" t="n">
        <v>71</v>
      </c>
      <c r="T72" s="3" t="n">
        <v>1</v>
      </c>
    </row>
    <row r="73">
      <c r="A73" s="2" t="n">
        <v>46170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7910413030.3872</v>
      </c>
      <c r="M73" s="4" t="n">
        <v>321480900</v>
      </c>
      <c r="N73" s="4" t="n">
        <v>777513396.3</v>
      </c>
      <c r="O73" s="3" t="inlineStr">
        <is>
          <t>2.446</t>
        </is>
      </c>
      <c r="P73" s="3" t="inlineStr">
        <is>
          <t>2.418536828471</t>
        </is>
      </c>
      <c r="Q73" s="5" t="n">
        <v>0.053176259</v>
      </c>
      <c r="R73" s="4" t="n">
        <v>653825647.1535</v>
      </c>
      <c r="S73" s="3" t="n">
        <v>72</v>
      </c>
      <c r="T73" s="3" t="n">
        <v>1</v>
      </c>
    </row>
    <row r="74">
      <c r="A74" s="2" t="n">
        <v>46170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3674745354.94</v>
      </c>
      <c r="M74" s="4" t="n">
        <v>168887700</v>
      </c>
      <c r="N74" s="4" t="n">
        <v>104411168</v>
      </c>
      <c r="O74" s="3" t="inlineStr">
        <is>
          <t>0.616</t>
        </is>
      </c>
      <c r="P74" s="3" t="inlineStr">
        <is>
          <t>0.61822837305499</t>
        </is>
      </c>
      <c r="Q74" s="5" t="n">
        <v>-0.145890744</v>
      </c>
      <c r="R74" s="4" t="n">
        <v>60123410.55</v>
      </c>
      <c r="S74" s="3" t="n">
        <v>73</v>
      </c>
      <c r="T74" s="3" t="n">
        <v>1</v>
      </c>
    </row>
    <row r="75">
      <c r="A75" s="2" t="n">
        <v>46170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4896171138.9595</v>
      </c>
      <c r="M75" s="4" t="n">
        <v>225751783</v>
      </c>
      <c r="N75" s="4" t="n">
        <v>235557606.26</v>
      </c>
      <c r="O75" s="3" t="inlineStr">
        <is>
          <t>1.0370963989017</t>
        </is>
      </c>
      <c r="P75" s="3" t="inlineStr">
        <is>
          <t>1.0355445303463</t>
        </is>
      </c>
      <c r="Q75" s="5" t="n">
        <v>-0.06694080500000001</v>
      </c>
      <c r="R75" s="4" t="n">
        <v>185329067.2725</v>
      </c>
      <c r="S75" s="3" t="n">
        <v>74</v>
      </c>
      <c r="T75" s="3" t="n">
        <v>1</v>
      </c>
    </row>
    <row r="76">
      <c r="A76" s="2" t="n">
        <v>46170</v>
      </c>
      <c r="B76" s="3" t="inlineStr">
        <is>
          <t>516570.SH</t>
        </is>
      </c>
      <c r="C76" s="3" t="inlineStr">
        <is>
          <t>易方达中证石化产业ETF</t>
        </is>
      </c>
      <c r="D76" s="2" t="n">
        <v>44365</v>
      </c>
      <c r="E76" s="3" t="inlineStr">
        <is>
          <t>中证石化产业指数</t>
        </is>
      </c>
      <c r="F76" s="3" t="inlineStr">
        <is>
          <t>中证石化产业指数收益率</t>
        </is>
      </c>
      <c r="G76" s="3" t="inlineStr">
        <is>
          <t>易方达基金管理有限公司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H11057.CSI</t>
        </is>
      </c>
      <c r="L76" s="4" t="n">
        <v>1353866706.64</v>
      </c>
      <c r="M76" s="4" t="n">
        <v>65910106</v>
      </c>
      <c r="N76" s="4" t="n">
        <v>65735925</v>
      </c>
      <c r="O76" s="3" t="inlineStr">
        <is>
          <t>0.998</t>
        </is>
      </c>
      <c r="P76" s="3" t="inlineStr">
        <is>
          <t>0.99735729449441</t>
        </is>
      </c>
      <c r="Q76" s="5" t="n">
        <v>-0.090099109</v>
      </c>
      <c r="R76" s="4" t="n">
        <v>79243903.7</v>
      </c>
      <c r="S76" s="3" t="n">
        <v>75</v>
      </c>
      <c r="T76" s="3" t="n">
        <v>1</v>
      </c>
    </row>
    <row r="77">
      <c r="A77" s="2" t="n">
        <v>46170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299686751.29</v>
      </c>
      <c r="M77" s="4" t="n">
        <v>42544621</v>
      </c>
      <c r="N77" s="4" t="n">
        <v>53376536</v>
      </c>
      <c r="O77" s="3" t="inlineStr">
        <is>
          <t>1.256</t>
        </is>
      </c>
      <c r="P77" s="3" t="inlineStr">
        <is>
          <t>1.2546012808529</t>
        </is>
      </c>
      <c r="Q77" s="5" t="n">
        <v>0.007962416999999999</v>
      </c>
      <c r="R77" s="4" t="n">
        <v>51520637.05</v>
      </c>
      <c r="S77" s="3" t="n">
        <v>76</v>
      </c>
      <c r="T77" s="3" t="n">
        <v>1</v>
      </c>
    </row>
    <row r="78">
      <c r="A78" s="2" t="n">
        <v>46170</v>
      </c>
      <c r="B78" s="3" t="inlineStr">
        <is>
          <t>159761.SZ</t>
        </is>
      </c>
      <c r="C78" s="3" t="inlineStr">
        <is>
          <t>国泰中证新材料主题ETF</t>
        </is>
      </c>
      <c r="D78" s="2" t="n">
        <v>44543</v>
      </c>
      <c r="E78" s="3" t="inlineStr">
        <is>
          <t>中证新材料主题指数</t>
        </is>
      </c>
      <c r="F78" s="3" t="inlineStr">
        <is>
          <t>中证新材料主题指数收益率</t>
        </is>
      </c>
      <c r="G78" s="3" t="inlineStr">
        <is>
          <t>国泰基金管理有限公司</t>
        </is>
      </c>
      <c r="H78" s="3" t="inlineStr">
        <is>
          <t>杭州银行股份有限公司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H30597.CSI</t>
        </is>
      </c>
      <c r="L78" s="4" t="n">
        <v>172790786.2404</v>
      </c>
      <c r="M78" s="4" t="n">
        <v>18843402</v>
      </c>
      <c r="N78" s="4" t="n">
        <v>16779947.46</v>
      </c>
      <c r="O78" s="3" t="inlineStr">
        <is>
          <t>0.905</t>
        </is>
      </c>
      <c r="P78" s="3" t="inlineStr">
        <is>
          <t>0.89049458585026</t>
        </is>
      </c>
      <c r="Q78" s="5" t="n">
        <v>0.421660009</v>
      </c>
      <c r="R78" s="4" t="n">
        <v>21448323.7295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930851.CSI</t>
        </is>
      </c>
      <c r="CY1" s="1" t="inlineStr">
        <is>
          <t>930901.CSI</t>
        </is>
      </c>
      <c r="CZ1" s="1" t="inlineStr">
        <is>
          <t>930902.CSI</t>
        </is>
      </c>
      <c r="DA1" s="1" t="inlineStr">
        <is>
          <t>930903.CSI</t>
        </is>
      </c>
      <c r="DB1" s="1" t="inlineStr">
        <is>
          <t>930955.CSI</t>
        </is>
      </c>
      <c r="DC1" s="1" t="inlineStr">
        <is>
          <t>930986.CSI</t>
        </is>
      </c>
      <c r="DD1" s="1" t="inlineStr">
        <is>
          <t>930997.CSI</t>
        </is>
      </c>
      <c r="DE1" s="1" t="inlineStr">
        <is>
          <t>931009.CSI</t>
        </is>
      </c>
      <c r="DF1" s="1" t="inlineStr">
        <is>
          <t>931039.CSI</t>
        </is>
      </c>
      <c r="DG1" s="1" t="inlineStr">
        <is>
          <t>931052.CSI</t>
        </is>
      </c>
      <c r="DH1" s="1" t="inlineStr">
        <is>
          <t>931066.CSI</t>
        </is>
      </c>
      <c r="DI1" s="1" t="inlineStr">
        <is>
          <t>931071.CSI</t>
        </is>
      </c>
      <c r="DJ1" s="1" t="inlineStr">
        <is>
          <t>931079.CSI</t>
        </is>
      </c>
      <c r="DK1" s="1" t="inlineStr">
        <is>
          <t>931087.CSI</t>
        </is>
      </c>
      <c r="DL1" s="1" t="inlineStr">
        <is>
          <t>931139.CSI</t>
        </is>
      </c>
      <c r="DM1" s="1" t="inlineStr">
        <is>
          <t>931151.CSI</t>
        </is>
      </c>
      <c r="DN1" s="1" t="inlineStr">
        <is>
          <t>931152.CSI</t>
        </is>
      </c>
      <c r="DO1" s="1" t="inlineStr">
        <is>
          <t>931160.CSI</t>
        </is>
      </c>
      <c r="DP1" s="1" t="inlineStr">
        <is>
          <t>931187.CSI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931406.CSI</t>
        </is>
      </c>
      <c r="DX1" s="1" t="inlineStr">
        <is>
          <t>931409.CSI</t>
        </is>
      </c>
      <c r="DY1" s="1" t="inlineStr">
        <is>
          <t>931412.CSI</t>
        </is>
      </c>
      <c r="DZ1" s="1" t="inlineStr">
        <is>
          <t>931461.CSI</t>
        </is>
      </c>
      <c r="EA1" s="1" t="inlineStr">
        <is>
          <t>931468.CSI</t>
        </is>
      </c>
      <c r="EB1" s="1" t="inlineStr">
        <is>
          <t>931470.CSI</t>
        </is>
      </c>
      <c r="EC1" s="1" t="inlineStr">
        <is>
          <t>931484.CSI</t>
        </is>
      </c>
      <c r="ED1" s="1" t="inlineStr">
        <is>
          <t>931494.CSI</t>
        </is>
      </c>
      <c r="EE1" s="1" t="inlineStr">
        <is>
          <t>931521.CSI</t>
        </is>
      </c>
      <c r="EF1" s="1" t="inlineStr">
        <is>
          <t>931594.CSI</t>
        </is>
      </c>
      <c r="EG1" s="1" t="inlineStr">
        <is>
          <t>931643.CSI</t>
        </is>
      </c>
      <c r="EH1" s="1" t="inlineStr">
        <is>
          <t>931695.CSI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950333.SH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H30269.CSI</t>
        </is>
      </c>
      <c r="GE1" s="1" t="inlineStr">
        <is>
          <t>H30318.CSI</t>
        </is>
      </c>
      <c r="GF1" s="1" t="inlineStr">
        <is>
          <t>H30590.CSI</t>
        </is>
      </c>
      <c r="GG1" s="1" t="inlineStr">
        <is>
          <t>H30597.CSI</t>
        </is>
      </c>
      <c r="GH1" s="1" t="inlineStr">
        <is>
          <t>HSCAUPG.HK</t>
        </is>
      </c>
      <c r="GI1" s="1" t="inlineStr">
        <is>
          <t>HSCSSE.HK</t>
        </is>
      </c>
      <c r="GJ1" s="1" t="inlineStr">
        <is>
          <t>HSSSHID.HK</t>
        </is>
      </c>
      <c r="G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0.9641452666337545</v>
      </c>
      <c r="E2" s="7" t="n">
        <v>0.2508086725296178</v>
      </c>
      <c r="F2" s="7" t="n">
        <v>0.9036765152115008</v>
      </c>
      <c r="G2" s="7" t="n">
        <v>0.6632964702916263</v>
      </c>
      <c r="H2" s="7" t="n">
        <v>0.5807523203764371</v>
      </c>
      <c r="I2" s="7" t="n">
        <v>0.7052271328969766</v>
      </c>
      <c r="J2" s="7" t="n">
        <v>0.6731664419522047</v>
      </c>
      <c r="K2" s="7" t="n">
        <v>0.6385046560299181</v>
      </c>
      <c r="L2" s="7" t="n">
        <v>0.2414567200205593</v>
      </c>
      <c r="M2" s="7" t="n">
        <v>0.9440261966610884</v>
      </c>
      <c r="N2" s="7" t="n">
        <v>0.9498080995802753</v>
      </c>
      <c r="O2" s="7" t="n">
        <v>0.862301974246472</v>
      </c>
      <c r="P2" s="7" t="n">
        <v>0.8623205976794187</v>
      </c>
      <c r="Q2" s="7" t="n">
        <v>0.7764734958205931</v>
      </c>
      <c r="R2" s="7" t="n">
        <v>0.5922782117722741</v>
      </c>
      <c r="S2" s="7" t="n">
        <v>0.7543763857822174</v>
      </c>
      <c r="T2" s="7" t="n">
        <v>0.7914213026724342</v>
      </c>
      <c r="U2" s="7" t="n">
        <v>0.835650309372633</v>
      </c>
      <c r="V2" s="7" t="n">
        <v>0.765270299174173</v>
      </c>
      <c r="W2" s="7" t="n">
        <v>0.7002452500720409</v>
      </c>
      <c r="X2" s="7" t="n">
        <v>0.8292499093665854</v>
      </c>
      <c r="Y2" s="7" t="n">
        <v>0.8388834595675548</v>
      </c>
      <c r="Z2" s="7" t="n">
        <v>0.7717003065014382</v>
      </c>
      <c r="AA2" s="7" t="n">
        <v>0.5417460041257565</v>
      </c>
      <c r="AB2" s="7" t="n">
        <v>0.5349769524423632</v>
      </c>
      <c r="AC2" s="7" t="n">
        <v>0.7611989140219936</v>
      </c>
      <c r="AD2" s="7" t="n">
        <v>0.4451775730621506</v>
      </c>
      <c r="AE2" s="7" t="n">
        <v>0.9324811594840169</v>
      </c>
      <c r="AF2" s="7" t="n">
        <v>0.9371831051346783</v>
      </c>
      <c r="AG2" s="7" t="n">
        <v>0.958377835871407</v>
      </c>
      <c r="AH2" s="7" t="n">
        <v>0.5422626329665449</v>
      </c>
      <c r="AI2" s="7" t="n">
        <v>0.8819385473348308</v>
      </c>
      <c r="AJ2" s="7" t="n">
        <v>0.5840118873819412</v>
      </c>
      <c r="AK2" s="7" t="n">
        <v>-0.170067113031646</v>
      </c>
      <c r="AL2" s="7" t="n">
        <v>0.5412257282263206</v>
      </c>
      <c r="AM2" s="7" t="n">
        <v>0.6188734892091392</v>
      </c>
      <c r="AN2" s="7" t="n">
        <v>0.7385956349083533</v>
      </c>
      <c r="AO2" s="7" t="n">
        <v>0.760737543591243</v>
      </c>
      <c r="AP2" s="7" t="n">
        <v>0.5662500831931464</v>
      </c>
      <c r="AQ2" s="7" t="n">
        <v>0.5364300744405431</v>
      </c>
      <c r="AR2" s="7" t="n">
        <v>0.6333660693989763</v>
      </c>
      <c r="AS2" s="7" t="n">
        <v>0.8504366162614252</v>
      </c>
      <c r="AT2" s="7" t="n">
        <v>0.5556125059976271</v>
      </c>
      <c r="AU2" s="7" t="n">
        <v>0.9023181093655771</v>
      </c>
      <c r="AV2" s="7" t="n">
        <v>0.771776092678727</v>
      </c>
      <c r="AW2" s="7" t="n">
        <v>0.8754871991363001</v>
      </c>
      <c r="AX2" s="7" t="n">
        <v>0.5357216963358354</v>
      </c>
      <c r="AY2" s="7" t="n">
        <v>0.7213877285567153</v>
      </c>
      <c r="AZ2" s="7" t="n">
        <v>0.7046363438696641</v>
      </c>
      <c r="BA2" s="7" t="n">
        <v>0.9228171338978528</v>
      </c>
      <c r="BB2" s="7" t="n">
        <v>0.8191766698016976</v>
      </c>
      <c r="BC2" s="7" t="n">
        <v>0.8337478437888063</v>
      </c>
      <c r="BD2" s="7" t="n">
        <v>0.5378301679404169</v>
      </c>
      <c r="BE2" s="7" t="n">
        <v>0.7333981449227224</v>
      </c>
      <c r="BF2" s="7" t="n">
        <v>0.7733335138863329</v>
      </c>
      <c r="BG2" s="7" t="n">
        <v>0.7172181315397482</v>
      </c>
      <c r="BH2" s="7" t="n">
        <v>0.5658257964379807</v>
      </c>
      <c r="BI2" s="7" t="n">
        <v>-0.02902067028013311</v>
      </c>
      <c r="BJ2" s="7" t="n">
        <v>0.5769474377772157</v>
      </c>
      <c r="BK2" s="7" t="n">
        <v>0.765417064859512</v>
      </c>
      <c r="BL2" s="7" t="n">
        <v>0.7346882460991874</v>
      </c>
      <c r="BM2" s="7" t="n">
        <v>0.5825897184720078</v>
      </c>
      <c r="BN2" s="7" t="n">
        <v>0.80810742373598</v>
      </c>
      <c r="BO2" s="7" t="n">
        <v>0.7607376026197302</v>
      </c>
      <c r="BP2" s="7" t="n">
        <v>0.7487746704791154</v>
      </c>
      <c r="BQ2" s="7" t="n">
        <v>0.822267172806818</v>
      </c>
      <c r="BR2" s="7" t="n">
        <v>0.7957955248647558</v>
      </c>
      <c r="BS2" s="7" t="n">
        <v>0.7948960772354657</v>
      </c>
      <c r="BT2" s="7" t="n">
        <v>0.7289383475459554</v>
      </c>
      <c r="BU2" s="7" t="n">
        <v>0.5332725095802741</v>
      </c>
      <c r="BV2" s="7" t="n">
        <v>0.4061583720312139</v>
      </c>
      <c r="BW2" s="7" t="n">
        <v>0.3885775003120263</v>
      </c>
      <c r="BX2" s="7" t="n">
        <v>0.7089278441846477</v>
      </c>
      <c r="BY2" s="7" t="n">
        <v>0.8381326996482223</v>
      </c>
      <c r="BZ2" s="7" t="n">
        <v>-0.06184236150132515</v>
      </c>
      <c r="CA2" s="7" t="n">
        <v>0.9607207465473917</v>
      </c>
      <c r="CB2" s="7" t="n">
        <v>0.8983772594099182</v>
      </c>
      <c r="CC2" s="7" t="n">
        <v>0.8797516625036582</v>
      </c>
      <c r="CD2" s="7" t="n">
        <v>0.7260893266712474</v>
      </c>
      <c r="CE2" s="7" t="n">
        <v>0.8237851755399342</v>
      </c>
      <c r="CF2" s="7" t="n">
        <v>0.8144869073651899</v>
      </c>
      <c r="CG2" s="7" t="n">
        <v>0.8294832306576631</v>
      </c>
      <c r="CH2" s="7" t="n">
        <v>0.6867700764950398</v>
      </c>
      <c r="CI2" s="7" t="n">
        <v>0.7191853780994552</v>
      </c>
      <c r="CJ2" s="7" t="n">
        <v>0.6511125203689708</v>
      </c>
      <c r="CK2" s="7" t="n">
        <v>0.8241633974945441</v>
      </c>
      <c r="CL2" s="7" t="n">
        <v>0.8385807394000141</v>
      </c>
      <c r="CM2" s="7" t="n">
        <v>0.6080746397895836</v>
      </c>
      <c r="CN2" s="7" t="n">
        <v>0.8065409894226229</v>
      </c>
      <c r="CO2" s="7" t="n">
        <v>0.5339104079227144</v>
      </c>
      <c r="CP2" s="7" t="n">
        <v>0.7730982325206582</v>
      </c>
      <c r="CQ2" s="7" t="n">
        <v>0.8355593620163601</v>
      </c>
      <c r="CR2" s="7" t="n">
        <v>0.8283173965858631</v>
      </c>
      <c r="CS2" s="7" t="n">
        <v>0.5814867925335842</v>
      </c>
      <c r="CT2" s="7" t="n">
        <v>0.282758288633259</v>
      </c>
      <c r="CU2" s="7" t="n">
        <v>0.6293798891823739</v>
      </c>
      <c r="CV2" s="7" t="n">
        <v>0.7858784845355948</v>
      </c>
      <c r="CW2" s="7" t="n">
        <v>0.8365005239187772</v>
      </c>
      <c r="CX2" s="7" t="n">
        <v>0.8063932782858423</v>
      </c>
      <c r="CY2" s="7" t="n">
        <v>0.7596435751349182</v>
      </c>
      <c r="CZ2" s="7" t="n">
        <v>0.7777019471212765</v>
      </c>
      <c r="DA2" s="7" t="n">
        <v>0.9635697081569173</v>
      </c>
      <c r="DB2" s="7" t="n">
        <v>0.6438695786970625</v>
      </c>
      <c r="DC2" s="7" t="n">
        <v>0.791731999604409</v>
      </c>
      <c r="DD2" s="7" t="n">
        <v>0.5290652736125006</v>
      </c>
      <c r="DE2" s="7" t="n">
        <v>0.859638424343498</v>
      </c>
      <c r="DF2" s="7" t="n">
        <v>0.4794310805367429</v>
      </c>
      <c r="DG2" s="7" t="n">
        <v>0.8948957933174724</v>
      </c>
      <c r="DH2" s="7" t="n">
        <v>0.7404836131077435</v>
      </c>
      <c r="DI2" s="7" t="n">
        <v>0.8060029618248449</v>
      </c>
      <c r="DJ2" s="7" t="n">
        <v>0.7517676660069557</v>
      </c>
      <c r="DK2" s="7" t="n">
        <v>0.8046151847024247</v>
      </c>
      <c r="DL2" s="7" t="n">
        <v>0.5118794277061868</v>
      </c>
      <c r="DM2" s="7" t="n">
        <v>0.6464169757072136</v>
      </c>
      <c r="DN2" s="7" t="n">
        <v>0.5528083136536255</v>
      </c>
      <c r="DO2" s="7" t="n">
        <v>0.6987099921622567</v>
      </c>
      <c r="DP2" s="7" t="n">
        <v>0.8846765119803274</v>
      </c>
      <c r="DQ2" s="7" t="n">
        <v>0.7273132994891633</v>
      </c>
      <c r="DR2" s="7" t="n">
        <v>0.7313418891569582</v>
      </c>
      <c r="DS2" s="7" t="n">
        <v>0.8270749815913232</v>
      </c>
      <c r="DT2" s="7" t="n">
        <v>0.02710430097384129</v>
      </c>
      <c r="DU2" s="7" t="n">
        <v>0.7046007812340324</v>
      </c>
      <c r="DV2" s="7" t="n">
        <v>0.8321391323469872</v>
      </c>
      <c r="DW2" s="7" t="n">
        <v>0.7615051853949175</v>
      </c>
      <c r="DX2" s="7" t="n">
        <v>0.4777682179318008</v>
      </c>
      <c r="DY2" s="7" t="n">
        <v>0.7130783919726882</v>
      </c>
      <c r="DZ2" s="7" t="n">
        <v>0.8247194741546956</v>
      </c>
      <c r="EA2" s="7" t="n">
        <v>0.8633354642335203</v>
      </c>
      <c r="EB2" s="7" t="n">
        <v>0.7893280423366258</v>
      </c>
      <c r="EC2" s="7" t="n">
        <v>0.5518099136277765</v>
      </c>
      <c r="ED2" s="7" t="n">
        <v>0.8177914054626368</v>
      </c>
      <c r="EE2" s="7" t="n">
        <v>0.7754212844192354</v>
      </c>
      <c r="EF2" s="7" t="n">
        <v>0.723771965496165</v>
      </c>
      <c r="EG2" s="7" t="n">
        <v>0.7773584453837707</v>
      </c>
      <c r="EH2" s="7" t="n">
        <v>0.8540779025419379</v>
      </c>
      <c r="EI2" s="7" t="n">
        <v>0.4693471583381982</v>
      </c>
      <c r="EJ2" s="7" t="n">
        <v>0.6847060903096905</v>
      </c>
      <c r="EK2" s="7" t="n">
        <v>0.766624771404533</v>
      </c>
      <c r="EL2" s="7" t="n">
        <v>0.8462716484944937</v>
      </c>
      <c r="EM2" s="7" t="n">
        <v>0.5767264289930347</v>
      </c>
      <c r="EN2" s="7" t="n">
        <v>0.6913466090993581</v>
      </c>
      <c r="EO2" s="7" t="n">
        <v>0.7887171391473963</v>
      </c>
      <c r="EP2" s="7" t="n">
        <v>0.7684046191520899</v>
      </c>
      <c r="EQ2" s="7" t="n">
        <v>0.5265202684061332</v>
      </c>
      <c r="ER2" s="7" t="n">
        <v>0.7278344026593767</v>
      </c>
      <c r="ES2" s="7" t="n">
        <v>0.9034219839642827</v>
      </c>
      <c r="ET2" s="7" t="n">
        <v>0.8579426939832889</v>
      </c>
      <c r="EU2" s="7" t="n">
        <v>0.7496431582583019</v>
      </c>
      <c r="EV2" s="7" t="n">
        <v>0.7701263396844887</v>
      </c>
      <c r="EW2" s="7" t="n">
        <v>0.7972856723379397</v>
      </c>
      <c r="EX2" s="7" t="n">
        <v>0.8046639387558354</v>
      </c>
      <c r="EY2" s="7" t="n">
        <v>0.7327811696672999</v>
      </c>
      <c r="EZ2" s="7" t="n">
        <v>0.4690521405290621</v>
      </c>
      <c r="FA2" s="7" t="n">
        <v>0.6472183162447925</v>
      </c>
      <c r="FB2" s="7" t="n">
        <v>0.7844406962979928</v>
      </c>
      <c r="FC2" s="7" t="n">
        <v>0.8145193312838983</v>
      </c>
      <c r="FD2" s="7" t="n">
        <v>0.8476971540369733</v>
      </c>
      <c r="FE2" s="7" t="n">
        <v>0.7302924341423238</v>
      </c>
      <c r="FF2" s="7" t="n">
        <v>0.7422851190977031</v>
      </c>
      <c r="FG2" s="7" t="n">
        <v>0.7216081359253529</v>
      </c>
      <c r="FH2" s="7" t="n">
        <v>0.6306030185179203</v>
      </c>
      <c r="FI2" s="7" t="n">
        <v>0.6201105638958525</v>
      </c>
      <c r="FJ2" s="7" t="n">
        <v>0.8096756759706389</v>
      </c>
      <c r="FK2" s="7" t="n">
        <v>0.4956391245519032</v>
      </c>
      <c r="FL2" s="7" t="n">
        <v>0.7722696809005259</v>
      </c>
      <c r="FM2" s="7" t="n">
        <v>0.795443107586575</v>
      </c>
      <c r="FN2" s="7" t="n">
        <v>0.7637545739356981</v>
      </c>
      <c r="FO2" s="7" t="n">
        <v>0.8038757412433546</v>
      </c>
      <c r="FP2" s="7" t="n">
        <v>0.7534765513258045</v>
      </c>
      <c r="FQ2" s="7" t="n">
        <v>0.7597473802185014</v>
      </c>
      <c r="FR2" s="7" t="n">
        <v>0.8542355636109535</v>
      </c>
      <c r="FS2" s="7" t="n">
        <v>0.3839864857205415</v>
      </c>
      <c r="FT2" s="7" t="n">
        <v>0.7724141658715854</v>
      </c>
      <c r="FU2" s="7" t="n">
        <v>0.7619918006184296</v>
      </c>
      <c r="FV2" s="7" t="n">
        <v>0.6276468842117688</v>
      </c>
      <c r="FW2" s="7" t="n">
        <v>0.3937171862610511</v>
      </c>
      <c r="FX2" s="7" t="n">
        <v>0.7326060862252288</v>
      </c>
      <c r="FY2" s="7" t="n">
        <v>0.7656570485797707</v>
      </c>
      <c r="FZ2" s="7" t="n">
        <v>0.1046584341047266</v>
      </c>
      <c r="GA2" s="7" t="n">
        <v>0.5349747571423333</v>
      </c>
      <c r="GB2" s="7" t="n">
        <v>0.8205549783647521</v>
      </c>
      <c r="GC2" s="7" t="n">
        <v>0.7997362223893955</v>
      </c>
      <c r="GD2" s="7" t="n">
        <v>0.553905525397102</v>
      </c>
      <c r="GE2" s="7" t="n">
        <v>0.8296476321587328</v>
      </c>
      <c r="GF2" s="7" t="n">
        <v>0.7664705908628237</v>
      </c>
      <c r="GG2" s="7" t="n">
        <v>0.7885218005353991</v>
      </c>
      <c r="GH2" s="7" t="n">
        <v>0.7445987524551707</v>
      </c>
      <c r="GI2" s="7" t="n">
        <v>0.8119233140164092</v>
      </c>
      <c r="GJ2" s="7" t="n">
        <v>0.4699543305229077</v>
      </c>
      <c r="GK2" s="7" t="n">
        <v>0.5609150712327667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0.9641452666337545</v>
      </c>
      <c r="D3" s="7" t="n">
        <v>1</v>
      </c>
      <c r="E3" s="7" t="n">
        <v>0.2067085906006114</v>
      </c>
      <c r="F3" s="7" t="n">
        <v>0.9629803862643177</v>
      </c>
      <c r="G3" s="7" t="n">
        <v>0.6862058365120068</v>
      </c>
      <c r="H3" s="7" t="n">
        <v>0.5677185946748251</v>
      </c>
      <c r="I3" s="7" t="n">
        <v>0.6863184739516037</v>
      </c>
      <c r="J3" s="7" t="n">
        <v>0.6514154663966212</v>
      </c>
      <c r="K3" s="7" t="n">
        <v>0.6863781467506235</v>
      </c>
      <c r="L3" s="7" t="n">
        <v>0.2130809136745234</v>
      </c>
      <c r="M3" s="7" t="n">
        <v>0.9606940499610219</v>
      </c>
      <c r="N3" s="7" t="n">
        <v>0.9558412024455982</v>
      </c>
      <c r="O3" s="7" t="n">
        <v>0.8489665360954436</v>
      </c>
      <c r="P3" s="7" t="n">
        <v>0.8490437708019184</v>
      </c>
      <c r="Q3" s="7" t="n">
        <v>0.7999787807611841</v>
      </c>
      <c r="R3" s="7" t="n">
        <v>0.6154754630686829</v>
      </c>
      <c r="S3" s="7" t="n">
        <v>0.7734323472657573</v>
      </c>
      <c r="T3" s="7" t="n">
        <v>0.8201874433645306</v>
      </c>
      <c r="U3" s="7" t="n">
        <v>0.8024934989543953</v>
      </c>
      <c r="V3" s="7" t="n">
        <v>0.7564046516882824</v>
      </c>
      <c r="W3" s="7" t="n">
        <v>0.6582507402706333</v>
      </c>
      <c r="X3" s="7" t="n">
        <v>0.7977720377821153</v>
      </c>
      <c r="Y3" s="7" t="n">
        <v>0.780926720748047</v>
      </c>
      <c r="Z3" s="7" t="n">
        <v>0.7751186524704468</v>
      </c>
      <c r="AA3" s="7" t="n">
        <v>0.5586883380887442</v>
      </c>
      <c r="AB3" s="7" t="n">
        <v>0.5385423697406091</v>
      </c>
      <c r="AC3" s="7" t="n">
        <v>0.7674155220026472</v>
      </c>
      <c r="AD3" s="7" t="n">
        <v>0.3943746531208897</v>
      </c>
      <c r="AE3" s="7" t="n">
        <v>0.867874656846402</v>
      </c>
      <c r="AF3" s="7" t="n">
        <v>0.9134059048363258</v>
      </c>
      <c r="AG3" s="7" t="n">
        <v>0.9597882871959029</v>
      </c>
      <c r="AH3" s="7" t="n">
        <v>0.604145197984437</v>
      </c>
      <c r="AI3" s="7" t="n">
        <v>0.9059395887470214</v>
      </c>
      <c r="AJ3" s="7" t="n">
        <v>0.5424508285375926</v>
      </c>
      <c r="AK3" s="7" t="n">
        <v>-0.2174424546587516</v>
      </c>
      <c r="AL3" s="7" t="n">
        <v>0.5260656359340384</v>
      </c>
      <c r="AM3" s="7" t="n">
        <v>0.6609957845687366</v>
      </c>
      <c r="AN3" s="7" t="n">
        <v>0.6731476514751912</v>
      </c>
      <c r="AO3" s="7" t="n">
        <v>0.7526678652574811</v>
      </c>
      <c r="AP3" s="7" t="n">
        <v>0.5343624758999735</v>
      </c>
      <c r="AQ3" s="7" t="n">
        <v>0.5393348897284593</v>
      </c>
      <c r="AR3" s="7" t="n">
        <v>0.6674262264447745</v>
      </c>
      <c r="AS3" s="7" t="n">
        <v>0.8515944929494188</v>
      </c>
      <c r="AT3" s="7" t="n">
        <v>0.5229043269268111</v>
      </c>
      <c r="AU3" s="7" t="n">
        <v>0.8856825716999084</v>
      </c>
      <c r="AV3" s="7" t="n">
        <v>0.7585623416698732</v>
      </c>
      <c r="AW3" s="7" t="n">
        <v>0.8158911291692627</v>
      </c>
      <c r="AX3" s="7" t="n">
        <v>0.5333388400672283</v>
      </c>
      <c r="AY3" s="7" t="n">
        <v>0.7077326832089784</v>
      </c>
      <c r="AZ3" s="7" t="n">
        <v>0.6725935617864301</v>
      </c>
      <c r="BA3" s="7" t="n">
        <v>0.8510048169726245</v>
      </c>
      <c r="BB3" s="7" t="n">
        <v>0.8614380943353132</v>
      </c>
      <c r="BC3" s="7" t="n">
        <v>0.8322210210274134</v>
      </c>
      <c r="BD3" s="7" t="n">
        <v>0.473728986914453</v>
      </c>
      <c r="BE3" s="7" t="n">
        <v>0.6521649246541809</v>
      </c>
      <c r="BF3" s="7" t="n">
        <v>0.7758081993408313</v>
      </c>
      <c r="BG3" s="7" t="n">
        <v>0.7851754287411962</v>
      </c>
      <c r="BH3" s="7" t="n">
        <v>0.527384218284792</v>
      </c>
      <c r="BI3" s="7" t="n">
        <v>-0.08925238311333972</v>
      </c>
      <c r="BJ3" s="7" t="n">
        <v>0.6122731562925187</v>
      </c>
      <c r="BK3" s="7" t="n">
        <v>0.7434746106744172</v>
      </c>
      <c r="BL3" s="7" t="n">
        <v>0.7222420064661531</v>
      </c>
      <c r="BM3" s="7" t="n">
        <v>0.5832740641010835</v>
      </c>
      <c r="BN3" s="7" t="n">
        <v>0.8078151756643235</v>
      </c>
      <c r="BO3" s="7" t="n">
        <v>0.7526678727911378</v>
      </c>
      <c r="BP3" s="7" t="n">
        <v>0.8113422728616627</v>
      </c>
      <c r="BQ3" s="7" t="n">
        <v>0.778864975656767</v>
      </c>
      <c r="BR3" s="7" t="n">
        <v>0.7560622964005345</v>
      </c>
      <c r="BS3" s="7" t="n">
        <v>0.7479729603363695</v>
      </c>
      <c r="BT3" s="7" t="n">
        <v>0.7915650741846471</v>
      </c>
      <c r="BU3" s="7" t="n">
        <v>0.541678175719136</v>
      </c>
      <c r="BV3" s="7" t="n">
        <v>0.373695214644918</v>
      </c>
      <c r="BW3" s="7" t="n">
        <v>0.4065353608171002</v>
      </c>
      <c r="BX3" s="7" t="n">
        <v>0.739379325147534</v>
      </c>
      <c r="BY3" s="7" t="n">
        <v>0.8069382382278868</v>
      </c>
      <c r="BZ3" s="7" t="n">
        <v>-0.09045629142477711</v>
      </c>
      <c r="CA3" s="7" t="n">
        <v>0.9670993620730938</v>
      </c>
      <c r="CB3" s="7" t="n">
        <v>0.9276768983988447</v>
      </c>
      <c r="CC3" s="7" t="n">
        <v>0.9049958908793326</v>
      </c>
      <c r="CD3" s="7" t="n">
        <v>0.7083334247133469</v>
      </c>
      <c r="CE3" s="7" t="n">
        <v>0.7969276832282327</v>
      </c>
      <c r="CF3" s="7" t="n">
        <v>0.786614268480653</v>
      </c>
      <c r="CG3" s="7" t="n">
        <v>0.849290798745967</v>
      </c>
      <c r="CH3" s="7" t="n">
        <v>0.6844947546880866</v>
      </c>
      <c r="CI3" s="7" t="n">
        <v>0.71713846063209</v>
      </c>
      <c r="CJ3" s="7" t="n">
        <v>0.6250307782774503</v>
      </c>
      <c r="CK3" s="7" t="n">
        <v>0.7860625564410683</v>
      </c>
      <c r="CL3" s="7" t="n">
        <v>0.8467975509990474</v>
      </c>
      <c r="CM3" s="7" t="n">
        <v>0.5895008770606184</v>
      </c>
      <c r="CN3" s="7" t="n">
        <v>0.7997742487884184</v>
      </c>
      <c r="CO3" s="7" t="n">
        <v>0.4750595630700508</v>
      </c>
      <c r="CP3" s="7" t="n">
        <v>0.7732863641294059</v>
      </c>
      <c r="CQ3" s="7" t="n">
        <v>0.8149593817391635</v>
      </c>
      <c r="CR3" s="7" t="n">
        <v>0.815289276316335</v>
      </c>
      <c r="CS3" s="7" t="n">
        <v>0.6385028191018846</v>
      </c>
      <c r="CT3" s="7" t="n">
        <v>0.2248657280975797</v>
      </c>
      <c r="CU3" s="7" t="n">
        <v>0.6641216710280753</v>
      </c>
      <c r="CV3" s="7" t="n">
        <v>0.7178072112460093</v>
      </c>
      <c r="CW3" s="7" t="n">
        <v>0.8043449912253932</v>
      </c>
      <c r="CX3" s="7" t="n">
        <v>0.7461637105511553</v>
      </c>
      <c r="CY3" s="7" t="n">
        <v>0.7393909496424441</v>
      </c>
      <c r="CZ3" s="7" t="n">
        <v>0.717111775677905</v>
      </c>
      <c r="DA3" s="7" t="n">
        <v>0.9307580458374199</v>
      </c>
      <c r="DB3" s="7" t="n">
        <v>0.5994355079709411</v>
      </c>
      <c r="DC3" s="7" t="n">
        <v>0.7796579274249525</v>
      </c>
      <c r="DD3" s="7" t="n">
        <v>0.5388052209485048</v>
      </c>
      <c r="DE3" s="7" t="n">
        <v>0.8556681526647593</v>
      </c>
      <c r="DF3" s="7" t="n">
        <v>0.441917010699394</v>
      </c>
      <c r="DG3" s="7" t="n">
        <v>0.869307340362269</v>
      </c>
      <c r="DH3" s="7" t="n">
        <v>0.7018151629681841</v>
      </c>
      <c r="DI3" s="7" t="n">
        <v>0.7854112718417494</v>
      </c>
      <c r="DJ3" s="7" t="n">
        <v>0.7098492639910005</v>
      </c>
      <c r="DK3" s="7" t="n">
        <v>0.8190405958930512</v>
      </c>
      <c r="DL3" s="7" t="n">
        <v>0.5186415617280775</v>
      </c>
      <c r="DM3" s="7" t="n">
        <v>0.649405049863728</v>
      </c>
      <c r="DN3" s="7" t="n">
        <v>0.5898214584688301</v>
      </c>
      <c r="DO3" s="7" t="n">
        <v>0.6318828458775397</v>
      </c>
      <c r="DP3" s="7" t="n">
        <v>0.8830324398558953</v>
      </c>
      <c r="DQ3" s="7" t="n">
        <v>0.7109724590564438</v>
      </c>
      <c r="DR3" s="7" t="n">
        <v>0.7366567420362661</v>
      </c>
      <c r="DS3" s="7" t="n">
        <v>0.801141770869305</v>
      </c>
      <c r="DT3" s="7" t="n">
        <v>-0.03225739469042582</v>
      </c>
      <c r="DU3" s="7" t="n">
        <v>0.6356033550715382</v>
      </c>
      <c r="DV3" s="7" t="n">
        <v>0.8555334527181</v>
      </c>
      <c r="DW3" s="7" t="n">
        <v>0.7228744248331277</v>
      </c>
      <c r="DX3" s="7" t="n">
        <v>0.522410804295574</v>
      </c>
      <c r="DY3" s="7" t="n">
        <v>0.7823776147186803</v>
      </c>
      <c r="DZ3" s="7" t="n">
        <v>0.8408825908743571</v>
      </c>
      <c r="EA3" s="7" t="n">
        <v>0.8507655179832746</v>
      </c>
      <c r="EB3" s="7" t="n">
        <v>0.7351347839875072</v>
      </c>
      <c r="EC3" s="7" t="n">
        <v>0.5897736651813991</v>
      </c>
      <c r="ED3" s="7" t="n">
        <v>0.82530713708822</v>
      </c>
      <c r="EE3" s="7" t="n">
        <v>0.7321238069231465</v>
      </c>
      <c r="EF3" s="7" t="n">
        <v>0.6714095440941411</v>
      </c>
      <c r="EG3" s="7" t="n">
        <v>0.7842790281164499</v>
      </c>
      <c r="EH3" s="7" t="n">
        <v>0.8273433263282699</v>
      </c>
      <c r="EI3" s="7" t="n">
        <v>0.4671017747882214</v>
      </c>
      <c r="EJ3" s="7" t="n">
        <v>0.6881729772778977</v>
      </c>
      <c r="EK3" s="7" t="n">
        <v>0.8245047550451693</v>
      </c>
      <c r="EL3" s="7" t="n">
        <v>0.8124292114322564</v>
      </c>
      <c r="EM3" s="7" t="n">
        <v>0.5979928015188917</v>
      </c>
      <c r="EN3" s="7" t="n">
        <v>0.7183151843057778</v>
      </c>
      <c r="EO3" s="7" t="n">
        <v>0.7433256755288318</v>
      </c>
      <c r="EP3" s="7" t="n">
        <v>0.7735488998162662</v>
      </c>
      <c r="EQ3" s="7" t="n">
        <v>0.4998109815715914</v>
      </c>
      <c r="ER3" s="7" t="n">
        <v>0.6842576115692198</v>
      </c>
      <c r="ES3" s="7" t="n">
        <v>0.8228344091637085</v>
      </c>
      <c r="ET3" s="7" t="n">
        <v>0.8357013747151499</v>
      </c>
      <c r="EU3" s="7" t="n">
        <v>0.78992149954404</v>
      </c>
      <c r="EV3" s="7" t="n">
        <v>0.7956609748348594</v>
      </c>
      <c r="EW3" s="7" t="n">
        <v>0.779170323116568</v>
      </c>
      <c r="EX3" s="7" t="n">
        <v>0.7991697692710157</v>
      </c>
      <c r="EY3" s="7" t="n">
        <v>0.6912053976260623</v>
      </c>
      <c r="EZ3" s="7" t="n">
        <v>0.4216468624657757</v>
      </c>
      <c r="FA3" s="7" t="n">
        <v>0.6441104428206768</v>
      </c>
      <c r="FB3" s="7" t="n">
        <v>0.7917393029054201</v>
      </c>
      <c r="FC3" s="7" t="n">
        <v>0.8075604035880642</v>
      </c>
      <c r="FD3" s="7" t="n">
        <v>0.7925651580696688</v>
      </c>
      <c r="FE3" s="7" t="n">
        <v>0.6774801582568876</v>
      </c>
      <c r="FF3" s="7" t="n">
        <v>0.7849583324687885</v>
      </c>
      <c r="FG3" s="7" t="n">
        <v>0.6691529184270421</v>
      </c>
      <c r="FH3" s="7" t="n">
        <v>0.6103979926815883</v>
      </c>
      <c r="FI3" s="7" t="n">
        <v>0.590044106471488</v>
      </c>
      <c r="FJ3" s="7" t="n">
        <v>0.7968229980133863</v>
      </c>
      <c r="FK3" s="7" t="n">
        <v>0.5042718061820773</v>
      </c>
      <c r="FL3" s="7" t="n">
        <v>0.7047246342610871</v>
      </c>
      <c r="FM3" s="7" t="n">
        <v>0.7698944106956498</v>
      </c>
      <c r="FN3" s="7" t="n">
        <v>0.7962891599030676</v>
      </c>
      <c r="FO3" s="7" t="n">
        <v>0.8222181692814367</v>
      </c>
      <c r="FP3" s="7" t="n">
        <v>0.6956913456207314</v>
      </c>
      <c r="FQ3" s="7" t="n">
        <v>0.7186132984602405</v>
      </c>
      <c r="FR3" s="7" t="n">
        <v>0.842098704389989</v>
      </c>
      <c r="FS3" s="7" t="n">
        <v>0.3865331162154323</v>
      </c>
      <c r="FT3" s="7" t="n">
        <v>0.7739149302965862</v>
      </c>
      <c r="FU3" s="7" t="n">
        <v>0.7944274729874559</v>
      </c>
      <c r="FV3" s="7" t="n">
        <v>0.6635706351908428</v>
      </c>
      <c r="FW3" s="7" t="n">
        <v>0.3619756787988958</v>
      </c>
      <c r="FX3" s="7" t="n">
        <v>0.7990833822899855</v>
      </c>
      <c r="FY3" s="7" t="n">
        <v>0.7884509288110161</v>
      </c>
      <c r="FZ3" s="7" t="n">
        <v>0.0532599928835864</v>
      </c>
      <c r="GA3" s="7" t="n">
        <v>0.5053548041020495</v>
      </c>
      <c r="GB3" s="7" t="n">
        <v>0.7886195616690903</v>
      </c>
      <c r="GC3" s="7" t="n">
        <v>0.7804092708333572</v>
      </c>
      <c r="GD3" s="7" t="n">
        <v>0.49524414780329</v>
      </c>
      <c r="GE3" s="7" t="n">
        <v>0.8185345623754126</v>
      </c>
      <c r="GF3" s="7" t="n">
        <v>0.7381006435478393</v>
      </c>
      <c r="GG3" s="7" t="n">
        <v>0.7890592160764616</v>
      </c>
      <c r="GH3" s="7" t="n">
        <v>0.6995423311583082</v>
      </c>
      <c r="GI3" s="7" t="n">
        <v>0.7945098966072885</v>
      </c>
      <c r="GJ3" s="7" t="n">
        <v>0.5170368470303469</v>
      </c>
      <c r="GK3" s="7" t="n">
        <v>0.5268736483936702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0.2508086725296178</v>
      </c>
      <c r="D4" s="7" t="n">
        <v>0.2067085906006114</v>
      </c>
      <c r="E4" s="7" t="n">
        <v>1</v>
      </c>
      <c r="F4" s="7" t="n">
        <v>0.2198651595459804</v>
      </c>
      <c r="G4" s="7" t="n">
        <v>0.2821529543857048</v>
      </c>
      <c r="H4" s="7" t="n">
        <v>0.2658431610304171</v>
      </c>
      <c r="I4" s="7" t="n">
        <v>0.4570844867587072</v>
      </c>
      <c r="J4" s="7" t="n">
        <v>0.46510482539759</v>
      </c>
      <c r="K4" s="7" t="n">
        <v>0.006696126813404516</v>
      </c>
      <c r="L4" s="7" t="n">
        <v>0.9703904477012457</v>
      </c>
      <c r="M4" s="7" t="n">
        <v>0.1580920555683114</v>
      </c>
      <c r="N4" s="7" t="n">
        <v>0.100083775590234</v>
      </c>
      <c r="O4" s="7" t="n">
        <v>-0.05816729758718435</v>
      </c>
      <c r="P4" s="7" t="n">
        <v>-0.05806959736185546</v>
      </c>
      <c r="Q4" s="7" t="n">
        <v>-0.06530555352833886</v>
      </c>
      <c r="R4" s="7" t="n">
        <v>-0.1331654135726386</v>
      </c>
      <c r="S4" s="7" t="n">
        <v>-0.06482591622708811</v>
      </c>
      <c r="T4" s="7" t="n">
        <v>-0.05876288074773538</v>
      </c>
      <c r="U4" s="7" t="n">
        <v>0.01572856534273022</v>
      </c>
      <c r="V4" s="7" t="n">
        <v>-0.0775149694649488</v>
      </c>
      <c r="W4" s="7" t="n">
        <v>0.1169374832091995</v>
      </c>
      <c r="X4" s="7" t="n">
        <v>-0.06292398209568154</v>
      </c>
      <c r="Y4" s="7" t="n">
        <v>-0.1027444472689232</v>
      </c>
      <c r="Z4" s="7" t="n">
        <v>0.1087867353893417</v>
      </c>
      <c r="AA4" s="7" t="n">
        <v>0.3188472799467399</v>
      </c>
      <c r="AB4" s="7" t="n">
        <v>0.2015811535554908</v>
      </c>
      <c r="AC4" s="7" t="n">
        <v>0.1028184622516379</v>
      </c>
      <c r="AD4" s="7" t="n">
        <v>0.8184208167909528</v>
      </c>
      <c r="AE4" s="7" t="n">
        <v>0.03550005367089087</v>
      </c>
      <c r="AF4" s="7" t="n">
        <v>0.03072713394677475</v>
      </c>
      <c r="AG4" s="7" t="n">
        <v>0.1106186176536102</v>
      </c>
      <c r="AH4" s="7" t="n">
        <v>0.06687127332034716</v>
      </c>
      <c r="AI4" s="7" t="n">
        <v>0.07524104706426368</v>
      </c>
      <c r="AJ4" s="7" t="n">
        <v>0.8981624657145442</v>
      </c>
      <c r="AK4" s="7" t="n">
        <v>0.7702417244196671</v>
      </c>
      <c r="AL4" s="7" t="n">
        <v>0.3193016281063427</v>
      </c>
      <c r="AM4" s="7" t="n">
        <v>0.06871507223172403</v>
      </c>
      <c r="AN4" s="7" t="n">
        <v>-0.08674984617742455</v>
      </c>
      <c r="AO4" s="7" t="n">
        <v>0.1813652741105823</v>
      </c>
      <c r="AP4" s="7" t="n">
        <v>0.3925635199935208</v>
      </c>
      <c r="AQ4" s="7" t="n">
        <v>0.2864413113229559</v>
      </c>
      <c r="AR4" s="7" t="n">
        <v>0.05695546422154998</v>
      </c>
      <c r="AS4" s="7" t="n">
        <v>-0.07680478456096036</v>
      </c>
      <c r="AT4" s="7" t="n">
        <v>0.4367894341537629</v>
      </c>
      <c r="AU4" s="7" t="n">
        <v>0.0367033181244909</v>
      </c>
      <c r="AV4" s="7" t="n">
        <v>0.002403429461455232</v>
      </c>
      <c r="AW4" s="7" t="n">
        <v>-0.03201798977892283</v>
      </c>
      <c r="AX4" s="7" t="n">
        <v>0.1405140276237933</v>
      </c>
      <c r="AY4" s="7" t="n">
        <v>-0.01422643589192582</v>
      </c>
      <c r="AZ4" s="7" t="n">
        <v>-0.002043766836722434</v>
      </c>
      <c r="BA4" s="7" t="n">
        <v>0.000307743550634138</v>
      </c>
      <c r="BB4" s="7" t="n">
        <v>0.1725289134499046</v>
      </c>
      <c r="BC4" s="7" t="n">
        <v>0.04816156727273783</v>
      </c>
      <c r="BD4" s="7" t="n">
        <v>0.3779173383392112</v>
      </c>
      <c r="BE4" s="7" t="n">
        <v>-0.07190116740225234</v>
      </c>
      <c r="BF4" s="7" t="n">
        <v>0.1065582783483838</v>
      </c>
      <c r="BG4" s="7" t="n">
        <v>0.1381668175367448</v>
      </c>
      <c r="BH4" s="7" t="n">
        <v>0.3443297065567921</v>
      </c>
      <c r="BI4" s="7" t="n">
        <v>0.6458534564634871</v>
      </c>
      <c r="BJ4" s="7" t="n">
        <v>-0.003436515525565694</v>
      </c>
      <c r="BK4" s="7" t="n">
        <v>-0.04006523382480123</v>
      </c>
      <c r="BL4" s="7" t="n">
        <v>0.0007791043673497916</v>
      </c>
      <c r="BM4" s="7" t="n">
        <v>0.1908194760017248</v>
      </c>
      <c r="BN4" s="7" t="n">
        <v>0.05591566673421783</v>
      </c>
      <c r="BO4" s="7" t="n">
        <v>0.1813654707327084</v>
      </c>
      <c r="BP4" s="7" t="n">
        <v>0.1234227638823402</v>
      </c>
      <c r="BQ4" s="7" t="n">
        <v>-0.03436227253453616</v>
      </c>
      <c r="BR4" s="7" t="n">
        <v>-0.08603031113870283</v>
      </c>
      <c r="BS4" s="7" t="n">
        <v>-0.08695755963141284</v>
      </c>
      <c r="BT4" s="7" t="n">
        <v>0.1520611681444921</v>
      </c>
      <c r="BU4" s="7" t="n">
        <v>0.0846910823107672</v>
      </c>
      <c r="BV4" s="7" t="n">
        <v>0.4338647167533047</v>
      </c>
      <c r="BW4" s="7" t="n">
        <v>0.1540907455647758</v>
      </c>
      <c r="BX4" s="7" t="n">
        <v>0.04978571717150485</v>
      </c>
      <c r="BY4" s="7" t="n">
        <v>0.1933627336331689</v>
      </c>
      <c r="BZ4" s="7" t="n">
        <v>0.8158805040496038</v>
      </c>
      <c r="CA4" s="7" t="n">
        <v>0.1484650940993736</v>
      </c>
      <c r="CB4" s="7" t="n">
        <v>0.185013341682517</v>
      </c>
      <c r="CC4" s="7" t="n">
        <v>0.1322759510004378</v>
      </c>
      <c r="CD4" s="7" t="n">
        <v>-0.04020988214563587</v>
      </c>
      <c r="CE4" s="7" t="n">
        <v>-0.0236495356821353</v>
      </c>
      <c r="CF4" s="7" t="n">
        <v>0.229314946396683</v>
      </c>
      <c r="CG4" s="7" t="n">
        <v>0.1258750857416181</v>
      </c>
      <c r="CH4" s="7" t="n">
        <v>0.0185959863771247</v>
      </c>
      <c r="CI4" s="7" t="n">
        <v>0.02453269941817997</v>
      </c>
      <c r="CJ4" s="7" t="n">
        <v>0.2010365769698934</v>
      </c>
      <c r="CK4" s="7" t="n">
        <v>-0.02895094645914864</v>
      </c>
      <c r="CL4" s="7" t="n">
        <v>-0.08096484114651614</v>
      </c>
      <c r="CM4" s="7" t="n">
        <v>0.2288783880829999</v>
      </c>
      <c r="CN4" s="7" t="n">
        <v>-0.05107489052584171</v>
      </c>
      <c r="CO4" s="7" t="n">
        <v>0.3532747802934103</v>
      </c>
      <c r="CP4" s="7" t="n">
        <v>0.1079072834163195</v>
      </c>
      <c r="CQ4" s="7" t="n">
        <v>-0.0741690919254992</v>
      </c>
      <c r="CR4" s="7" t="n">
        <v>-0.1741584209084377</v>
      </c>
      <c r="CS4" s="7" t="n">
        <v>0.01703379930686911</v>
      </c>
      <c r="CT4" s="7" t="n">
        <v>0.8258718336712433</v>
      </c>
      <c r="CU4" s="7" t="n">
        <v>0.01536051571132859</v>
      </c>
      <c r="CV4" s="7" t="n">
        <v>-0.03184630954801242</v>
      </c>
      <c r="CW4" s="7" t="n">
        <v>-0.1021357553187364</v>
      </c>
      <c r="CX4" s="7" t="n">
        <v>-0.04637446326145343</v>
      </c>
      <c r="CY4" s="7" t="n">
        <v>-0.04880801420325176</v>
      </c>
      <c r="CZ4" s="7" t="n">
        <v>-0.04794937291354329</v>
      </c>
      <c r="DA4" s="7" t="n">
        <v>0.06991892918768783</v>
      </c>
      <c r="DB4" s="7" t="n">
        <v>0.635672724287288</v>
      </c>
      <c r="DC4" s="7" t="n">
        <v>-0.04440823479822575</v>
      </c>
      <c r="DD4" s="7" t="n">
        <v>0.085421332097334</v>
      </c>
      <c r="DE4" s="7" t="n">
        <v>0.1976229796861889</v>
      </c>
      <c r="DF4" s="7" t="n">
        <v>0.4035655166867299</v>
      </c>
      <c r="DG4" s="7" t="n">
        <v>0.4023928127620724</v>
      </c>
      <c r="DH4" s="7" t="n">
        <v>-0.04936579665801295</v>
      </c>
      <c r="DI4" s="7" t="n">
        <v>-0.1003502466725863</v>
      </c>
      <c r="DJ4" s="7" t="n">
        <v>-0.09588804934563411</v>
      </c>
      <c r="DK4" s="7" t="n">
        <v>-0.08495327606686566</v>
      </c>
      <c r="DL4" s="7" t="n">
        <v>0.1657610996274431</v>
      </c>
      <c r="DM4" s="7" t="n">
        <v>0.09511937358435207</v>
      </c>
      <c r="DN4" s="7" t="n">
        <v>-0.04070600574047599</v>
      </c>
      <c r="DO4" s="7" t="n">
        <v>-0.08407086949949361</v>
      </c>
      <c r="DP4" s="7" t="n">
        <v>-0.0034618816100983</v>
      </c>
      <c r="DQ4" s="7" t="n">
        <v>-0.207834893222097</v>
      </c>
      <c r="DR4" s="7" t="n">
        <v>0.1814574727295692</v>
      </c>
      <c r="DS4" s="7" t="n">
        <v>-0.05852366043450293</v>
      </c>
      <c r="DT4" s="7" t="n">
        <v>0.568395264016884</v>
      </c>
      <c r="DU4" s="7" t="n">
        <v>-0.07643732672721376</v>
      </c>
      <c r="DV4" s="7" t="n">
        <v>-0.05298837856232892</v>
      </c>
      <c r="DW4" s="7" t="n">
        <v>-0.09465963746064246</v>
      </c>
      <c r="DX4" s="7" t="n">
        <v>-0.1163743928075934</v>
      </c>
      <c r="DY4" s="7" t="n">
        <v>0.1452518562182247</v>
      </c>
      <c r="DZ4" s="7" t="n">
        <v>-0.06796008964487917</v>
      </c>
      <c r="EA4" s="7" t="n">
        <v>0.05682422915080159</v>
      </c>
      <c r="EB4" s="7" t="n">
        <v>-0.07706156479190392</v>
      </c>
      <c r="EC4" s="7" t="n">
        <v>0.1289324484756683</v>
      </c>
      <c r="ED4" s="7" t="n">
        <v>-0.0810548552877555</v>
      </c>
      <c r="EE4" s="7" t="n">
        <v>-0.06473479088393236</v>
      </c>
      <c r="EF4" s="7" t="n">
        <v>-0.03621873640585606</v>
      </c>
      <c r="EG4" s="7" t="n">
        <v>-0.03529958337947234</v>
      </c>
      <c r="EH4" s="7" t="n">
        <v>0.04715557940902718</v>
      </c>
      <c r="EI4" s="7" t="n">
        <v>0.1828952411719726</v>
      </c>
      <c r="EJ4" s="7" t="n">
        <v>-0.04274627844330255</v>
      </c>
      <c r="EK4" s="7" t="n">
        <v>-0.05941597017229157</v>
      </c>
      <c r="EL4" s="7" t="n">
        <v>0.1158236210062604</v>
      </c>
      <c r="EM4" s="7" t="n">
        <v>0.119100478851375</v>
      </c>
      <c r="EN4" s="7" t="n">
        <v>-0.02302483515851187</v>
      </c>
      <c r="EO4" s="7" t="n">
        <v>-0.1063418647822683</v>
      </c>
      <c r="EP4" s="7" t="n">
        <v>0.09725970791600315</v>
      </c>
      <c r="EQ4" s="7" t="n">
        <v>0.3287898247497873</v>
      </c>
      <c r="ER4" s="7" t="n">
        <v>-0.0278101136813454</v>
      </c>
      <c r="ES4" s="7" t="n">
        <v>-0.01431602115655341</v>
      </c>
      <c r="ET4" s="7" t="n">
        <v>-0.03574717154123723</v>
      </c>
      <c r="EU4" s="7" t="n">
        <v>-0.05741403537019849</v>
      </c>
      <c r="EV4" s="7" t="n">
        <v>-0.08419986046165595</v>
      </c>
      <c r="EW4" s="7" t="n">
        <v>0.5897995064710743</v>
      </c>
      <c r="EX4" s="7" t="n">
        <v>0.3261470478443378</v>
      </c>
      <c r="EY4" s="7" t="n">
        <v>0.6139614182730171</v>
      </c>
      <c r="EZ4" s="7" t="n">
        <v>0.7849419439663757</v>
      </c>
      <c r="FA4" s="7" t="n">
        <v>-0.03347041512645886</v>
      </c>
      <c r="FB4" s="7" t="n">
        <v>-0.113991259628724</v>
      </c>
      <c r="FC4" s="7" t="n">
        <v>-0.1458155718566289</v>
      </c>
      <c r="FD4" s="7" t="n">
        <v>-0.01275724598426894</v>
      </c>
      <c r="FE4" s="7" t="n">
        <v>-0.1101431147753476</v>
      </c>
      <c r="FF4" s="7" t="n">
        <v>-0.05658638488344001</v>
      </c>
      <c r="FG4" s="7" t="n">
        <v>-0.0580639050672838</v>
      </c>
      <c r="FH4" s="7" t="n">
        <v>-0.2115860184182032</v>
      </c>
      <c r="FI4" s="7" t="n">
        <v>0.1865727619006076</v>
      </c>
      <c r="FJ4" s="7" t="n">
        <v>-0.1162646258000666</v>
      </c>
      <c r="FK4" s="7" t="n">
        <v>0.1461086153060896</v>
      </c>
      <c r="FL4" s="7" t="n">
        <v>-0.02060870931562117</v>
      </c>
      <c r="FM4" s="7" t="n">
        <v>0.5155121973660682</v>
      </c>
      <c r="FN4" s="7" t="n">
        <v>-0.0646419097308964</v>
      </c>
      <c r="FO4" s="7" t="n">
        <v>-0.05812162434491636</v>
      </c>
      <c r="FP4" s="7" t="n">
        <v>-0.06693006557855956</v>
      </c>
      <c r="FQ4" s="7" t="n">
        <v>0.2628082013674176</v>
      </c>
      <c r="FR4" s="7" t="n">
        <v>0.2768507854806283</v>
      </c>
      <c r="FS4" s="7" t="n">
        <v>0.5571741435694809</v>
      </c>
      <c r="FT4" s="7" t="n">
        <v>0.08088566161148475</v>
      </c>
      <c r="FU4" s="7" t="n">
        <v>-0.07124319408859059</v>
      </c>
      <c r="FV4" s="7" t="n">
        <v>-0.1022426670428121</v>
      </c>
      <c r="FW4" s="7" t="n">
        <v>0.4310125784802205</v>
      </c>
      <c r="FX4" s="7" t="n">
        <v>0.1041680455257321</v>
      </c>
      <c r="FY4" s="7" t="n">
        <v>-0.07167230981357643</v>
      </c>
      <c r="FZ4" s="7" t="n">
        <v>0.6291021694213648</v>
      </c>
      <c r="GA4" s="7" t="n">
        <v>0.3466970097501335</v>
      </c>
      <c r="GB4" s="7" t="n">
        <v>-0.03258116554318638</v>
      </c>
      <c r="GC4" s="7" t="n">
        <v>0.06507886256182437</v>
      </c>
      <c r="GD4" s="7" t="n">
        <v>0.6031340460952457</v>
      </c>
      <c r="GE4" s="7" t="n">
        <v>-0.0911905746910992</v>
      </c>
      <c r="GF4" s="7" t="n">
        <v>-0.183129111794265</v>
      </c>
      <c r="GG4" s="7" t="n">
        <v>0.1375735814941475</v>
      </c>
      <c r="GH4" s="7" t="n">
        <v>-0.01503784517038748</v>
      </c>
      <c r="GI4" s="7" t="n">
        <v>-0.1174453581052833</v>
      </c>
      <c r="GJ4" s="7" t="n">
        <v>-0.1084781667186459</v>
      </c>
      <c r="GK4" s="7" t="n">
        <v>0.601034871743241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0.9036765152115008</v>
      </c>
      <c r="D5" s="7" t="n">
        <v>0.9629803862643177</v>
      </c>
      <c r="E5" s="7" t="n">
        <v>0.2198651595459804</v>
      </c>
      <c r="F5" s="7" t="n">
        <v>1</v>
      </c>
      <c r="G5" s="7" t="n">
        <v>0.7731779858217049</v>
      </c>
      <c r="H5" s="7" t="n">
        <v>0.6253763885540801</v>
      </c>
      <c r="I5" s="7" t="n">
        <v>0.5860775972817844</v>
      </c>
      <c r="J5" s="7" t="n">
        <v>0.5644878529725309</v>
      </c>
      <c r="K5" s="7" t="n">
        <v>0.7468799885913425</v>
      </c>
      <c r="L5" s="7" t="n">
        <v>0.2153354481736799</v>
      </c>
      <c r="M5" s="7" t="n">
        <v>0.9026629369462801</v>
      </c>
      <c r="N5" s="7" t="n">
        <v>0.87751138327539</v>
      </c>
      <c r="O5" s="7" t="n">
        <v>0.7764208256880234</v>
      </c>
      <c r="P5" s="7" t="n">
        <v>0.7765840087807819</v>
      </c>
      <c r="Q5" s="7" t="n">
        <v>0.7503068214677873</v>
      </c>
      <c r="R5" s="7" t="n">
        <v>0.6370946184036458</v>
      </c>
      <c r="S5" s="7" t="n">
        <v>0.7255875232106732</v>
      </c>
      <c r="T5" s="7" t="n">
        <v>0.7734250207698021</v>
      </c>
      <c r="U5" s="7" t="n">
        <v>0.6764170088002229</v>
      </c>
      <c r="V5" s="7" t="n">
        <v>0.68351952671286</v>
      </c>
      <c r="W5" s="7" t="n">
        <v>0.5491398016989935</v>
      </c>
      <c r="X5" s="7" t="n">
        <v>0.7124354305952401</v>
      </c>
      <c r="Y5" s="7" t="n">
        <v>0.6741063624105071</v>
      </c>
      <c r="Z5" s="7" t="n">
        <v>0.7016945001805649</v>
      </c>
      <c r="AA5" s="7" t="n">
        <v>0.4885550602217568</v>
      </c>
      <c r="AB5" s="7" t="n">
        <v>0.6231152811947196</v>
      </c>
      <c r="AC5" s="7" t="n">
        <v>0.6926527333949316</v>
      </c>
      <c r="AD5" s="7" t="n">
        <v>0.4132058819817019</v>
      </c>
      <c r="AE5" s="7" t="n">
        <v>0.7608999098998425</v>
      </c>
      <c r="AF5" s="7" t="n">
        <v>0.8066638231440861</v>
      </c>
      <c r="AG5" s="7" t="n">
        <v>0.8816396285913513</v>
      </c>
      <c r="AH5" s="7" t="n">
        <v>0.669385809681702</v>
      </c>
      <c r="AI5" s="7" t="n">
        <v>0.842518316505547</v>
      </c>
      <c r="AJ5" s="7" t="n">
        <v>0.5474018679527242</v>
      </c>
      <c r="AK5" s="7" t="n">
        <v>-0.2127667391768039</v>
      </c>
      <c r="AL5" s="7" t="n">
        <v>0.5973810406964222</v>
      </c>
      <c r="AM5" s="7" t="n">
        <v>0.7160344642341662</v>
      </c>
      <c r="AN5" s="7" t="n">
        <v>0.5369097705391468</v>
      </c>
      <c r="AO5" s="7" t="n">
        <v>0.7627211751538557</v>
      </c>
      <c r="AP5" s="7" t="n">
        <v>0.5175638256172284</v>
      </c>
      <c r="AQ5" s="7" t="n">
        <v>0.4491705965252761</v>
      </c>
      <c r="AR5" s="7" t="n">
        <v>0.7158853846691795</v>
      </c>
      <c r="AS5" s="7" t="n">
        <v>0.757325788862401</v>
      </c>
      <c r="AT5" s="7" t="n">
        <v>0.4447475776920789</v>
      </c>
      <c r="AU5" s="7" t="n">
        <v>0.780994632607468</v>
      </c>
      <c r="AV5" s="7" t="n">
        <v>0.6535699611089277</v>
      </c>
      <c r="AW5" s="7" t="n">
        <v>0.70203887750405</v>
      </c>
      <c r="AX5" s="7" t="n">
        <v>0.4365187589274117</v>
      </c>
      <c r="AY5" s="7" t="n">
        <v>0.6017234195142324</v>
      </c>
      <c r="AZ5" s="7" t="n">
        <v>0.5484871835926938</v>
      </c>
      <c r="BA5" s="7" t="n">
        <v>0.7427545094386749</v>
      </c>
      <c r="BB5" s="7" t="n">
        <v>0.8569577123660075</v>
      </c>
      <c r="BC5" s="7" t="n">
        <v>0.7408769235695865</v>
      </c>
      <c r="BD5" s="7" t="n">
        <v>0.4139993788770911</v>
      </c>
      <c r="BE5" s="7" t="n">
        <v>0.5058795484247843</v>
      </c>
      <c r="BF5" s="7" t="n">
        <v>0.6989395569834761</v>
      </c>
      <c r="BG5" s="7" t="n">
        <v>0.8144042036582377</v>
      </c>
      <c r="BH5" s="7" t="n">
        <v>0.4379430326718852</v>
      </c>
      <c r="BI5" s="7" t="n">
        <v>-0.08838705783391182</v>
      </c>
      <c r="BJ5" s="7" t="n">
        <v>0.6535968837328842</v>
      </c>
      <c r="BK5" s="7" t="n">
        <v>0.6244952306372358</v>
      </c>
      <c r="BL5" s="7" t="n">
        <v>0.6159876907923008</v>
      </c>
      <c r="BM5" s="7" t="n">
        <v>0.4822023816524239</v>
      </c>
      <c r="BN5" s="7" t="n">
        <v>0.7162546384452437</v>
      </c>
      <c r="BO5" s="7" t="n">
        <v>0.7627211594318807</v>
      </c>
      <c r="BP5" s="7" t="n">
        <v>0.8512825413429739</v>
      </c>
      <c r="BQ5" s="7" t="n">
        <v>0.6828640085783354</v>
      </c>
      <c r="BR5" s="7" t="n">
        <v>0.690466550050272</v>
      </c>
      <c r="BS5" s="7" t="n">
        <v>0.642516398739521</v>
      </c>
      <c r="BT5" s="7" t="n">
        <v>0.8185203304582435</v>
      </c>
      <c r="BU5" s="7" t="n">
        <v>0.4664307828302413</v>
      </c>
      <c r="BV5" s="7" t="n">
        <v>0.4663340523639296</v>
      </c>
      <c r="BW5" s="7" t="n">
        <v>0.5026877437522091</v>
      </c>
      <c r="BX5" s="7" t="n">
        <v>0.7579830734641528</v>
      </c>
      <c r="BY5" s="7" t="n">
        <v>0.723085187850807</v>
      </c>
      <c r="BZ5" s="7" t="n">
        <v>-0.1129281541527389</v>
      </c>
      <c r="CA5" s="7" t="n">
        <v>0.8985941328604745</v>
      </c>
      <c r="CB5" s="7" t="n">
        <v>0.8909460886016576</v>
      </c>
      <c r="CC5" s="7" t="n">
        <v>0.8767561364224254</v>
      </c>
      <c r="CD5" s="7" t="n">
        <v>0.6005427109605004</v>
      </c>
      <c r="CE5" s="7" t="n">
        <v>0.7450600789163668</v>
      </c>
      <c r="CF5" s="7" t="n">
        <v>0.7204908184053606</v>
      </c>
      <c r="CG5" s="7" t="n">
        <v>0.7895742522659421</v>
      </c>
      <c r="CH5" s="7" t="n">
        <v>0.6082168200646761</v>
      </c>
      <c r="CI5" s="7" t="n">
        <v>0.7407376855527584</v>
      </c>
      <c r="CJ5" s="7" t="n">
        <v>0.6797647802115626</v>
      </c>
      <c r="CK5" s="7" t="n">
        <v>0.708083179642095</v>
      </c>
      <c r="CL5" s="7" t="n">
        <v>0.7521756385242582</v>
      </c>
      <c r="CM5" s="7" t="n">
        <v>0.6536417122597915</v>
      </c>
      <c r="CN5" s="7" t="n">
        <v>0.7471725352224368</v>
      </c>
      <c r="CO5" s="7" t="n">
        <v>0.4885186797896823</v>
      </c>
      <c r="CP5" s="7" t="n">
        <v>0.6989328358750518</v>
      </c>
      <c r="CQ5" s="7" t="n">
        <v>0.7237686415418798</v>
      </c>
      <c r="CR5" s="7" t="n">
        <v>0.7328600107955981</v>
      </c>
      <c r="CS5" s="7" t="n">
        <v>0.6923925687391712</v>
      </c>
      <c r="CT5" s="7" t="n">
        <v>0.2745820371559256</v>
      </c>
      <c r="CU5" s="7" t="n">
        <v>0.7017879715462867</v>
      </c>
      <c r="CV5" s="7" t="n">
        <v>0.6394179360985542</v>
      </c>
      <c r="CW5" s="7" t="n">
        <v>0.6923822298951749</v>
      </c>
      <c r="CX5" s="7" t="n">
        <v>0.653352362172148</v>
      </c>
      <c r="CY5" s="7" t="n">
        <v>0.6871102010483825</v>
      </c>
      <c r="CZ5" s="7" t="n">
        <v>0.6305013330179999</v>
      </c>
      <c r="DA5" s="7" t="n">
        <v>0.8394688914083265</v>
      </c>
      <c r="DB5" s="7" t="n">
        <v>0.6327046346488125</v>
      </c>
      <c r="DC5" s="7" t="n">
        <v>0.7314433246394422</v>
      </c>
      <c r="DD5" s="7" t="n">
        <v>0.4648447203220217</v>
      </c>
      <c r="DE5" s="7" t="n">
        <v>0.8219693557705405</v>
      </c>
      <c r="DF5" s="7" t="n">
        <v>0.5168853868588986</v>
      </c>
      <c r="DG5" s="7" t="n">
        <v>0.8141503573015203</v>
      </c>
      <c r="DH5" s="7" t="n">
        <v>0.6070355126639586</v>
      </c>
      <c r="DI5" s="7" t="n">
        <v>0.701942528605591</v>
      </c>
      <c r="DJ5" s="7" t="n">
        <v>0.5706138045027511</v>
      </c>
      <c r="DK5" s="7" t="n">
        <v>0.723515984270416</v>
      </c>
      <c r="DL5" s="7" t="n">
        <v>0.6074229112630375</v>
      </c>
      <c r="DM5" s="7" t="n">
        <v>0.5410780024215501</v>
      </c>
      <c r="DN5" s="7" t="n">
        <v>0.6420887278508405</v>
      </c>
      <c r="DO5" s="7" t="n">
        <v>0.4881598259094205</v>
      </c>
      <c r="DP5" s="7" t="n">
        <v>0.7739469232149629</v>
      </c>
      <c r="DQ5" s="7" t="n">
        <v>0.6408820337267104</v>
      </c>
      <c r="DR5" s="7" t="n">
        <v>0.6979513257478545</v>
      </c>
      <c r="DS5" s="7" t="n">
        <v>0.7193868558923562</v>
      </c>
      <c r="DT5" s="7" t="n">
        <v>-0.03545913652157267</v>
      </c>
      <c r="DU5" s="7" t="n">
        <v>0.4989777557777513</v>
      </c>
      <c r="DV5" s="7" t="n">
        <v>0.7786552424081766</v>
      </c>
      <c r="DW5" s="7" t="n">
        <v>0.5802511258301227</v>
      </c>
      <c r="DX5" s="7" t="n">
        <v>0.5874202840474588</v>
      </c>
      <c r="DY5" s="7" t="n">
        <v>0.8119578911474707</v>
      </c>
      <c r="DZ5" s="7" t="n">
        <v>0.7525273807827502</v>
      </c>
      <c r="EA5" s="7" t="n">
        <v>0.7919904211930776</v>
      </c>
      <c r="EB5" s="7" t="n">
        <v>0.6363582936187873</v>
      </c>
      <c r="EC5" s="7" t="n">
        <v>0.6505953125944414</v>
      </c>
      <c r="ED5" s="7" t="n">
        <v>0.7269748683945214</v>
      </c>
      <c r="EE5" s="7" t="n">
        <v>0.6315671095410058</v>
      </c>
      <c r="EF5" s="7" t="n">
        <v>0.575248841613883</v>
      </c>
      <c r="EG5" s="7" t="n">
        <v>0.6916801861325456</v>
      </c>
      <c r="EH5" s="7" t="n">
        <v>0.7322278809078203</v>
      </c>
      <c r="EI5" s="7" t="n">
        <v>0.3723083936502314</v>
      </c>
      <c r="EJ5" s="7" t="n">
        <v>0.6124071036626766</v>
      </c>
      <c r="EK5" s="7" t="n">
        <v>0.7877899925422639</v>
      </c>
      <c r="EL5" s="7" t="n">
        <v>0.7859595930433382</v>
      </c>
      <c r="EM5" s="7" t="n">
        <v>0.4803808106364006</v>
      </c>
      <c r="EN5" s="7" t="n">
        <v>0.664195310836765</v>
      </c>
      <c r="EO5" s="7" t="n">
        <v>0.6104396816249281</v>
      </c>
      <c r="EP5" s="7" t="n">
        <v>0.7027824210497668</v>
      </c>
      <c r="EQ5" s="7" t="n">
        <v>0.4180822593167874</v>
      </c>
      <c r="ER5" s="7" t="n">
        <v>0.5541714781395946</v>
      </c>
      <c r="ES5" s="7" t="n">
        <v>0.7184452837535532</v>
      </c>
      <c r="ET5" s="7" t="n">
        <v>0.731381879370185</v>
      </c>
      <c r="EU5" s="7" t="n">
        <v>0.7341015247460757</v>
      </c>
      <c r="EV5" s="7" t="n">
        <v>0.7392212327872381</v>
      </c>
      <c r="EW5" s="7" t="n">
        <v>0.7676084617960275</v>
      </c>
      <c r="EX5" s="7" t="n">
        <v>0.7659409843535491</v>
      </c>
      <c r="EY5" s="7" t="n">
        <v>0.6422255131722685</v>
      </c>
      <c r="EZ5" s="7" t="n">
        <v>0.4076842092074106</v>
      </c>
      <c r="FA5" s="7" t="n">
        <v>0.5694012660734413</v>
      </c>
      <c r="FB5" s="7" t="n">
        <v>0.7338768672857217</v>
      </c>
      <c r="FC5" s="7" t="n">
        <v>0.7443083940736315</v>
      </c>
      <c r="FD5" s="7" t="n">
        <v>0.6809562110255719</v>
      </c>
      <c r="FE5" s="7" t="n">
        <v>0.5593144792442551</v>
      </c>
      <c r="FF5" s="7" t="n">
        <v>0.7311909404240149</v>
      </c>
      <c r="FG5" s="7" t="n">
        <v>0.5661363326124284</v>
      </c>
      <c r="FH5" s="7" t="n">
        <v>0.5218018834025062</v>
      </c>
      <c r="FI5" s="7" t="n">
        <v>0.4687785979000811</v>
      </c>
      <c r="FJ5" s="7" t="n">
        <v>0.6769698221776473</v>
      </c>
      <c r="FK5" s="7" t="n">
        <v>0.4209961909784126</v>
      </c>
      <c r="FL5" s="7" t="n">
        <v>0.5986529197260417</v>
      </c>
      <c r="FM5" s="7" t="n">
        <v>0.7043406484620374</v>
      </c>
      <c r="FN5" s="7" t="n">
        <v>0.735683236661414</v>
      </c>
      <c r="FO5" s="7" t="n">
        <v>0.7535140761465919</v>
      </c>
      <c r="FP5" s="7" t="n">
        <v>0.6042834823423837</v>
      </c>
      <c r="FQ5" s="7" t="n">
        <v>0.6956493886970496</v>
      </c>
      <c r="FR5" s="7" t="n">
        <v>0.7669902885893568</v>
      </c>
      <c r="FS5" s="7" t="n">
        <v>0.3366840779217362</v>
      </c>
      <c r="FT5" s="7" t="n">
        <v>0.6841909871516904</v>
      </c>
      <c r="FU5" s="7" t="n">
        <v>0.7334457551722477</v>
      </c>
      <c r="FV5" s="7" t="n">
        <v>0.6243178925581693</v>
      </c>
      <c r="FW5" s="7" t="n">
        <v>0.4575846740259484</v>
      </c>
      <c r="FX5" s="7" t="n">
        <v>0.8476119528555528</v>
      </c>
      <c r="FY5" s="7" t="n">
        <v>0.7260357010451307</v>
      </c>
      <c r="FZ5" s="7" t="n">
        <v>0.04800526602832306</v>
      </c>
      <c r="GA5" s="7" t="n">
        <v>0.4199960458614299</v>
      </c>
      <c r="GB5" s="7" t="n">
        <v>0.7321302443630116</v>
      </c>
      <c r="GC5" s="7" t="n">
        <v>0.7648415608085943</v>
      </c>
      <c r="GD5" s="7" t="n">
        <v>0.5452800061531086</v>
      </c>
      <c r="GE5" s="7" t="n">
        <v>0.7124219977182704</v>
      </c>
      <c r="GF5" s="7" t="n">
        <v>0.6344927502882795</v>
      </c>
      <c r="GG5" s="7" t="n">
        <v>0.679346386726308</v>
      </c>
      <c r="GH5" s="7" t="n">
        <v>0.5665919967759878</v>
      </c>
      <c r="GI5" s="7" t="n">
        <v>0.7061861208049862</v>
      </c>
      <c r="GJ5" s="7" t="n">
        <v>0.5803621758100574</v>
      </c>
      <c r="GK5" s="7" t="n">
        <v>0.5805032597957281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0.6632964702916263</v>
      </c>
      <c r="D6" s="7" t="n">
        <v>0.6862058365120068</v>
      </c>
      <c r="E6" s="7" t="n">
        <v>0.2821529543857048</v>
      </c>
      <c r="F6" s="7" t="n">
        <v>0.7731779858217049</v>
      </c>
      <c r="G6" s="7" t="n">
        <v>1</v>
      </c>
      <c r="H6" s="7" t="n">
        <v>0.6393344753685525</v>
      </c>
      <c r="I6" s="7" t="n">
        <v>0.2482165965326495</v>
      </c>
      <c r="J6" s="7" t="n">
        <v>0.2627068303069401</v>
      </c>
      <c r="K6" s="7" t="n">
        <v>0.7535541465389902</v>
      </c>
      <c r="L6" s="7" t="n">
        <v>0.2406741449333885</v>
      </c>
      <c r="M6" s="7" t="n">
        <v>0.6658054974587714</v>
      </c>
      <c r="N6" s="7" t="n">
        <v>0.5800391423044421</v>
      </c>
      <c r="O6" s="7" t="n">
        <v>0.3663420912643148</v>
      </c>
      <c r="P6" s="7" t="n">
        <v>0.3665081416152295</v>
      </c>
      <c r="Q6" s="7" t="n">
        <v>0.2983956844491487</v>
      </c>
      <c r="R6" s="7" t="n">
        <v>0.5431178887734354</v>
      </c>
      <c r="S6" s="7" t="n">
        <v>0.2628827193069178</v>
      </c>
      <c r="T6" s="7" t="n">
        <v>0.3254740323170485</v>
      </c>
      <c r="U6" s="7" t="n">
        <v>0.297417133621976</v>
      </c>
      <c r="V6" s="7" t="n">
        <v>0.2973338793943066</v>
      </c>
      <c r="W6" s="7" t="n">
        <v>0.263881279454826</v>
      </c>
      <c r="X6" s="7" t="n">
        <v>0.3156646044446227</v>
      </c>
      <c r="Y6" s="7" t="n">
        <v>0.3277528815226183</v>
      </c>
      <c r="Z6" s="7" t="n">
        <v>0.4006914163284507</v>
      </c>
      <c r="AA6" s="7" t="n">
        <v>0.2060494827239024</v>
      </c>
      <c r="AB6" s="7" t="n">
        <v>0.7033890165765202</v>
      </c>
      <c r="AC6" s="7" t="n">
        <v>0.3872756848595026</v>
      </c>
      <c r="AD6" s="7" t="n">
        <v>0.536226832475727</v>
      </c>
      <c r="AE6" s="7" t="n">
        <v>0.445546202869069</v>
      </c>
      <c r="AF6" s="7" t="n">
        <v>0.4585911352327627</v>
      </c>
      <c r="AG6" s="7" t="n">
        <v>0.596619945253784</v>
      </c>
      <c r="AH6" s="7" t="n">
        <v>0.659191819843762</v>
      </c>
      <c r="AI6" s="7" t="n">
        <v>0.582555379873418</v>
      </c>
      <c r="AJ6" s="7" t="n">
        <v>0.552399768738168</v>
      </c>
      <c r="AK6" s="7" t="n">
        <v>-0.2116638546780131</v>
      </c>
      <c r="AL6" s="7" t="n">
        <v>0.6661159170250779</v>
      </c>
      <c r="AM6" s="7" t="n">
        <v>0.6888517104906751</v>
      </c>
      <c r="AN6" s="7" t="n">
        <v>0.30669793801358</v>
      </c>
      <c r="AO6" s="7" t="n">
        <v>0.6394033104293478</v>
      </c>
      <c r="AP6" s="7" t="n">
        <v>0.4186222970972668</v>
      </c>
      <c r="AQ6" s="7" t="n">
        <v>0.2701529032241338</v>
      </c>
      <c r="AR6" s="7" t="n">
        <v>0.6796687085339227</v>
      </c>
      <c r="AS6" s="7" t="n">
        <v>0.370703607830386</v>
      </c>
      <c r="AT6" s="7" t="n">
        <v>0.3838443035009466</v>
      </c>
      <c r="AU6" s="7" t="n">
        <v>0.4872175419695203</v>
      </c>
      <c r="AV6" s="7" t="n">
        <v>0.3988497415559314</v>
      </c>
      <c r="AW6" s="7" t="n">
        <v>0.3646847192897762</v>
      </c>
      <c r="AX6" s="7" t="n">
        <v>0.2206896664112666</v>
      </c>
      <c r="AY6" s="7" t="n">
        <v>0.3820772215241721</v>
      </c>
      <c r="AZ6" s="7" t="n">
        <v>0.3219523197878238</v>
      </c>
      <c r="BA6" s="7" t="n">
        <v>0.4371366024135298</v>
      </c>
      <c r="BB6" s="7" t="n">
        <v>0.7462207797663415</v>
      </c>
      <c r="BC6" s="7" t="n">
        <v>0.5271291526708898</v>
      </c>
      <c r="BD6" s="7" t="n">
        <v>0.2612067125096635</v>
      </c>
      <c r="BE6" s="7" t="n">
        <v>0.2520199513933067</v>
      </c>
      <c r="BF6" s="7" t="n">
        <v>0.3955051677644301</v>
      </c>
      <c r="BG6" s="7" t="n">
        <v>0.7811272264561433</v>
      </c>
      <c r="BH6" s="7" t="n">
        <v>0.3561054181309078</v>
      </c>
      <c r="BI6" s="7" t="n">
        <v>-0.06318103426033228</v>
      </c>
      <c r="BJ6" s="7" t="n">
        <v>0.6048123903516647</v>
      </c>
      <c r="BK6" s="7" t="n">
        <v>0.3560385065313933</v>
      </c>
      <c r="BL6" s="7" t="n">
        <v>0.3823370438876941</v>
      </c>
      <c r="BM6" s="7" t="n">
        <v>0.2260178038864513</v>
      </c>
      <c r="BN6" s="7" t="n">
        <v>0.534144413252634</v>
      </c>
      <c r="BO6" s="7" t="n">
        <v>0.6394033920308256</v>
      </c>
      <c r="BP6" s="7" t="n">
        <v>0.8401750698437471</v>
      </c>
      <c r="BQ6" s="7" t="n">
        <v>0.3721983591189461</v>
      </c>
      <c r="BR6" s="7" t="n">
        <v>0.5138331439569169</v>
      </c>
      <c r="BS6" s="7" t="n">
        <v>0.3277758180175476</v>
      </c>
      <c r="BT6" s="7" t="n">
        <v>0.7804617326125655</v>
      </c>
      <c r="BU6" s="7" t="n">
        <v>0.2183516006035083</v>
      </c>
      <c r="BV6" s="7" t="n">
        <v>0.832895993641478</v>
      </c>
      <c r="BW6" s="7" t="n">
        <v>0.6471402959488355</v>
      </c>
      <c r="BX6" s="7" t="n">
        <v>0.6873958188848043</v>
      </c>
      <c r="BY6" s="7" t="n">
        <v>0.59524683828759</v>
      </c>
      <c r="BZ6" s="7" t="n">
        <v>-0.161145240427978</v>
      </c>
      <c r="CA6" s="7" t="n">
        <v>0.6286931559027915</v>
      </c>
      <c r="CB6" s="7" t="n">
        <v>0.6589199466434236</v>
      </c>
      <c r="CC6" s="7" t="n">
        <v>0.6827721465762669</v>
      </c>
      <c r="CD6" s="7" t="n">
        <v>0.2079866658903388</v>
      </c>
      <c r="CE6" s="7" t="n">
        <v>0.4995263766605383</v>
      </c>
      <c r="CF6" s="7" t="n">
        <v>0.5337244016895035</v>
      </c>
      <c r="CG6" s="7" t="n">
        <v>0.6477380335492545</v>
      </c>
      <c r="CH6" s="7" t="n">
        <v>0.2315111516229909</v>
      </c>
      <c r="CI6" s="7" t="n">
        <v>0.7529348459276254</v>
      </c>
      <c r="CJ6" s="7" t="n">
        <v>0.7288114391441262</v>
      </c>
      <c r="CK6" s="7" t="n">
        <v>0.3861938266037594</v>
      </c>
      <c r="CL6" s="7" t="n">
        <v>0.3660601545643036</v>
      </c>
      <c r="CM6" s="7" t="n">
        <v>0.6863416029236056</v>
      </c>
      <c r="CN6" s="7" t="n">
        <v>0.6328040986551279</v>
      </c>
      <c r="CO6" s="7" t="n">
        <v>0.5014051825284801</v>
      </c>
      <c r="CP6" s="7" t="n">
        <v>0.3892486106841248</v>
      </c>
      <c r="CQ6" s="7" t="n">
        <v>0.3738790486479054</v>
      </c>
      <c r="CR6" s="7" t="n">
        <v>0.4872795218684025</v>
      </c>
      <c r="CS6" s="7" t="n">
        <v>0.6339182591329773</v>
      </c>
      <c r="CT6" s="7" t="n">
        <v>0.5057123782444916</v>
      </c>
      <c r="CU6" s="7" t="n">
        <v>0.6380537470055586</v>
      </c>
      <c r="CV6" s="7" t="n">
        <v>0.4581862966468792</v>
      </c>
      <c r="CW6" s="7" t="n">
        <v>0.4448205000830656</v>
      </c>
      <c r="CX6" s="7" t="n">
        <v>0.3587898317637461</v>
      </c>
      <c r="CY6" s="7" t="n">
        <v>0.5664801746971688</v>
      </c>
      <c r="CZ6" s="7" t="n">
        <v>0.3251597431238219</v>
      </c>
      <c r="DA6" s="7" t="n">
        <v>0.5439237035780538</v>
      </c>
      <c r="DB6" s="7" t="n">
        <v>0.7767964485859624</v>
      </c>
      <c r="DC6" s="7" t="n">
        <v>0.5244942675164151</v>
      </c>
      <c r="DD6" s="7" t="n">
        <v>0.2166459623062035</v>
      </c>
      <c r="DE6" s="7" t="n">
        <v>0.6357587379746793</v>
      </c>
      <c r="DF6" s="7" t="n">
        <v>0.7997102833904748</v>
      </c>
      <c r="DG6" s="7" t="n">
        <v>0.6946555642317781</v>
      </c>
      <c r="DH6" s="7" t="n">
        <v>0.3249246539212761</v>
      </c>
      <c r="DI6" s="7" t="n">
        <v>0.3472285064501833</v>
      </c>
      <c r="DJ6" s="7" t="n">
        <v>0.3104370655592465</v>
      </c>
      <c r="DK6" s="7" t="n">
        <v>0.3944867299335751</v>
      </c>
      <c r="DL6" s="7" t="n">
        <v>0.7544463439979</v>
      </c>
      <c r="DM6" s="7" t="n">
        <v>0.2817471025024173</v>
      </c>
      <c r="DN6" s="7" t="n">
        <v>0.5865547935255245</v>
      </c>
      <c r="DO6" s="7" t="n">
        <v>0.2574988769427698</v>
      </c>
      <c r="DP6" s="7" t="n">
        <v>0.4505708210472307</v>
      </c>
      <c r="DQ6" s="7" t="n">
        <v>0.4928094414249067</v>
      </c>
      <c r="DR6" s="7" t="n">
        <v>0.5276996974310439</v>
      </c>
      <c r="DS6" s="7" t="n">
        <v>0.3696665861863717</v>
      </c>
      <c r="DT6" s="7" t="n">
        <v>-0.03581423891977886</v>
      </c>
      <c r="DU6" s="7" t="n">
        <v>0.248676474623065</v>
      </c>
      <c r="DV6" s="7" t="n">
        <v>0.3863976539375432</v>
      </c>
      <c r="DW6" s="7" t="n">
        <v>0.3091507473853659</v>
      </c>
      <c r="DX6" s="7" t="n">
        <v>0.5320808994314694</v>
      </c>
      <c r="DY6" s="7" t="n">
        <v>0.7792216242109021</v>
      </c>
      <c r="DZ6" s="7" t="n">
        <v>0.3694083573322799</v>
      </c>
      <c r="EA6" s="7" t="n">
        <v>0.5822299172080941</v>
      </c>
      <c r="EB6" s="7" t="n">
        <v>0.3713953493195388</v>
      </c>
      <c r="EC6" s="7" t="n">
        <v>0.6364480446051612</v>
      </c>
      <c r="ED6" s="7" t="n">
        <v>0.3524091532365827</v>
      </c>
      <c r="EE6" s="7" t="n">
        <v>0.3241203078450945</v>
      </c>
      <c r="EF6" s="7" t="n">
        <v>0.2956882672202125</v>
      </c>
      <c r="EG6" s="7" t="n">
        <v>0.3438884990270094</v>
      </c>
      <c r="EH6" s="7" t="n">
        <v>0.5522970308891872</v>
      </c>
      <c r="EI6" s="7" t="n">
        <v>0.1731876866662625</v>
      </c>
      <c r="EJ6" s="7" t="n">
        <v>0.2296875898955302</v>
      </c>
      <c r="EK6" s="7" t="n">
        <v>0.5738448114470562</v>
      </c>
      <c r="EL6" s="7" t="n">
        <v>0.6127006978482888</v>
      </c>
      <c r="EM6" s="7" t="n">
        <v>0.2313829482665435</v>
      </c>
      <c r="EN6" s="7" t="n">
        <v>0.2431669728646708</v>
      </c>
      <c r="EO6" s="7" t="n">
        <v>0.2989102845772022</v>
      </c>
      <c r="EP6" s="7" t="n">
        <v>0.398648225113282</v>
      </c>
      <c r="EQ6" s="7" t="n">
        <v>0.3500987521527461</v>
      </c>
      <c r="ER6" s="7" t="n">
        <v>0.2218623302869435</v>
      </c>
      <c r="ES6" s="7" t="n">
        <v>0.4434913879402372</v>
      </c>
      <c r="ET6" s="7" t="n">
        <v>0.3500051136218042</v>
      </c>
      <c r="EU6" s="7" t="n">
        <v>0.2880549873474782</v>
      </c>
      <c r="EV6" s="7" t="n">
        <v>0.2836347274850375</v>
      </c>
      <c r="EW6" s="7" t="n">
        <v>0.6860594721591164</v>
      </c>
      <c r="EX6" s="7" t="n">
        <v>0.6817510200504799</v>
      </c>
      <c r="EY6" s="7" t="n">
        <v>0.5987020541005879</v>
      </c>
      <c r="EZ6" s="7" t="n">
        <v>0.399562256161703</v>
      </c>
      <c r="FA6" s="7" t="n">
        <v>0.1836617209036613</v>
      </c>
      <c r="FB6" s="7" t="n">
        <v>0.2862884365666742</v>
      </c>
      <c r="FC6" s="7" t="n">
        <v>0.3521009604821382</v>
      </c>
      <c r="FD6" s="7" t="n">
        <v>0.341189943552588</v>
      </c>
      <c r="FE6" s="7" t="n">
        <v>0.2908600292973754</v>
      </c>
      <c r="FF6" s="7" t="n">
        <v>0.2894866993543288</v>
      </c>
      <c r="FG6" s="7" t="n">
        <v>0.263236126110781</v>
      </c>
      <c r="FH6" s="7" t="n">
        <v>0.3403100108506831</v>
      </c>
      <c r="FI6" s="7" t="n">
        <v>0.2321127483612878</v>
      </c>
      <c r="FJ6" s="7" t="n">
        <v>0.3784460701687723</v>
      </c>
      <c r="FK6" s="7" t="n">
        <v>0.1928444095503116</v>
      </c>
      <c r="FL6" s="7" t="n">
        <v>0.3390350562076463</v>
      </c>
      <c r="FM6" s="7" t="n">
        <v>0.5698214362552709</v>
      </c>
      <c r="FN6" s="7" t="n">
        <v>0.293143772156769</v>
      </c>
      <c r="FO6" s="7" t="n">
        <v>0.318654197040182</v>
      </c>
      <c r="FP6" s="7" t="n">
        <v>0.3421364655629712</v>
      </c>
      <c r="FQ6" s="7" t="n">
        <v>0.6766069286414127</v>
      </c>
      <c r="FR6" s="7" t="n">
        <v>0.6280164378879668</v>
      </c>
      <c r="FS6" s="7" t="n">
        <v>0.1074777709722885</v>
      </c>
      <c r="FT6" s="7" t="n">
        <v>0.3524602695694895</v>
      </c>
      <c r="FU6" s="7" t="n">
        <v>0.2902912552169919</v>
      </c>
      <c r="FV6" s="7" t="n">
        <v>0.5783382526739569</v>
      </c>
      <c r="FW6" s="7" t="n">
        <v>0.8271807349348314</v>
      </c>
      <c r="FX6" s="7" t="n">
        <v>0.8545844831380502</v>
      </c>
      <c r="FY6" s="7" t="n">
        <v>0.2790659015093531</v>
      </c>
      <c r="FZ6" s="7" t="n">
        <v>0.02295105079007445</v>
      </c>
      <c r="GA6" s="7" t="n">
        <v>0.3433152870596549</v>
      </c>
      <c r="GB6" s="7" t="n">
        <v>0.4899436835766847</v>
      </c>
      <c r="GC6" s="7" t="n">
        <v>0.6837786004989446</v>
      </c>
      <c r="GD6" s="7" t="n">
        <v>0.7843294949302028</v>
      </c>
      <c r="GE6" s="7" t="n">
        <v>0.3401074668221813</v>
      </c>
      <c r="GF6" s="7" t="n">
        <v>0.4043823109365426</v>
      </c>
      <c r="GG6" s="7" t="n">
        <v>0.3164518637808343</v>
      </c>
      <c r="GH6" s="7" t="n">
        <v>0.2473152491412485</v>
      </c>
      <c r="GI6" s="7" t="n">
        <v>0.3080023106410111</v>
      </c>
      <c r="GJ6" s="7" t="n">
        <v>0.5219893955227199</v>
      </c>
      <c r="GK6" s="7" t="n">
        <v>0.7852489028245194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0.5807523203764371</v>
      </c>
      <c r="D7" s="7" t="n">
        <v>0.5677185946748251</v>
      </c>
      <c r="E7" s="7" t="n">
        <v>0.2658431610304171</v>
      </c>
      <c r="F7" s="7" t="n">
        <v>0.6253763885540801</v>
      </c>
      <c r="G7" s="7" t="n">
        <v>0.6393344753685525</v>
      </c>
      <c r="H7" s="7" t="n">
        <v>1</v>
      </c>
      <c r="I7" s="7" t="n">
        <v>0.2960812462980884</v>
      </c>
      <c r="J7" s="7" t="n">
        <v>0.2693670049765984</v>
      </c>
      <c r="K7" s="7" t="n">
        <v>0.7715903475296647</v>
      </c>
      <c r="L7" s="7" t="n">
        <v>0.2545160624064817</v>
      </c>
      <c r="M7" s="7" t="n">
        <v>0.548808861656092</v>
      </c>
      <c r="N7" s="7" t="n">
        <v>0.5106615200516045</v>
      </c>
      <c r="O7" s="7" t="n">
        <v>0.3619759010917487</v>
      </c>
      <c r="P7" s="7" t="n">
        <v>0.3623115337330209</v>
      </c>
      <c r="Q7" s="7" t="n">
        <v>0.286995337079054</v>
      </c>
      <c r="R7" s="7" t="n">
        <v>0.5820888813346637</v>
      </c>
      <c r="S7" s="7" t="n">
        <v>0.2788775334398764</v>
      </c>
      <c r="T7" s="7" t="n">
        <v>0.320425376860614</v>
      </c>
      <c r="U7" s="7" t="n">
        <v>0.3657443030649138</v>
      </c>
      <c r="V7" s="7" t="n">
        <v>0.224643286733034</v>
      </c>
      <c r="W7" s="7" t="n">
        <v>0.3882025071124186</v>
      </c>
      <c r="X7" s="7" t="n">
        <v>0.3574748849765342</v>
      </c>
      <c r="Y7" s="7" t="n">
        <v>0.3391684211074408</v>
      </c>
      <c r="Z7" s="7" t="n">
        <v>0.3678138154685451</v>
      </c>
      <c r="AA7" s="7" t="n">
        <v>0.4007625608748915</v>
      </c>
      <c r="AB7" s="7" t="n">
        <v>0.9611907127447717</v>
      </c>
      <c r="AC7" s="7" t="n">
        <v>0.3608813048941372</v>
      </c>
      <c r="AD7" s="7" t="n">
        <v>0.3811010318744525</v>
      </c>
      <c r="AE7" s="7" t="n">
        <v>0.4664223920197235</v>
      </c>
      <c r="AF7" s="7" t="n">
        <v>0.4625093982547354</v>
      </c>
      <c r="AG7" s="7" t="n">
        <v>0.5248626284761976</v>
      </c>
      <c r="AH7" s="7" t="n">
        <v>0.6973827520034334</v>
      </c>
      <c r="AI7" s="7" t="n">
        <v>0.4860600729350932</v>
      </c>
      <c r="AJ7" s="7" t="n">
        <v>0.5395490343453916</v>
      </c>
      <c r="AK7" s="7" t="n">
        <v>-0.08498706021010298</v>
      </c>
      <c r="AL7" s="7" t="n">
        <v>0.9216305625339448</v>
      </c>
      <c r="AM7" s="7" t="n">
        <v>0.710952846814054</v>
      </c>
      <c r="AN7" s="7" t="n">
        <v>0.1848935742768498</v>
      </c>
      <c r="AO7" s="7" t="n">
        <v>0.5426530376899263</v>
      </c>
      <c r="AP7" s="7" t="n">
        <v>0.6182196536285077</v>
      </c>
      <c r="AQ7" s="7" t="n">
        <v>0.35126515206169</v>
      </c>
      <c r="AR7" s="7" t="n">
        <v>0.7094655797205501</v>
      </c>
      <c r="AS7" s="7" t="n">
        <v>0.3114492502200575</v>
      </c>
      <c r="AT7" s="7" t="n">
        <v>0.2167977410623486</v>
      </c>
      <c r="AU7" s="7" t="n">
        <v>0.4623057795381882</v>
      </c>
      <c r="AV7" s="7" t="n">
        <v>0.3718356458253964</v>
      </c>
      <c r="AW7" s="7" t="n">
        <v>0.413951773496895</v>
      </c>
      <c r="AX7" s="7" t="n">
        <v>0.3667158680668774</v>
      </c>
      <c r="AY7" s="7" t="n">
        <v>0.311701365366885</v>
      </c>
      <c r="AZ7" s="7" t="n">
        <v>0.225348199060688</v>
      </c>
      <c r="BA7" s="7" t="n">
        <v>0.4476254882065173</v>
      </c>
      <c r="BB7" s="7" t="n">
        <v>0.6863791520798426</v>
      </c>
      <c r="BC7" s="7" t="n">
        <v>0.4440864620831702</v>
      </c>
      <c r="BD7" s="7" t="n">
        <v>0.5499046579943518</v>
      </c>
      <c r="BE7" s="7" t="n">
        <v>0.1551634907240081</v>
      </c>
      <c r="BF7" s="7" t="n">
        <v>0.3614666650597702</v>
      </c>
      <c r="BG7" s="7" t="n">
        <v>0.541894760385305</v>
      </c>
      <c r="BH7" s="7" t="n">
        <v>0.2077916289454582</v>
      </c>
      <c r="BI7" s="7" t="n">
        <v>-0.008015009293853391</v>
      </c>
      <c r="BJ7" s="7" t="n">
        <v>0.5691745759395249</v>
      </c>
      <c r="BK7" s="7" t="n">
        <v>0.2944720647053986</v>
      </c>
      <c r="BL7" s="7" t="n">
        <v>0.3419950076957504</v>
      </c>
      <c r="BM7" s="7" t="n">
        <v>0.3498086959701056</v>
      </c>
      <c r="BN7" s="7" t="n">
        <v>0.4125723280186693</v>
      </c>
      <c r="BO7" s="7" t="n">
        <v>0.5426529485959325</v>
      </c>
      <c r="BP7" s="7" t="n">
        <v>0.5951003656784686</v>
      </c>
      <c r="BQ7" s="7" t="n">
        <v>0.3234560757348628</v>
      </c>
      <c r="BR7" s="7" t="n">
        <v>0.5040690336513818</v>
      </c>
      <c r="BS7" s="7" t="n">
        <v>0.2651456194536991</v>
      </c>
      <c r="BT7" s="7" t="n">
        <v>0.5575643846704909</v>
      </c>
      <c r="BU7" s="7" t="n">
        <v>0.4115180749754782</v>
      </c>
      <c r="BV7" s="7" t="n">
        <v>0.4946713663565871</v>
      </c>
      <c r="BW7" s="7" t="n">
        <v>0.8726352269461839</v>
      </c>
      <c r="BX7" s="7" t="n">
        <v>0.6548502916741757</v>
      </c>
      <c r="BY7" s="7" t="n">
        <v>0.5069113393058057</v>
      </c>
      <c r="BZ7" s="7" t="n">
        <v>-0.01245455719429889</v>
      </c>
      <c r="CA7" s="7" t="n">
        <v>0.543403184439745</v>
      </c>
      <c r="CB7" s="7" t="n">
        <v>0.4933928838247693</v>
      </c>
      <c r="CC7" s="7" t="n">
        <v>0.6059798017134082</v>
      </c>
      <c r="CD7" s="7" t="n">
        <v>0.2752972292477825</v>
      </c>
      <c r="CE7" s="7" t="n">
        <v>0.4568185353576143</v>
      </c>
      <c r="CF7" s="7" t="n">
        <v>0.5002215336494864</v>
      </c>
      <c r="CG7" s="7" t="n">
        <v>0.496212428768407</v>
      </c>
      <c r="CH7" s="7" t="n">
        <v>0.3484743255856015</v>
      </c>
      <c r="CI7" s="7" t="n">
        <v>0.7025544744122194</v>
      </c>
      <c r="CJ7" s="7" t="n">
        <v>0.8061331927944309</v>
      </c>
      <c r="CK7" s="7" t="n">
        <v>0.3819058851408583</v>
      </c>
      <c r="CL7" s="7" t="n">
        <v>0.2968664456736145</v>
      </c>
      <c r="CM7" s="7" t="n">
        <v>0.9745752939196034</v>
      </c>
      <c r="CN7" s="7" t="n">
        <v>0.5244914695005233</v>
      </c>
      <c r="CO7" s="7" t="n">
        <v>0.6269859968447944</v>
      </c>
      <c r="CP7" s="7" t="n">
        <v>0.3668565165299151</v>
      </c>
      <c r="CQ7" s="7" t="n">
        <v>0.2927052214001925</v>
      </c>
      <c r="CR7" s="7" t="n">
        <v>0.4058769227440494</v>
      </c>
      <c r="CS7" s="7" t="n">
        <v>0.6407682277500126</v>
      </c>
      <c r="CT7" s="7" t="n">
        <v>0.3797991248413027</v>
      </c>
      <c r="CU7" s="7" t="n">
        <v>0.6436366011723622</v>
      </c>
      <c r="CV7" s="7" t="n">
        <v>0.523579367463088</v>
      </c>
      <c r="CW7" s="7" t="n">
        <v>0.3257653685077079</v>
      </c>
      <c r="CX7" s="7" t="n">
        <v>0.3256279113347533</v>
      </c>
      <c r="CY7" s="7" t="n">
        <v>0.547898686159517</v>
      </c>
      <c r="CZ7" s="7" t="n">
        <v>0.3290128084616583</v>
      </c>
      <c r="DA7" s="7" t="n">
        <v>0.514783521029976</v>
      </c>
      <c r="DB7" s="7" t="n">
        <v>0.6693176673506834</v>
      </c>
      <c r="DC7" s="7" t="n">
        <v>0.4638538962427382</v>
      </c>
      <c r="DD7" s="7" t="n">
        <v>0.4089730631194347</v>
      </c>
      <c r="DE7" s="7" t="n">
        <v>0.55876228242948</v>
      </c>
      <c r="DF7" s="7" t="n">
        <v>0.6095883585627454</v>
      </c>
      <c r="DG7" s="7" t="n">
        <v>0.6852703919824557</v>
      </c>
      <c r="DH7" s="7" t="n">
        <v>0.2705738277191961</v>
      </c>
      <c r="DI7" s="7" t="n">
        <v>0.2860673015970277</v>
      </c>
      <c r="DJ7" s="7" t="n">
        <v>0.1793298294488516</v>
      </c>
      <c r="DK7" s="7" t="n">
        <v>0.2669813879749068</v>
      </c>
      <c r="DL7" s="7" t="n">
        <v>0.8640230926042183</v>
      </c>
      <c r="DM7" s="7" t="n">
        <v>0.2569452613833901</v>
      </c>
      <c r="DN7" s="7" t="n">
        <v>0.6198461810265371</v>
      </c>
      <c r="DO7" s="7" t="n">
        <v>0.1270656784243243</v>
      </c>
      <c r="DP7" s="7" t="n">
        <v>0.3772536515587466</v>
      </c>
      <c r="DQ7" s="7" t="n">
        <v>0.3670986387974598</v>
      </c>
      <c r="DR7" s="7" t="n">
        <v>0.4106774539635281</v>
      </c>
      <c r="DS7" s="7" t="n">
        <v>0.4051594531108383</v>
      </c>
      <c r="DT7" s="7" t="n">
        <v>0.02838727978139226</v>
      </c>
      <c r="DU7" s="7" t="n">
        <v>0.125250501424077</v>
      </c>
      <c r="DV7" s="7" t="n">
        <v>0.3141822059510187</v>
      </c>
      <c r="DW7" s="7" t="n">
        <v>0.1717739551734811</v>
      </c>
      <c r="DX7" s="7" t="n">
        <v>0.5832526424660452</v>
      </c>
      <c r="DY7" s="7" t="n">
        <v>0.5414352957943841</v>
      </c>
      <c r="DZ7" s="7" t="n">
        <v>0.2660542278509937</v>
      </c>
      <c r="EA7" s="7" t="n">
        <v>0.5611664948218258</v>
      </c>
      <c r="EB7" s="7" t="n">
        <v>0.3211552133156348</v>
      </c>
      <c r="EC7" s="7" t="n">
        <v>0.720605228008609</v>
      </c>
      <c r="ED7" s="7" t="n">
        <v>0.2798311691142986</v>
      </c>
      <c r="EE7" s="7" t="n">
        <v>0.2592995625247617</v>
      </c>
      <c r="EF7" s="7" t="n">
        <v>0.2270323646587625</v>
      </c>
      <c r="EG7" s="7" t="n">
        <v>0.2746031554416422</v>
      </c>
      <c r="EH7" s="7" t="n">
        <v>0.5002996401756149</v>
      </c>
      <c r="EI7" s="7" t="n">
        <v>0.3558987741026308</v>
      </c>
      <c r="EJ7" s="7" t="n">
        <v>0.2233575005329634</v>
      </c>
      <c r="EK7" s="7" t="n">
        <v>0.4086804785273904</v>
      </c>
      <c r="EL7" s="7" t="n">
        <v>0.5453043377012251</v>
      </c>
      <c r="EM7" s="7" t="n">
        <v>0.1904325297564416</v>
      </c>
      <c r="EN7" s="7" t="n">
        <v>0.2134581649260506</v>
      </c>
      <c r="EO7" s="7" t="n">
        <v>0.2546564677338725</v>
      </c>
      <c r="EP7" s="7" t="n">
        <v>0.3661621681242039</v>
      </c>
      <c r="EQ7" s="7" t="n">
        <v>0.1821608435637468</v>
      </c>
      <c r="ER7" s="7" t="n">
        <v>0.2516675051964503</v>
      </c>
      <c r="ES7" s="7" t="n">
        <v>0.4588004649446467</v>
      </c>
      <c r="ET7" s="7" t="n">
        <v>0.2821128280159747</v>
      </c>
      <c r="EU7" s="7" t="n">
        <v>0.2653518404701952</v>
      </c>
      <c r="EV7" s="7" t="n">
        <v>0.304796363627888</v>
      </c>
      <c r="EW7" s="7" t="n">
        <v>0.6438007193595856</v>
      </c>
      <c r="EX7" s="7" t="n">
        <v>0.6320838072585913</v>
      </c>
      <c r="EY7" s="7" t="n">
        <v>0.575594565996337</v>
      </c>
      <c r="EZ7" s="7" t="n">
        <v>0.3903010569277104</v>
      </c>
      <c r="FA7" s="7" t="n">
        <v>0.2222035302771773</v>
      </c>
      <c r="FB7" s="7" t="n">
        <v>0.3294306422761452</v>
      </c>
      <c r="FC7" s="7" t="n">
        <v>0.3460475124201525</v>
      </c>
      <c r="FD7" s="7" t="n">
        <v>0.4044517565974364</v>
      </c>
      <c r="FE7" s="7" t="n">
        <v>0.208990550636687</v>
      </c>
      <c r="FF7" s="7" t="n">
        <v>0.2596283925608868</v>
      </c>
      <c r="FG7" s="7" t="n">
        <v>0.2017854711576504</v>
      </c>
      <c r="FH7" s="7" t="n">
        <v>0.2217706088846242</v>
      </c>
      <c r="FI7" s="7" t="n">
        <v>0.3513088955336729</v>
      </c>
      <c r="FJ7" s="7" t="n">
        <v>0.3002189201456751</v>
      </c>
      <c r="FK7" s="7" t="n">
        <v>0.375350099049709</v>
      </c>
      <c r="FL7" s="7" t="n">
        <v>0.3213257089583982</v>
      </c>
      <c r="FM7" s="7" t="n">
        <v>0.5399268927927613</v>
      </c>
      <c r="FN7" s="7" t="n">
        <v>0.289734439348189</v>
      </c>
      <c r="FO7" s="7" t="n">
        <v>0.3175345603671037</v>
      </c>
      <c r="FP7" s="7" t="n">
        <v>0.3080426781864534</v>
      </c>
      <c r="FQ7" s="7" t="n">
        <v>0.580081933881863</v>
      </c>
      <c r="FR7" s="7" t="n">
        <v>0.5469382847330806</v>
      </c>
      <c r="FS7" s="7" t="n">
        <v>0.2896475396271522</v>
      </c>
      <c r="FT7" s="7" t="n">
        <v>0.3108542750375433</v>
      </c>
      <c r="FU7" s="7" t="n">
        <v>0.2902260684923956</v>
      </c>
      <c r="FV7" s="7" t="n">
        <v>0.4226632811460472</v>
      </c>
      <c r="FW7" s="7" t="n">
        <v>0.482671176642255</v>
      </c>
      <c r="FX7" s="7" t="n">
        <v>0.6011023095849836</v>
      </c>
      <c r="FY7" s="7" t="n">
        <v>0.2916852260500724</v>
      </c>
      <c r="FZ7" s="7" t="n">
        <v>0.0909657880440063</v>
      </c>
      <c r="GA7" s="7" t="n">
        <v>0.1856608081411866</v>
      </c>
      <c r="GB7" s="7" t="n">
        <v>0.4479997272580563</v>
      </c>
      <c r="GC7" s="7" t="n">
        <v>0.7016564716543691</v>
      </c>
      <c r="GD7" s="7" t="n">
        <v>0.6125269017781173</v>
      </c>
      <c r="GE7" s="7" t="n">
        <v>0.2632524365688084</v>
      </c>
      <c r="GF7" s="7" t="n">
        <v>0.2980100259751964</v>
      </c>
      <c r="GG7" s="7" t="n">
        <v>0.3806203493957883</v>
      </c>
      <c r="GH7" s="7" t="n">
        <v>0.2627437348370049</v>
      </c>
      <c r="GI7" s="7" t="n">
        <v>0.3578968252656065</v>
      </c>
      <c r="GJ7" s="7" t="n">
        <v>0.576736607816189</v>
      </c>
      <c r="GK7" s="7" t="n">
        <v>0.614883751640383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0.7052271328969766</v>
      </c>
      <c r="D8" s="7" t="n">
        <v>0.6863184739516037</v>
      </c>
      <c r="E8" s="7" t="n">
        <v>0.4570844867587072</v>
      </c>
      <c r="F8" s="7" t="n">
        <v>0.5860775972817844</v>
      </c>
      <c r="G8" s="7" t="n">
        <v>0.2482165965326495</v>
      </c>
      <c r="H8" s="7" t="n">
        <v>0.2960812462980884</v>
      </c>
      <c r="I8" s="7" t="n">
        <v>1</v>
      </c>
      <c r="J8" s="7" t="n">
        <v>0.9714644091466497</v>
      </c>
      <c r="K8" s="7" t="n">
        <v>0.2395160059585178</v>
      </c>
      <c r="L8" s="7" t="n">
        <v>0.4495539380016736</v>
      </c>
      <c r="M8" s="7" t="n">
        <v>0.6671549968306966</v>
      </c>
      <c r="N8" s="7" t="n">
        <v>0.6992025770595487</v>
      </c>
      <c r="O8" s="7" t="n">
        <v>0.5264002411130422</v>
      </c>
      <c r="P8" s="7" t="n">
        <v>0.5263022472823454</v>
      </c>
      <c r="Q8" s="7" t="n">
        <v>0.4568150336980686</v>
      </c>
      <c r="R8" s="7" t="n">
        <v>0.1985900117411782</v>
      </c>
      <c r="S8" s="7" t="n">
        <v>0.4417166128014435</v>
      </c>
      <c r="T8" s="7" t="n">
        <v>0.4610538002780819</v>
      </c>
      <c r="U8" s="7" t="n">
        <v>0.5938706512359105</v>
      </c>
      <c r="V8" s="7" t="n">
        <v>0.4808487426235245</v>
      </c>
      <c r="W8" s="7" t="n">
        <v>0.5987963669863129</v>
      </c>
      <c r="X8" s="7" t="n">
        <v>0.5073161735454911</v>
      </c>
      <c r="Y8" s="7" t="n">
        <v>0.5219984039052525</v>
      </c>
      <c r="Z8" s="7" t="n">
        <v>0.8644020507312749</v>
      </c>
      <c r="AA8" s="7" t="n">
        <v>0.7610252923801527</v>
      </c>
      <c r="AB8" s="7" t="n">
        <v>0.1769886401696238</v>
      </c>
      <c r="AC8" s="7" t="n">
        <v>0.8646080622151981</v>
      </c>
      <c r="AD8" s="7" t="n">
        <v>0.4886201255508235</v>
      </c>
      <c r="AE8" s="7" t="n">
        <v>0.6498291436036542</v>
      </c>
      <c r="AF8" s="7" t="n">
        <v>0.7080451538056032</v>
      </c>
      <c r="AG8" s="7" t="n">
        <v>0.6949964542413957</v>
      </c>
      <c r="AH8" s="7" t="n">
        <v>0.2150209070286031</v>
      </c>
      <c r="AI8" s="7" t="n">
        <v>0.6325150397600756</v>
      </c>
      <c r="AJ8" s="7" t="n">
        <v>0.6230456438854639</v>
      </c>
      <c r="AK8" s="7" t="n">
        <v>0.2253576012163699</v>
      </c>
      <c r="AL8" s="7" t="n">
        <v>0.2872628145287167</v>
      </c>
      <c r="AM8" s="7" t="n">
        <v>0.2622541163583193</v>
      </c>
      <c r="AN8" s="7" t="n">
        <v>0.495565842859601</v>
      </c>
      <c r="AO8" s="7" t="n">
        <v>0.4772487340535657</v>
      </c>
      <c r="AP8" s="7" t="n">
        <v>0.5984252367415627</v>
      </c>
      <c r="AQ8" s="7" t="n">
        <v>0.5319394789320506</v>
      </c>
      <c r="AR8" s="7" t="n">
        <v>0.2674199337537577</v>
      </c>
      <c r="AS8" s="7" t="n">
        <v>0.5206639632947421</v>
      </c>
      <c r="AT8" s="7" t="n">
        <v>0.4342237591101237</v>
      </c>
      <c r="AU8" s="7" t="n">
        <v>0.6638878532258639</v>
      </c>
      <c r="AV8" s="7" t="n">
        <v>0.5419831714695711</v>
      </c>
      <c r="AW8" s="7" t="n">
        <v>0.5969426266356572</v>
      </c>
      <c r="AX8" s="7" t="n">
        <v>0.5013534734774322</v>
      </c>
      <c r="AY8" s="7" t="n">
        <v>0.5128951859131593</v>
      </c>
      <c r="AZ8" s="7" t="n">
        <v>0.5237148708602072</v>
      </c>
      <c r="BA8" s="7" t="n">
        <v>0.6196688457345473</v>
      </c>
      <c r="BB8" s="7" t="n">
        <v>0.585430017204147</v>
      </c>
      <c r="BC8" s="7" t="n">
        <v>0.5822368340857954</v>
      </c>
      <c r="BD8" s="7" t="n">
        <v>0.6222164433916462</v>
      </c>
      <c r="BE8" s="7" t="n">
        <v>0.5146499358506309</v>
      </c>
      <c r="BF8" s="7" t="n">
        <v>0.8702053824275359</v>
      </c>
      <c r="BG8" s="7" t="n">
        <v>0.3871192081841784</v>
      </c>
      <c r="BH8" s="7" t="n">
        <v>0.4080351560575042</v>
      </c>
      <c r="BI8" s="7" t="n">
        <v>0.2516633982365709</v>
      </c>
      <c r="BJ8" s="7" t="n">
        <v>0.2169111739830251</v>
      </c>
      <c r="BK8" s="7" t="n">
        <v>0.5407982814114848</v>
      </c>
      <c r="BL8" s="7" t="n">
        <v>0.5253244253538051</v>
      </c>
      <c r="BM8" s="7" t="n">
        <v>0.6151177875703537</v>
      </c>
      <c r="BN8" s="7" t="n">
        <v>0.5674515590972348</v>
      </c>
      <c r="BO8" s="7" t="n">
        <v>0.4772487079904139</v>
      </c>
      <c r="BP8" s="7" t="n">
        <v>0.3968273360317212</v>
      </c>
      <c r="BQ8" s="7" t="n">
        <v>0.6038475101991022</v>
      </c>
      <c r="BR8" s="7" t="n">
        <v>0.4360823707074255</v>
      </c>
      <c r="BS8" s="7" t="n">
        <v>0.5862081132400062</v>
      </c>
      <c r="BT8" s="7" t="n">
        <v>0.401445576049494</v>
      </c>
      <c r="BU8" s="7" t="n">
        <v>0.5626030709841663</v>
      </c>
      <c r="BV8" s="7" t="n">
        <v>0.06783972360154894</v>
      </c>
      <c r="BW8" s="7" t="n">
        <v>0.03544013437316956</v>
      </c>
      <c r="BX8" s="7" t="n">
        <v>0.3273525743939806</v>
      </c>
      <c r="BY8" s="7" t="n">
        <v>0.5911835770685148</v>
      </c>
      <c r="BZ8" s="7" t="n">
        <v>0.2693571372995714</v>
      </c>
      <c r="CA8" s="7" t="n">
        <v>0.6929682973756819</v>
      </c>
      <c r="CB8" s="7" t="n">
        <v>0.6457013238807552</v>
      </c>
      <c r="CC8" s="7" t="n">
        <v>0.6209641090785041</v>
      </c>
      <c r="CD8" s="7" t="n">
        <v>0.7514979971894005</v>
      </c>
      <c r="CE8" s="7" t="n">
        <v>0.4940575853225569</v>
      </c>
      <c r="CF8" s="7" t="n">
        <v>0.794108663532797</v>
      </c>
      <c r="CG8" s="7" t="n">
        <v>0.5601312940682904</v>
      </c>
      <c r="CH8" s="7" t="n">
        <v>0.7730429256338748</v>
      </c>
      <c r="CI8" s="7" t="n">
        <v>0.3298194329002196</v>
      </c>
      <c r="CJ8" s="7" t="n">
        <v>0.2526432774935296</v>
      </c>
      <c r="CK8" s="7" t="n">
        <v>0.53047963468545</v>
      </c>
      <c r="CL8" s="7" t="n">
        <v>0.514331753466334</v>
      </c>
      <c r="CM8" s="7" t="n">
        <v>0.2526081684332976</v>
      </c>
      <c r="CN8" s="7" t="n">
        <v>0.4109550103651242</v>
      </c>
      <c r="CO8" s="7" t="n">
        <v>0.4071903481185031</v>
      </c>
      <c r="CP8" s="7" t="n">
        <v>0.8667860743751996</v>
      </c>
      <c r="CQ8" s="7" t="n">
        <v>0.5251252956811603</v>
      </c>
      <c r="CR8" s="7" t="n">
        <v>0.4470106202044201</v>
      </c>
      <c r="CS8" s="7" t="n">
        <v>0.2345324978444401</v>
      </c>
      <c r="CT8" s="7" t="n">
        <v>0.2790873082132858</v>
      </c>
      <c r="CU8" s="7" t="n">
        <v>0.2678097640529474</v>
      </c>
      <c r="CV8" s="7" t="n">
        <v>0.4291296965244878</v>
      </c>
      <c r="CW8" s="7" t="n">
        <v>0.4995360019028963</v>
      </c>
      <c r="CX8" s="7" t="n">
        <v>0.5148435396733505</v>
      </c>
      <c r="CY8" s="7" t="n">
        <v>0.4311558795193435</v>
      </c>
      <c r="CZ8" s="7" t="n">
        <v>0.4906875306733957</v>
      </c>
      <c r="DA8" s="7" t="n">
        <v>0.6726261021416742</v>
      </c>
      <c r="DB8" s="7" t="n">
        <v>0.3898715199085044</v>
      </c>
      <c r="DC8" s="7" t="n">
        <v>0.4522743365602523</v>
      </c>
      <c r="DD8" s="7" t="n">
        <v>0.5605204489694807</v>
      </c>
      <c r="DE8" s="7" t="n">
        <v>0.6668408073385739</v>
      </c>
      <c r="DF8" s="7" t="n">
        <v>0.09843450066450488</v>
      </c>
      <c r="DG8" s="7" t="n">
        <v>0.7150508104776799</v>
      </c>
      <c r="DH8" s="7" t="n">
        <v>0.5662460578440192</v>
      </c>
      <c r="DI8" s="7" t="n">
        <v>0.4989527202833434</v>
      </c>
      <c r="DJ8" s="7" t="n">
        <v>0.4959942466381256</v>
      </c>
      <c r="DK8" s="7" t="n">
        <v>0.5136147631881591</v>
      </c>
      <c r="DL8" s="7" t="n">
        <v>0.1518251768770414</v>
      </c>
      <c r="DM8" s="7" t="n">
        <v>0.5247751391652684</v>
      </c>
      <c r="DN8" s="7" t="n">
        <v>0.1908831633976074</v>
      </c>
      <c r="DO8" s="7" t="n">
        <v>0.4811855600425182</v>
      </c>
      <c r="DP8" s="7" t="n">
        <v>0.5779477702463374</v>
      </c>
      <c r="DQ8" s="7" t="n">
        <v>0.4022190034262946</v>
      </c>
      <c r="DR8" s="7" t="n">
        <v>0.7817933655407171</v>
      </c>
      <c r="DS8" s="7" t="n">
        <v>0.5280331072202714</v>
      </c>
      <c r="DT8" s="7" t="n">
        <v>0.2791144261254577</v>
      </c>
      <c r="DU8" s="7" t="n">
        <v>0.514114592242873</v>
      </c>
      <c r="DV8" s="7" t="n">
        <v>0.5575491295485242</v>
      </c>
      <c r="DW8" s="7" t="n">
        <v>0.5135931350387215</v>
      </c>
      <c r="DX8" s="7" t="n">
        <v>0.1406431856762033</v>
      </c>
      <c r="DY8" s="7" t="n">
        <v>0.3885054220291507</v>
      </c>
      <c r="DZ8" s="7" t="n">
        <v>0.5004894151321232</v>
      </c>
      <c r="EA8" s="7" t="n">
        <v>0.5372415730293738</v>
      </c>
      <c r="EB8" s="7" t="n">
        <v>0.5098246939982489</v>
      </c>
      <c r="EC8" s="7" t="n">
        <v>0.2539857642952895</v>
      </c>
      <c r="ED8" s="7" t="n">
        <v>0.4953296591693199</v>
      </c>
      <c r="EE8" s="7" t="n">
        <v>0.5891182807754842</v>
      </c>
      <c r="EF8" s="7" t="n">
        <v>0.5346978722083879</v>
      </c>
      <c r="EG8" s="7" t="n">
        <v>0.5162763523295426</v>
      </c>
      <c r="EH8" s="7" t="n">
        <v>0.6145454869839247</v>
      </c>
      <c r="EI8" s="7" t="n">
        <v>0.5075690940342098</v>
      </c>
      <c r="EJ8" s="7" t="n">
        <v>0.3473946580807996</v>
      </c>
      <c r="EK8" s="7" t="n">
        <v>0.4452678926441201</v>
      </c>
      <c r="EL8" s="7" t="n">
        <v>0.5104274885813002</v>
      </c>
      <c r="EM8" s="7" t="n">
        <v>0.503539157529816</v>
      </c>
      <c r="EN8" s="7" t="n">
        <v>0.3731420393280702</v>
      </c>
      <c r="EO8" s="7" t="n">
        <v>0.6070493923625877</v>
      </c>
      <c r="EP8" s="7" t="n">
        <v>0.8618655940530924</v>
      </c>
      <c r="EQ8" s="7" t="n">
        <v>0.3793569956094702</v>
      </c>
      <c r="ER8" s="7" t="n">
        <v>0.54997785470537</v>
      </c>
      <c r="ES8" s="7" t="n">
        <v>0.5753354642123497</v>
      </c>
      <c r="ET8" s="7" t="n">
        <v>0.606657854795411</v>
      </c>
      <c r="EU8" s="7" t="n">
        <v>0.4390752758393475</v>
      </c>
      <c r="EV8" s="7" t="n">
        <v>0.4674232986353923</v>
      </c>
      <c r="EW8" s="7" t="n">
        <v>0.6450838614827241</v>
      </c>
      <c r="EX8" s="7" t="n">
        <v>0.73010605476418</v>
      </c>
      <c r="EY8" s="7" t="n">
        <v>0.7419675147778324</v>
      </c>
      <c r="EZ8" s="7" t="n">
        <v>0.6163317073084604</v>
      </c>
      <c r="FA8" s="7" t="n">
        <v>0.3329522852597503</v>
      </c>
      <c r="FB8" s="7" t="n">
        <v>0.4607516824754113</v>
      </c>
      <c r="FC8" s="7" t="n">
        <v>0.4611623385379178</v>
      </c>
      <c r="FD8" s="7" t="n">
        <v>0.5554417184247747</v>
      </c>
      <c r="FE8" s="7" t="n">
        <v>0.4933896481803942</v>
      </c>
      <c r="FF8" s="7" t="n">
        <v>0.4293931180074184</v>
      </c>
      <c r="FG8" s="7" t="n">
        <v>0.5222049995686474</v>
      </c>
      <c r="FH8" s="7" t="n">
        <v>0.3173040556838694</v>
      </c>
      <c r="FI8" s="7" t="n">
        <v>0.5548139312078556</v>
      </c>
      <c r="FJ8" s="7" t="n">
        <v>0.495473168166759</v>
      </c>
      <c r="FK8" s="7" t="n">
        <v>0.584367070381859</v>
      </c>
      <c r="FL8" s="7" t="n">
        <v>0.554767250676903</v>
      </c>
      <c r="FM8" s="7" t="n">
        <v>0.8094481120150736</v>
      </c>
      <c r="FN8" s="7" t="n">
        <v>0.4430535392525532</v>
      </c>
      <c r="FO8" s="7" t="n">
        <v>0.4963285114656175</v>
      </c>
      <c r="FP8" s="7" t="n">
        <v>0.5409934518553772</v>
      </c>
      <c r="FQ8" s="7" t="n">
        <v>0.4872557093273723</v>
      </c>
      <c r="FR8" s="7" t="n">
        <v>0.6876452388166003</v>
      </c>
      <c r="FS8" s="7" t="n">
        <v>0.7576437724281339</v>
      </c>
      <c r="FT8" s="7" t="n">
        <v>0.8690835398534307</v>
      </c>
      <c r="FU8" s="7" t="n">
        <v>0.4408634065891768</v>
      </c>
      <c r="FV8" s="7" t="n">
        <v>0.3824192254537598</v>
      </c>
      <c r="FW8" s="7" t="n">
        <v>0.05710225608121063</v>
      </c>
      <c r="FX8" s="7" t="n">
        <v>0.3772710601256389</v>
      </c>
      <c r="FY8" s="7" t="n">
        <v>0.4444774000563672</v>
      </c>
      <c r="FZ8" s="7" t="n">
        <v>0.3675807660682964</v>
      </c>
      <c r="GA8" s="7" t="n">
        <v>0.4006379939654732</v>
      </c>
      <c r="GB8" s="7" t="n">
        <v>0.4833772794651147</v>
      </c>
      <c r="GC8" s="7" t="n">
        <v>0.4184180778300836</v>
      </c>
      <c r="GD8" s="7" t="n">
        <v>0.3314852930196138</v>
      </c>
      <c r="GE8" s="7" t="n">
        <v>0.5232216865043058</v>
      </c>
      <c r="GF8" s="7" t="n">
        <v>0.4141291694086622</v>
      </c>
      <c r="GG8" s="7" t="n">
        <v>0.7048158592891137</v>
      </c>
      <c r="GH8" s="7" t="n">
        <v>0.5580212257593518</v>
      </c>
      <c r="GI8" s="7" t="n">
        <v>0.4769052533446073</v>
      </c>
      <c r="GJ8" s="7" t="n">
        <v>0.150105325350516</v>
      </c>
      <c r="GK8" s="7" t="n">
        <v>0.2950366972331377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0.6731664419522047</v>
      </c>
      <c r="D9" s="7" t="n">
        <v>0.6514154663966212</v>
      </c>
      <c r="E9" s="7" t="n">
        <v>0.46510482539759</v>
      </c>
      <c r="F9" s="7" t="n">
        <v>0.5644878529725309</v>
      </c>
      <c r="G9" s="7" t="n">
        <v>0.2627068303069401</v>
      </c>
      <c r="H9" s="7" t="n">
        <v>0.2693670049765984</v>
      </c>
      <c r="I9" s="7" t="n">
        <v>0.9714644091466497</v>
      </c>
      <c r="J9" s="7" t="n">
        <v>1</v>
      </c>
      <c r="K9" s="7" t="n">
        <v>0.1979251651355007</v>
      </c>
      <c r="L9" s="7" t="n">
        <v>0.4507816945530856</v>
      </c>
      <c r="M9" s="7" t="n">
        <v>0.6320133839037837</v>
      </c>
      <c r="N9" s="7" t="n">
        <v>0.6580776572384113</v>
      </c>
      <c r="O9" s="7" t="n">
        <v>0.4736482540772868</v>
      </c>
      <c r="P9" s="7" t="n">
        <v>0.4735481461421784</v>
      </c>
      <c r="Q9" s="7" t="n">
        <v>0.4039795725824657</v>
      </c>
      <c r="R9" s="7" t="n">
        <v>0.154456595801992</v>
      </c>
      <c r="S9" s="7" t="n">
        <v>0.3896756453435274</v>
      </c>
      <c r="T9" s="7" t="n">
        <v>0.4079892934353677</v>
      </c>
      <c r="U9" s="7" t="n">
        <v>0.5271562978397628</v>
      </c>
      <c r="V9" s="7" t="n">
        <v>0.4574965572451687</v>
      </c>
      <c r="W9" s="7" t="n">
        <v>0.5428330628622584</v>
      </c>
      <c r="X9" s="7" t="n">
        <v>0.4538304422009377</v>
      </c>
      <c r="Y9" s="7" t="n">
        <v>0.4694308934126523</v>
      </c>
      <c r="Z9" s="7" t="n">
        <v>0.8688869304657652</v>
      </c>
      <c r="AA9" s="7" t="n">
        <v>0.6687808615835259</v>
      </c>
      <c r="AB9" s="7" t="n">
        <v>0.1534736731388928</v>
      </c>
      <c r="AC9" s="7" t="n">
        <v>0.8709864977103088</v>
      </c>
      <c r="AD9" s="7" t="n">
        <v>0.531705350201425</v>
      </c>
      <c r="AE9" s="7" t="n">
        <v>0.5905028243805512</v>
      </c>
      <c r="AF9" s="7" t="n">
        <v>0.6571884754800764</v>
      </c>
      <c r="AG9" s="7" t="n">
        <v>0.6529114593136782</v>
      </c>
      <c r="AH9" s="7" t="n">
        <v>0.15490006181733</v>
      </c>
      <c r="AI9" s="7" t="n">
        <v>0.5999960218801486</v>
      </c>
      <c r="AJ9" s="7" t="n">
        <v>0.6068776143517547</v>
      </c>
      <c r="AK9" s="7" t="n">
        <v>0.2829740334481378</v>
      </c>
      <c r="AL9" s="7" t="n">
        <v>0.2580994991844671</v>
      </c>
      <c r="AM9" s="7" t="n">
        <v>0.2034953656267749</v>
      </c>
      <c r="AN9" s="7" t="n">
        <v>0.471494192318309</v>
      </c>
      <c r="AO9" s="7" t="n">
        <v>0.4479341713855982</v>
      </c>
      <c r="AP9" s="7" t="n">
        <v>0.5407175437111996</v>
      </c>
      <c r="AQ9" s="7" t="n">
        <v>0.4856855082129506</v>
      </c>
      <c r="AR9" s="7" t="n">
        <v>0.207210082893423</v>
      </c>
      <c r="AS9" s="7" t="n">
        <v>0.4685827283976213</v>
      </c>
      <c r="AT9" s="7" t="n">
        <v>0.412730586707332</v>
      </c>
      <c r="AU9" s="7" t="n">
        <v>0.612238735513014</v>
      </c>
      <c r="AV9" s="7" t="n">
        <v>0.4957576614098528</v>
      </c>
      <c r="AW9" s="7" t="n">
        <v>0.5341047872033154</v>
      </c>
      <c r="AX9" s="7" t="n">
        <v>0.4522873200508913</v>
      </c>
      <c r="AY9" s="7" t="n">
        <v>0.4751923738759884</v>
      </c>
      <c r="AZ9" s="7" t="n">
        <v>0.4939283951626171</v>
      </c>
      <c r="BA9" s="7" t="n">
        <v>0.5594236597685435</v>
      </c>
      <c r="BB9" s="7" t="n">
        <v>0.5491894994809585</v>
      </c>
      <c r="BC9" s="7" t="n">
        <v>0.5402589062788341</v>
      </c>
      <c r="BD9" s="7" t="n">
        <v>0.5836129908837809</v>
      </c>
      <c r="BE9" s="7" t="n">
        <v>0.4846632499347963</v>
      </c>
      <c r="BF9" s="7" t="n">
        <v>0.8770280702803774</v>
      </c>
      <c r="BG9" s="7" t="n">
        <v>0.3480053566312538</v>
      </c>
      <c r="BH9" s="7" t="n">
        <v>0.379025673976207</v>
      </c>
      <c r="BI9" s="7" t="n">
        <v>0.3520107206331221</v>
      </c>
      <c r="BJ9" s="7" t="n">
        <v>0.1506817895469932</v>
      </c>
      <c r="BK9" s="7" t="n">
        <v>0.49666056742342</v>
      </c>
      <c r="BL9" s="7" t="n">
        <v>0.4848089140980782</v>
      </c>
      <c r="BM9" s="7" t="n">
        <v>0.5610836037230346</v>
      </c>
      <c r="BN9" s="7" t="n">
        <v>0.5235633860723532</v>
      </c>
      <c r="BO9" s="7" t="n">
        <v>0.4479341239084331</v>
      </c>
      <c r="BP9" s="7" t="n">
        <v>0.3717759434104265</v>
      </c>
      <c r="BQ9" s="7" t="n">
        <v>0.5646102410301702</v>
      </c>
      <c r="BR9" s="7" t="n">
        <v>0.3979943378182817</v>
      </c>
      <c r="BS9" s="7" t="n">
        <v>0.5533290593769482</v>
      </c>
      <c r="BT9" s="7" t="n">
        <v>0.363071512065961</v>
      </c>
      <c r="BU9" s="7" t="n">
        <v>0.5158573040801486</v>
      </c>
      <c r="BV9" s="7" t="n">
        <v>0.108695568193495</v>
      </c>
      <c r="BW9" s="7" t="n">
        <v>0.01772473867225833</v>
      </c>
      <c r="BX9" s="7" t="n">
        <v>0.2564665351750202</v>
      </c>
      <c r="BY9" s="7" t="n">
        <v>0.5165474240982999</v>
      </c>
      <c r="BZ9" s="7" t="n">
        <v>0.2425377145138286</v>
      </c>
      <c r="CA9" s="7" t="n">
        <v>0.6558730883951798</v>
      </c>
      <c r="CB9" s="7" t="n">
        <v>0.6217536562137433</v>
      </c>
      <c r="CC9" s="7" t="n">
        <v>0.588118771375297</v>
      </c>
      <c r="CD9" s="7" t="n">
        <v>0.6924074730755982</v>
      </c>
      <c r="CE9" s="7" t="n">
        <v>0.4618097666772838</v>
      </c>
      <c r="CF9" s="7" t="n">
        <v>0.747192047984844</v>
      </c>
      <c r="CG9" s="7" t="n">
        <v>0.4874434643299188</v>
      </c>
      <c r="CH9" s="7" t="n">
        <v>0.7386985213446197</v>
      </c>
      <c r="CI9" s="7" t="n">
        <v>0.3127863741878678</v>
      </c>
      <c r="CJ9" s="7" t="n">
        <v>0.2246360803371844</v>
      </c>
      <c r="CK9" s="7" t="n">
        <v>0.4920319117798758</v>
      </c>
      <c r="CL9" s="7" t="n">
        <v>0.4619423112314341</v>
      </c>
      <c r="CM9" s="7" t="n">
        <v>0.2213639287335847</v>
      </c>
      <c r="CN9" s="7" t="n">
        <v>0.3639413735347218</v>
      </c>
      <c r="CO9" s="7" t="n">
        <v>0.3571658688022941</v>
      </c>
      <c r="CP9" s="7" t="n">
        <v>0.868926151450691</v>
      </c>
      <c r="CQ9" s="7" t="n">
        <v>0.4848261702374547</v>
      </c>
      <c r="CR9" s="7" t="n">
        <v>0.4019794586616227</v>
      </c>
      <c r="CS9" s="7" t="n">
        <v>0.1717053909539843</v>
      </c>
      <c r="CT9" s="7" t="n">
        <v>0.3181250144678887</v>
      </c>
      <c r="CU9" s="7" t="n">
        <v>0.2005084319772698</v>
      </c>
      <c r="CV9" s="7" t="n">
        <v>0.3835429173143343</v>
      </c>
      <c r="CW9" s="7" t="n">
        <v>0.4520418935723833</v>
      </c>
      <c r="CX9" s="7" t="n">
        <v>0.4882155214757722</v>
      </c>
      <c r="CY9" s="7" t="n">
        <v>0.3970913595759223</v>
      </c>
      <c r="CZ9" s="7" t="n">
        <v>0.4629148371872795</v>
      </c>
      <c r="DA9" s="7" t="n">
        <v>0.6193615715731731</v>
      </c>
      <c r="DB9" s="7" t="n">
        <v>0.3938426465069025</v>
      </c>
      <c r="DC9" s="7" t="n">
        <v>0.3982356417195488</v>
      </c>
      <c r="DD9" s="7" t="n">
        <v>0.5147115208869688</v>
      </c>
      <c r="DE9" s="7" t="n">
        <v>0.60864112326769</v>
      </c>
      <c r="DF9" s="7" t="n">
        <v>0.1138274830846152</v>
      </c>
      <c r="DG9" s="7" t="n">
        <v>0.6756970039077619</v>
      </c>
      <c r="DH9" s="7" t="n">
        <v>0.540421479047297</v>
      </c>
      <c r="DI9" s="7" t="n">
        <v>0.4669355195092825</v>
      </c>
      <c r="DJ9" s="7" t="n">
        <v>0.4658593313252694</v>
      </c>
      <c r="DK9" s="7" t="n">
        <v>0.4720990928822359</v>
      </c>
      <c r="DL9" s="7" t="n">
        <v>0.121925579538942</v>
      </c>
      <c r="DM9" s="7" t="n">
        <v>0.4767291872228204</v>
      </c>
      <c r="DN9" s="7" t="n">
        <v>0.1333688646914386</v>
      </c>
      <c r="DO9" s="7" t="n">
        <v>0.4549725612751651</v>
      </c>
      <c r="DP9" s="7" t="n">
        <v>0.5221849974450276</v>
      </c>
      <c r="DQ9" s="7" t="n">
        <v>0.3660100429943112</v>
      </c>
      <c r="DR9" s="7" t="n">
        <v>0.8159938407672858</v>
      </c>
      <c r="DS9" s="7" t="n">
        <v>0.4720534175295611</v>
      </c>
      <c r="DT9" s="7" t="n">
        <v>0.3797311233465044</v>
      </c>
      <c r="DU9" s="7" t="n">
        <v>0.488575509237265</v>
      </c>
      <c r="DV9" s="7" t="n">
        <v>0.5102003595556833</v>
      </c>
      <c r="DW9" s="7" t="n">
        <v>0.4859138365627174</v>
      </c>
      <c r="DX9" s="7" t="n">
        <v>0.09286038197882002</v>
      </c>
      <c r="DY9" s="7" t="n">
        <v>0.3514745577196295</v>
      </c>
      <c r="DZ9" s="7" t="n">
        <v>0.4502107617884619</v>
      </c>
      <c r="EA9" s="7" t="n">
        <v>0.494635564872497</v>
      </c>
      <c r="EB9" s="7" t="n">
        <v>0.4865902936438536</v>
      </c>
      <c r="EC9" s="7" t="n">
        <v>0.1791182673173755</v>
      </c>
      <c r="ED9" s="7" t="n">
        <v>0.44330765961016</v>
      </c>
      <c r="EE9" s="7" t="n">
        <v>0.5562547318475619</v>
      </c>
      <c r="EF9" s="7" t="n">
        <v>0.5159787077269358</v>
      </c>
      <c r="EG9" s="7" t="n">
        <v>0.4740444978172421</v>
      </c>
      <c r="EH9" s="7" t="n">
        <v>0.5834684426046712</v>
      </c>
      <c r="EI9" s="7" t="n">
        <v>0.4520778809846912</v>
      </c>
      <c r="EJ9" s="7" t="n">
        <v>0.3009117161282654</v>
      </c>
      <c r="EK9" s="7" t="n">
        <v>0.4048809927609326</v>
      </c>
      <c r="EL9" s="7" t="n">
        <v>0.4535364301759859</v>
      </c>
      <c r="EM9" s="7" t="n">
        <v>0.4633380081929126</v>
      </c>
      <c r="EN9" s="7" t="n">
        <v>0.3284177927840041</v>
      </c>
      <c r="EO9" s="7" t="n">
        <v>0.5715532638964349</v>
      </c>
      <c r="EP9" s="7" t="n">
        <v>0.8680062734967982</v>
      </c>
      <c r="EQ9" s="7" t="n">
        <v>0.3497605088291216</v>
      </c>
      <c r="ER9" s="7" t="n">
        <v>0.511577438706415</v>
      </c>
      <c r="ES9" s="7" t="n">
        <v>0.5105679517537068</v>
      </c>
      <c r="ET9" s="7" t="n">
        <v>0.5634123820584588</v>
      </c>
      <c r="EU9" s="7" t="n">
        <v>0.388040025805221</v>
      </c>
      <c r="EV9" s="7" t="n">
        <v>0.4102413362918858</v>
      </c>
      <c r="EW9" s="7" t="n">
        <v>0.6125792500201319</v>
      </c>
      <c r="EX9" s="7" t="n">
        <v>0.7184988981115695</v>
      </c>
      <c r="EY9" s="7" t="n">
        <v>0.7429284188960054</v>
      </c>
      <c r="EZ9" s="7" t="n">
        <v>0.6607937287253532</v>
      </c>
      <c r="FA9" s="7" t="n">
        <v>0.293541528404958</v>
      </c>
      <c r="FB9" s="7" t="n">
        <v>0.4007117959689662</v>
      </c>
      <c r="FC9" s="7" t="n">
        <v>0.4146016522621979</v>
      </c>
      <c r="FD9" s="7" t="n">
        <v>0.489953373815399</v>
      </c>
      <c r="FE9" s="7" t="n">
        <v>0.4699828090522107</v>
      </c>
      <c r="FF9" s="7" t="n">
        <v>0.3755942755247185</v>
      </c>
      <c r="FG9" s="7" t="n">
        <v>0.488039359292093</v>
      </c>
      <c r="FH9" s="7" t="n">
        <v>0.2724282943616839</v>
      </c>
      <c r="FI9" s="7" t="n">
        <v>0.5181945325237904</v>
      </c>
      <c r="FJ9" s="7" t="n">
        <v>0.4490740871553952</v>
      </c>
      <c r="FK9" s="7" t="n">
        <v>0.5473412506959505</v>
      </c>
      <c r="FL9" s="7" t="n">
        <v>0.5262297197565791</v>
      </c>
      <c r="FM9" s="7" t="n">
        <v>0.8029367333503425</v>
      </c>
      <c r="FN9" s="7" t="n">
        <v>0.386708842728496</v>
      </c>
      <c r="FO9" s="7" t="n">
        <v>0.4430395811230638</v>
      </c>
      <c r="FP9" s="7" t="n">
        <v>0.5180873149759964</v>
      </c>
      <c r="FQ9" s="7" t="n">
        <v>0.460118318362784</v>
      </c>
      <c r="FR9" s="7" t="n">
        <v>0.6378735169728146</v>
      </c>
      <c r="FS9" s="7" t="n">
        <v>0.7072735154345815</v>
      </c>
      <c r="FT9" s="7" t="n">
        <v>0.8734050250134592</v>
      </c>
      <c r="FU9" s="7" t="n">
        <v>0.3837207659803572</v>
      </c>
      <c r="FV9" s="7" t="n">
        <v>0.3688139974734093</v>
      </c>
      <c r="FW9" s="7" t="n">
        <v>0.0985864834325805</v>
      </c>
      <c r="FX9" s="7" t="n">
        <v>0.3587619867074036</v>
      </c>
      <c r="FY9" s="7" t="n">
        <v>0.3882081181815841</v>
      </c>
      <c r="FZ9" s="7" t="n">
        <v>0.4503913870845627</v>
      </c>
      <c r="GA9" s="7" t="n">
        <v>0.371164987692495</v>
      </c>
      <c r="GB9" s="7" t="n">
        <v>0.4491151229875997</v>
      </c>
      <c r="GC9" s="7" t="n">
        <v>0.3495792082365383</v>
      </c>
      <c r="GD9" s="7" t="n">
        <v>0.3654222557691739</v>
      </c>
      <c r="GE9" s="7" t="n">
        <v>0.4770213249020772</v>
      </c>
      <c r="GF9" s="7" t="n">
        <v>0.3750355615370182</v>
      </c>
      <c r="GG9" s="7" t="n">
        <v>0.622383192141757</v>
      </c>
      <c r="GH9" s="7" t="n">
        <v>0.5232441770701689</v>
      </c>
      <c r="GI9" s="7" t="n">
        <v>0.413554027412822</v>
      </c>
      <c r="GJ9" s="7" t="n">
        <v>0.1003379544519778</v>
      </c>
      <c r="GK9" s="7" t="n">
        <v>0.3028586663281124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0.6385046560299181</v>
      </c>
      <c r="D10" s="7" t="n">
        <v>0.6863781467506235</v>
      </c>
      <c r="E10" s="7" t="n">
        <v>0.006696126813404516</v>
      </c>
      <c r="F10" s="7" t="n">
        <v>0.7468799885913425</v>
      </c>
      <c r="G10" s="7" t="n">
        <v>0.7535541465389902</v>
      </c>
      <c r="H10" s="7" t="n">
        <v>0.7715903475296647</v>
      </c>
      <c r="I10" s="7" t="n">
        <v>0.2395160059585178</v>
      </c>
      <c r="J10" s="7" t="n">
        <v>0.1979251651355007</v>
      </c>
      <c r="K10" s="7" t="n">
        <v>1</v>
      </c>
      <c r="L10" s="7" t="n">
        <v>-0.03241470419513828</v>
      </c>
      <c r="M10" s="7" t="n">
        <v>0.6493438490115531</v>
      </c>
      <c r="N10" s="7" t="n">
        <v>0.6180521684128962</v>
      </c>
      <c r="O10" s="7" t="n">
        <v>0.4812120757658567</v>
      </c>
      <c r="P10" s="7" t="n">
        <v>0.4814819196978436</v>
      </c>
      <c r="Q10" s="7" t="n">
        <v>0.3796922002221437</v>
      </c>
      <c r="R10" s="7" t="n">
        <v>0.8711987330559486</v>
      </c>
      <c r="S10" s="7" t="n">
        <v>0.3566401938790021</v>
      </c>
      <c r="T10" s="7" t="n">
        <v>0.4179528702707762</v>
      </c>
      <c r="U10" s="7" t="n">
        <v>0.3955500693720093</v>
      </c>
      <c r="V10" s="7" t="n">
        <v>0.3631706180484782</v>
      </c>
      <c r="W10" s="7" t="n">
        <v>0.3512919512300059</v>
      </c>
      <c r="X10" s="7" t="n">
        <v>0.4538721472181227</v>
      </c>
      <c r="Y10" s="7" t="n">
        <v>0.4821058230607994</v>
      </c>
      <c r="Z10" s="7" t="n">
        <v>0.4462733237058173</v>
      </c>
      <c r="AA10" s="7" t="n">
        <v>0.3663539437045643</v>
      </c>
      <c r="AB10" s="7" t="n">
        <v>0.8105673840318656</v>
      </c>
      <c r="AC10" s="7" t="n">
        <v>0.4443028196849298</v>
      </c>
      <c r="AD10" s="7" t="n">
        <v>0.2072265054976747</v>
      </c>
      <c r="AE10" s="7" t="n">
        <v>0.5419772426508122</v>
      </c>
      <c r="AF10" s="7" t="n">
        <v>0.5616280002105311</v>
      </c>
      <c r="AG10" s="7" t="n">
        <v>0.6270680036154105</v>
      </c>
      <c r="AH10" s="7" t="n">
        <v>0.9371020628168029</v>
      </c>
      <c r="AI10" s="7" t="n">
        <v>0.601040655414076</v>
      </c>
      <c r="AJ10" s="7" t="n">
        <v>0.350408137339693</v>
      </c>
      <c r="AK10" s="7" t="n">
        <v>-0.4266217063756125</v>
      </c>
      <c r="AL10" s="7" t="n">
        <v>0.7452366632860787</v>
      </c>
      <c r="AM10" s="7" t="n">
        <v>0.9489229583921555</v>
      </c>
      <c r="AN10" s="7" t="n">
        <v>0.2766626879750981</v>
      </c>
      <c r="AO10" s="7" t="n">
        <v>0.5639216070736494</v>
      </c>
      <c r="AP10" s="7" t="n">
        <v>0.5242164779077729</v>
      </c>
      <c r="AQ10" s="7" t="n">
        <v>0.2631717648744611</v>
      </c>
      <c r="AR10" s="7" t="n">
        <v>0.9488584273569879</v>
      </c>
      <c r="AS10" s="7" t="n">
        <v>0.435243944749559</v>
      </c>
      <c r="AT10" s="7" t="n">
        <v>0.190202936485109</v>
      </c>
      <c r="AU10" s="7" t="n">
        <v>0.5500531423425432</v>
      </c>
      <c r="AV10" s="7" t="n">
        <v>0.4411040713885343</v>
      </c>
      <c r="AW10" s="7" t="n">
        <v>0.4986462991534957</v>
      </c>
      <c r="AX10" s="7" t="n">
        <v>0.2938043795728028</v>
      </c>
      <c r="AY10" s="7" t="n">
        <v>0.3845657151276721</v>
      </c>
      <c r="AZ10" s="7" t="n">
        <v>0.2938337856230778</v>
      </c>
      <c r="BA10" s="7" t="n">
        <v>0.549699891562211</v>
      </c>
      <c r="BB10" s="7" t="n">
        <v>0.8203615695572063</v>
      </c>
      <c r="BC10" s="7" t="n">
        <v>0.5380650410331982</v>
      </c>
      <c r="BD10" s="7" t="n">
        <v>0.3858897023668078</v>
      </c>
      <c r="BE10" s="7" t="n">
        <v>0.2214236731254333</v>
      </c>
      <c r="BF10" s="7" t="n">
        <v>0.4420788597638015</v>
      </c>
      <c r="BG10" s="7" t="n">
        <v>0.7206735482466929</v>
      </c>
      <c r="BH10" s="7" t="n">
        <v>0.1950613130902783</v>
      </c>
      <c r="BI10" s="7" t="n">
        <v>-0.3091146996158675</v>
      </c>
      <c r="BJ10" s="7" t="n">
        <v>0.861392999277088</v>
      </c>
      <c r="BK10" s="7" t="n">
        <v>0.380577258968656</v>
      </c>
      <c r="BL10" s="7" t="n">
        <v>0.403891387168233</v>
      </c>
      <c r="BM10" s="7" t="n">
        <v>0.2912327379835116</v>
      </c>
      <c r="BN10" s="7" t="n">
        <v>0.5094873563361381</v>
      </c>
      <c r="BO10" s="7" t="n">
        <v>0.5639215738736898</v>
      </c>
      <c r="BP10" s="7" t="n">
        <v>0.760014644426769</v>
      </c>
      <c r="BQ10" s="7" t="n">
        <v>0.4462312393610225</v>
      </c>
      <c r="BR10" s="7" t="n">
        <v>0.6654394243611211</v>
      </c>
      <c r="BS10" s="7" t="n">
        <v>0.4078657929742023</v>
      </c>
      <c r="BT10" s="7" t="n">
        <v>0.7202061927181032</v>
      </c>
      <c r="BU10" s="7" t="n">
        <v>0.3936459533453437</v>
      </c>
      <c r="BV10" s="7" t="n">
        <v>0.5058606328442385</v>
      </c>
      <c r="BW10" s="7" t="n">
        <v>0.7204687718052963</v>
      </c>
      <c r="BX10" s="7" t="n">
        <v>0.9114898253275983</v>
      </c>
      <c r="BY10" s="7" t="n">
        <v>0.5879363845615818</v>
      </c>
      <c r="BZ10" s="7" t="n">
        <v>-0.3218258647432771</v>
      </c>
      <c r="CA10" s="7" t="n">
        <v>0.6356874492343363</v>
      </c>
      <c r="CB10" s="7" t="n">
        <v>0.5984173943879584</v>
      </c>
      <c r="CC10" s="7" t="n">
        <v>0.692521248287278</v>
      </c>
      <c r="CD10" s="7" t="n">
        <v>0.3626860857044273</v>
      </c>
      <c r="CE10" s="7" t="n">
        <v>0.5718004562834553</v>
      </c>
      <c r="CF10" s="7" t="n">
        <v>0.5669555985400346</v>
      </c>
      <c r="CG10" s="7" t="n">
        <v>0.6701207129621689</v>
      </c>
      <c r="CH10" s="7" t="n">
        <v>0.3879898424815443</v>
      </c>
      <c r="CI10" s="7" t="n">
        <v>0.816625849550597</v>
      </c>
      <c r="CJ10" s="7" t="n">
        <v>0.8502074436920759</v>
      </c>
      <c r="CK10" s="7" t="n">
        <v>0.4756668893489575</v>
      </c>
      <c r="CL10" s="7" t="n">
        <v>0.424848765359045</v>
      </c>
      <c r="CM10" s="7" t="n">
        <v>0.8032829290028491</v>
      </c>
      <c r="CN10" s="7" t="n">
        <v>0.7294401811281527</v>
      </c>
      <c r="CO10" s="7" t="n">
        <v>0.5275852300189285</v>
      </c>
      <c r="CP10" s="7" t="n">
        <v>0.4382836256803004</v>
      </c>
      <c r="CQ10" s="7" t="n">
        <v>0.3989352401386451</v>
      </c>
      <c r="CR10" s="7" t="n">
        <v>0.6243458006585593</v>
      </c>
      <c r="CS10" s="7" t="n">
        <v>0.9231908353113032</v>
      </c>
      <c r="CT10" s="7" t="n">
        <v>0.1809558599474814</v>
      </c>
      <c r="CU10" s="7" t="n">
        <v>0.9135052514528711</v>
      </c>
      <c r="CV10" s="7" t="n">
        <v>0.6146229038504165</v>
      </c>
      <c r="CW10" s="7" t="n">
        <v>0.4934461783877973</v>
      </c>
      <c r="CX10" s="7" t="n">
        <v>0.417657674123579</v>
      </c>
      <c r="CY10" s="7" t="n">
        <v>0.7516727209835737</v>
      </c>
      <c r="CZ10" s="7" t="n">
        <v>0.4184000735226328</v>
      </c>
      <c r="DA10" s="7" t="n">
        <v>0.6114269524390632</v>
      </c>
      <c r="DB10" s="7" t="n">
        <v>0.5812068572970419</v>
      </c>
      <c r="DC10" s="7" t="n">
        <v>0.6129508368121034</v>
      </c>
      <c r="DD10" s="7" t="n">
        <v>0.393637256398828</v>
      </c>
      <c r="DE10" s="7" t="n">
        <v>0.6618627383243875</v>
      </c>
      <c r="DF10" s="7" t="n">
        <v>0.570220000821778</v>
      </c>
      <c r="DG10" s="7" t="n">
        <v>0.6993631449333908</v>
      </c>
      <c r="DH10" s="7" t="n">
        <v>0.3950415308818459</v>
      </c>
      <c r="DI10" s="7" t="n">
        <v>0.3986984771952406</v>
      </c>
      <c r="DJ10" s="7" t="n">
        <v>0.2896030456690915</v>
      </c>
      <c r="DK10" s="7" t="n">
        <v>0.4280514064270914</v>
      </c>
      <c r="DL10" s="7" t="n">
        <v>0.8327560976432185</v>
      </c>
      <c r="DM10" s="7" t="n">
        <v>0.2646317797064549</v>
      </c>
      <c r="DN10" s="7" t="n">
        <v>0.9017569786291544</v>
      </c>
      <c r="DO10" s="7" t="n">
        <v>0.2128253187139334</v>
      </c>
      <c r="DP10" s="7" t="n">
        <v>0.5304084273332451</v>
      </c>
      <c r="DQ10" s="7" t="n">
        <v>0.6675007361639896</v>
      </c>
      <c r="DR10" s="7" t="n">
        <v>0.4993224447218816</v>
      </c>
      <c r="DS10" s="7" t="n">
        <v>0.4774158685458919</v>
      </c>
      <c r="DT10" s="7" t="n">
        <v>-0.2532464806162016</v>
      </c>
      <c r="DU10" s="7" t="n">
        <v>0.2183353328448147</v>
      </c>
      <c r="DV10" s="7" t="n">
        <v>0.4216689372724896</v>
      </c>
      <c r="DW10" s="7" t="n">
        <v>0.2823148511283918</v>
      </c>
      <c r="DX10" s="7" t="n">
        <v>0.8699742923689406</v>
      </c>
      <c r="DY10" s="7" t="n">
        <v>0.7119059269374723</v>
      </c>
      <c r="DZ10" s="7" t="n">
        <v>0.4085194700844018</v>
      </c>
      <c r="EA10" s="7" t="n">
        <v>0.7097817446817474</v>
      </c>
      <c r="EB10" s="7" t="n">
        <v>0.3998569658665235</v>
      </c>
      <c r="EC10" s="7" t="n">
        <v>0.8968357880679201</v>
      </c>
      <c r="ED10" s="7" t="n">
        <v>0.3952361416093837</v>
      </c>
      <c r="EE10" s="7" t="n">
        <v>0.3907594198484308</v>
      </c>
      <c r="EF10" s="7" t="n">
        <v>0.3214466604562096</v>
      </c>
      <c r="EG10" s="7" t="n">
        <v>0.3615187186153284</v>
      </c>
      <c r="EH10" s="7" t="n">
        <v>0.6001793101748742</v>
      </c>
      <c r="EI10" s="7" t="n">
        <v>0.2899282951857341</v>
      </c>
      <c r="EJ10" s="7" t="n">
        <v>0.3592594992879891</v>
      </c>
      <c r="EK10" s="7" t="n">
        <v>0.6746753329737085</v>
      </c>
      <c r="EL10" s="7" t="n">
        <v>0.5903772903253551</v>
      </c>
      <c r="EM10" s="7" t="n">
        <v>0.2032991921137241</v>
      </c>
      <c r="EN10" s="7" t="n">
        <v>0.3624977115766233</v>
      </c>
      <c r="EO10" s="7" t="n">
        <v>0.3869376350552109</v>
      </c>
      <c r="EP10" s="7" t="n">
        <v>0.4471382013593522</v>
      </c>
      <c r="EQ10" s="7" t="n">
        <v>0.1870428114555649</v>
      </c>
      <c r="ER10" s="7" t="n">
        <v>0.2918295037008244</v>
      </c>
      <c r="ES10" s="7" t="n">
        <v>0.5633559152459635</v>
      </c>
      <c r="ET10" s="7" t="n">
        <v>0.382826008623825</v>
      </c>
      <c r="EU10" s="7" t="n">
        <v>0.3908674909903767</v>
      </c>
      <c r="EV10" s="7" t="n">
        <v>0.3799905189100851</v>
      </c>
      <c r="EW10" s="7" t="n">
        <v>0.6417604954809615</v>
      </c>
      <c r="EX10" s="7" t="n">
        <v>0.7083624800502331</v>
      </c>
      <c r="EY10" s="7" t="n">
        <v>0.4677604105233351</v>
      </c>
      <c r="EZ10" s="7" t="n">
        <v>0.163695360442795</v>
      </c>
      <c r="FA10" s="7" t="n">
        <v>0.3133258020714104</v>
      </c>
      <c r="FB10" s="7" t="n">
        <v>0.4019498565614313</v>
      </c>
      <c r="FC10" s="7" t="n">
        <v>0.469684990612399</v>
      </c>
      <c r="FD10" s="7" t="n">
        <v>0.4568289021771795</v>
      </c>
      <c r="FE10" s="7" t="n">
        <v>0.326114008458737</v>
      </c>
      <c r="FF10" s="7" t="n">
        <v>0.3787222046249372</v>
      </c>
      <c r="FG10" s="7" t="n">
        <v>0.3080152825600725</v>
      </c>
      <c r="FH10" s="7" t="n">
        <v>0.5319781767842803</v>
      </c>
      <c r="FI10" s="7" t="n">
        <v>0.2570475271217776</v>
      </c>
      <c r="FJ10" s="7" t="n">
        <v>0.4417872450587725</v>
      </c>
      <c r="FK10" s="7" t="n">
        <v>0.3282772235319323</v>
      </c>
      <c r="FL10" s="7" t="n">
        <v>0.411219363323931</v>
      </c>
      <c r="FM10" s="7" t="n">
        <v>0.4939954551353734</v>
      </c>
      <c r="FN10" s="7" t="n">
        <v>0.3913188637005052</v>
      </c>
      <c r="FO10" s="7" t="n">
        <v>0.414997557436536</v>
      </c>
      <c r="FP10" s="7" t="n">
        <v>0.4114981139033655</v>
      </c>
      <c r="FQ10" s="7" t="n">
        <v>0.6721272731122292</v>
      </c>
      <c r="FR10" s="7" t="n">
        <v>0.6105220919823168</v>
      </c>
      <c r="FS10" s="7" t="n">
        <v>0.1507813954436699</v>
      </c>
      <c r="FT10" s="7" t="n">
        <v>0.4050170193784844</v>
      </c>
      <c r="FU10" s="7" t="n">
        <v>0.3895367982208901</v>
      </c>
      <c r="FV10" s="7" t="n">
        <v>0.7192523476793059</v>
      </c>
      <c r="FW10" s="7" t="n">
        <v>0.498740492631488</v>
      </c>
      <c r="FX10" s="7" t="n">
        <v>0.7668491473238335</v>
      </c>
      <c r="FY10" s="7" t="n">
        <v>0.3838228438341452</v>
      </c>
      <c r="FZ10" s="7" t="n">
        <v>-0.1874619822406084</v>
      </c>
      <c r="GA10" s="7" t="n">
        <v>0.1851736466016257</v>
      </c>
      <c r="GB10" s="7" t="n">
        <v>0.5639221267635954</v>
      </c>
      <c r="GC10" s="7" t="n">
        <v>0.8579180034397486</v>
      </c>
      <c r="GD10" s="7" t="n">
        <v>0.5004160327761289</v>
      </c>
      <c r="GE10" s="7" t="n">
        <v>0.3863736895943312</v>
      </c>
      <c r="GF10" s="7" t="n">
        <v>0.5487729914079927</v>
      </c>
      <c r="GG10" s="7" t="n">
        <v>0.4090299134758219</v>
      </c>
      <c r="GH10" s="7" t="n">
        <v>0.2995769530289672</v>
      </c>
      <c r="GI10" s="7" t="n">
        <v>0.4693945411699985</v>
      </c>
      <c r="GJ10" s="7" t="n">
        <v>0.8647316176159717</v>
      </c>
      <c r="GK10" s="7" t="n">
        <v>0.5401334137698468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0.2414567200205593</v>
      </c>
      <c r="D11" s="7" t="n">
        <v>0.2130809136745234</v>
      </c>
      <c r="E11" s="7" t="n">
        <v>0.9703904477012457</v>
      </c>
      <c r="F11" s="7" t="n">
        <v>0.2153354481736799</v>
      </c>
      <c r="G11" s="7" t="n">
        <v>0.2406741449333885</v>
      </c>
      <c r="H11" s="7" t="n">
        <v>0.2545160624064817</v>
      </c>
      <c r="I11" s="7" t="n">
        <v>0.4495539380016736</v>
      </c>
      <c r="J11" s="7" t="n">
        <v>0.4507816945530856</v>
      </c>
      <c r="K11" s="7" t="n">
        <v>-0.03241470419513828</v>
      </c>
      <c r="L11" s="7" t="n">
        <v>1</v>
      </c>
      <c r="M11" s="7" t="n">
        <v>0.177905786755107</v>
      </c>
      <c r="N11" s="7" t="n">
        <v>0.1200331662376716</v>
      </c>
      <c r="O11" s="7" t="n">
        <v>-0.04622710876606648</v>
      </c>
      <c r="P11" s="7" t="n">
        <v>-0.04615912267315916</v>
      </c>
      <c r="Q11" s="7" t="n">
        <v>-0.03474799991908926</v>
      </c>
      <c r="R11" s="7" t="n">
        <v>-0.1727670878358002</v>
      </c>
      <c r="S11" s="7" t="n">
        <v>-0.03627953272244002</v>
      </c>
      <c r="T11" s="7" t="n">
        <v>-0.02611248076058506</v>
      </c>
      <c r="U11" s="7" t="n">
        <v>0.04716849020337348</v>
      </c>
      <c r="V11" s="7" t="n">
        <v>-0.07066901111614923</v>
      </c>
      <c r="W11" s="7" t="n">
        <v>0.1355650829752879</v>
      </c>
      <c r="X11" s="7" t="n">
        <v>-0.05129445761219157</v>
      </c>
      <c r="Y11" s="7" t="n">
        <v>-0.1016260734109378</v>
      </c>
      <c r="Z11" s="7" t="n">
        <v>0.0929127288313556</v>
      </c>
      <c r="AA11" s="7" t="n">
        <v>0.3093396487707198</v>
      </c>
      <c r="AB11" s="7" t="n">
        <v>0.1823367214454683</v>
      </c>
      <c r="AC11" s="7" t="n">
        <v>0.0838198201551115</v>
      </c>
      <c r="AD11" s="7" t="n">
        <v>0.7597366240032765</v>
      </c>
      <c r="AE11" s="7" t="n">
        <v>0.04055991141957634</v>
      </c>
      <c r="AF11" s="7" t="n">
        <v>0.0493328486649311</v>
      </c>
      <c r="AG11" s="7" t="n">
        <v>0.1303950492467957</v>
      </c>
      <c r="AH11" s="7" t="n">
        <v>0.0336516256795008</v>
      </c>
      <c r="AI11" s="7" t="n">
        <v>0.1059749716665724</v>
      </c>
      <c r="AJ11" s="7" t="n">
        <v>0.8605835110305545</v>
      </c>
      <c r="AK11" s="7" t="n">
        <v>0.7821379081227833</v>
      </c>
      <c r="AL11" s="7" t="n">
        <v>0.2750075630089951</v>
      </c>
      <c r="AM11" s="7" t="n">
        <v>0.02061777795540725</v>
      </c>
      <c r="AN11" s="7" t="n">
        <v>-0.05852024527347524</v>
      </c>
      <c r="AO11" s="7" t="n">
        <v>0.1759557355640144</v>
      </c>
      <c r="AP11" s="7" t="n">
        <v>0.3315871805179893</v>
      </c>
      <c r="AQ11" s="7" t="n">
        <v>0.3426328764972064</v>
      </c>
      <c r="AR11" s="7" t="n">
        <v>0.006821057594898429</v>
      </c>
      <c r="AS11" s="7" t="n">
        <v>-0.03935014157906262</v>
      </c>
      <c r="AT11" s="7" t="n">
        <v>0.5028787117121489</v>
      </c>
      <c r="AU11" s="7" t="n">
        <v>0.06625180430584718</v>
      </c>
      <c r="AV11" s="7" t="n">
        <v>0.04889102244912551</v>
      </c>
      <c r="AW11" s="7" t="n">
        <v>-0.01505173335322601</v>
      </c>
      <c r="AX11" s="7" t="n">
        <v>0.1915650753360464</v>
      </c>
      <c r="AY11" s="7" t="n">
        <v>0.03392255468118945</v>
      </c>
      <c r="AZ11" s="7" t="n">
        <v>0.02946700934277889</v>
      </c>
      <c r="BA11" s="7" t="n">
        <v>1.619107162011001e-05</v>
      </c>
      <c r="BB11" s="7" t="n">
        <v>0.1456929750553189</v>
      </c>
      <c r="BC11" s="7" t="n">
        <v>0.08525784559217224</v>
      </c>
      <c r="BD11" s="7" t="n">
        <v>0.3391176142677703</v>
      </c>
      <c r="BE11" s="7" t="n">
        <v>-0.05104874894211633</v>
      </c>
      <c r="BF11" s="7" t="n">
        <v>0.08768565196109904</v>
      </c>
      <c r="BG11" s="7" t="n">
        <v>0.1309503037270882</v>
      </c>
      <c r="BH11" s="7" t="n">
        <v>0.4144815886640992</v>
      </c>
      <c r="BI11" s="7" t="n">
        <v>0.6214492056143647</v>
      </c>
      <c r="BJ11" s="7" t="n">
        <v>-0.06141197796026428</v>
      </c>
      <c r="BK11" s="7" t="n">
        <v>0.006424285918000021</v>
      </c>
      <c r="BL11" s="7" t="n">
        <v>0.05119798803653652</v>
      </c>
      <c r="BM11" s="7" t="n">
        <v>0.2433279734536164</v>
      </c>
      <c r="BN11" s="7" t="n">
        <v>0.09006851998918416</v>
      </c>
      <c r="BO11" s="7" t="n">
        <v>0.1759558695580599</v>
      </c>
      <c r="BP11" s="7" t="n">
        <v>0.1173377144749159</v>
      </c>
      <c r="BQ11" s="7" t="n">
        <v>-0.0262265646934768</v>
      </c>
      <c r="BR11" s="7" t="n">
        <v>-0.07599954255191693</v>
      </c>
      <c r="BS11" s="7" t="n">
        <v>-0.07265448301615833</v>
      </c>
      <c r="BT11" s="7" t="n">
        <v>0.1464257753397857</v>
      </c>
      <c r="BU11" s="7" t="n">
        <v>0.1092501577599833</v>
      </c>
      <c r="BV11" s="7" t="n">
        <v>0.3665371033684484</v>
      </c>
      <c r="BW11" s="7" t="n">
        <v>0.1571976825589504</v>
      </c>
      <c r="BX11" s="7" t="n">
        <v>0.02082890756714985</v>
      </c>
      <c r="BY11" s="7" t="n">
        <v>0.1880015376458141</v>
      </c>
      <c r="BZ11" s="7" t="n">
        <v>0.8782043278069048</v>
      </c>
      <c r="CA11" s="7" t="n">
        <v>0.1669199007550711</v>
      </c>
      <c r="CB11" s="7" t="n">
        <v>0.2046082768655539</v>
      </c>
      <c r="CC11" s="7" t="n">
        <v>0.1595102999785805</v>
      </c>
      <c r="CD11" s="7" t="n">
        <v>-0.03270248652800101</v>
      </c>
      <c r="CE11" s="7" t="n">
        <v>-0.007931426977593034</v>
      </c>
      <c r="CF11" s="7" t="n">
        <v>0.2056620987331196</v>
      </c>
      <c r="CG11" s="7" t="n">
        <v>0.1255875381183577</v>
      </c>
      <c r="CH11" s="7" t="n">
        <v>0.02801517068615493</v>
      </c>
      <c r="CI11" s="7" t="n">
        <v>0.01756553593256941</v>
      </c>
      <c r="CJ11" s="7" t="n">
        <v>0.1474304072394302</v>
      </c>
      <c r="CK11" s="7" t="n">
        <v>-0.00645612912029866</v>
      </c>
      <c r="CL11" s="7" t="n">
        <v>-0.041163121064205</v>
      </c>
      <c r="CM11" s="7" t="n">
        <v>0.2089384068325958</v>
      </c>
      <c r="CN11" s="7" t="n">
        <v>-0.05504240076510498</v>
      </c>
      <c r="CO11" s="7" t="n">
        <v>0.2769797082004293</v>
      </c>
      <c r="CP11" s="7" t="n">
        <v>0.09162844365347697</v>
      </c>
      <c r="CQ11" s="7" t="n">
        <v>-0.0421750797546263</v>
      </c>
      <c r="CR11" s="7" t="n">
        <v>-0.146141978207447</v>
      </c>
      <c r="CS11" s="7" t="n">
        <v>-0.02673770200056744</v>
      </c>
      <c r="CT11" s="7" t="n">
        <v>0.7630684645702603</v>
      </c>
      <c r="CU11" s="7" t="n">
        <v>-0.02858164806728992</v>
      </c>
      <c r="CV11" s="7" t="n">
        <v>-0.01013146617801793</v>
      </c>
      <c r="CW11" s="7" t="n">
        <v>-0.06900711604104948</v>
      </c>
      <c r="CX11" s="7" t="n">
        <v>-0.02511933771373938</v>
      </c>
      <c r="CY11" s="7" t="n">
        <v>-0.05498008678451236</v>
      </c>
      <c r="CZ11" s="7" t="n">
        <v>-0.03018329285960434</v>
      </c>
      <c r="DA11" s="7" t="n">
        <v>0.08018590866243669</v>
      </c>
      <c r="DB11" s="7" t="n">
        <v>0.5842620052897843</v>
      </c>
      <c r="DC11" s="7" t="n">
        <v>-0.04376178968662968</v>
      </c>
      <c r="DD11" s="7" t="n">
        <v>0.1096193909230032</v>
      </c>
      <c r="DE11" s="7" t="n">
        <v>0.171129855566426</v>
      </c>
      <c r="DF11" s="7" t="n">
        <v>0.3486467467973979</v>
      </c>
      <c r="DG11" s="7" t="n">
        <v>0.3720157943539612</v>
      </c>
      <c r="DH11" s="7" t="n">
        <v>-0.03491763660371482</v>
      </c>
      <c r="DI11" s="7" t="n">
        <v>-0.07260268461162193</v>
      </c>
      <c r="DJ11" s="7" t="n">
        <v>-0.06304021802840375</v>
      </c>
      <c r="DK11" s="7" t="n">
        <v>-0.04604885735160983</v>
      </c>
      <c r="DL11" s="7" t="n">
        <v>0.1226772329779781</v>
      </c>
      <c r="DM11" s="7" t="n">
        <v>0.1658615949634999</v>
      </c>
      <c r="DN11" s="7" t="n">
        <v>-0.09964088601871508</v>
      </c>
      <c r="DO11" s="7" t="n">
        <v>-0.05984627719957353</v>
      </c>
      <c r="DP11" s="7" t="n">
        <v>0.02961019323448325</v>
      </c>
      <c r="DQ11" s="7" t="n">
        <v>-0.2166608121042138</v>
      </c>
      <c r="DR11" s="7" t="n">
        <v>0.1463885077934398</v>
      </c>
      <c r="DS11" s="7" t="n">
        <v>-0.02502710468230515</v>
      </c>
      <c r="DT11" s="7" t="n">
        <v>0.5501842675804663</v>
      </c>
      <c r="DU11" s="7" t="n">
        <v>-0.05613047084604521</v>
      </c>
      <c r="DV11" s="7" t="n">
        <v>-0.005814112588231239</v>
      </c>
      <c r="DW11" s="7" t="n">
        <v>-0.05861157340040957</v>
      </c>
      <c r="DX11" s="7" t="n">
        <v>-0.1881986141902423</v>
      </c>
      <c r="DY11" s="7" t="n">
        <v>0.1413290941803219</v>
      </c>
      <c r="DZ11" s="7" t="n">
        <v>-0.03004096788941207</v>
      </c>
      <c r="EA11" s="7" t="n">
        <v>0.04136007515009004</v>
      </c>
      <c r="EB11" s="7" t="n">
        <v>-0.05308644887398018</v>
      </c>
      <c r="EC11" s="7" t="n">
        <v>0.07884961181715722</v>
      </c>
      <c r="ED11" s="7" t="n">
        <v>-0.03546933296109506</v>
      </c>
      <c r="EE11" s="7" t="n">
        <v>-0.05580687506346982</v>
      </c>
      <c r="EF11" s="7" t="n">
        <v>-0.02419692168681384</v>
      </c>
      <c r="EG11" s="7" t="n">
        <v>0.01317707720825285</v>
      </c>
      <c r="EH11" s="7" t="n">
        <v>0.04048223630746996</v>
      </c>
      <c r="EI11" s="7" t="n">
        <v>0.2147664064110642</v>
      </c>
      <c r="EJ11" s="7" t="n">
        <v>-0.03137936596728225</v>
      </c>
      <c r="EK11" s="7" t="n">
        <v>-0.0494345541875755</v>
      </c>
      <c r="EL11" s="7" t="n">
        <v>0.1121235238158506</v>
      </c>
      <c r="EM11" s="7" t="n">
        <v>0.1957212915218698</v>
      </c>
      <c r="EN11" s="7" t="n">
        <v>-0.0126163437455204</v>
      </c>
      <c r="EO11" s="7" t="n">
        <v>-0.09860150540157761</v>
      </c>
      <c r="EP11" s="7" t="n">
        <v>0.08050852697808838</v>
      </c>
      <c r="EQ11" s="7" t="n">
        <v>0.4071158099863159</v>
      </c>
      <c r="ER11" s="7" t="n">
        <v>0.01149630210267792</v>
      </c>
      <c r="ES11" s="7" t="n">
        <v>-0.01913654160207136</v>
      </c>
      <c r="ET11" s="7" t="n">
        <v>-0.01199160320255089</v>
      </c>
      <c r="EU11" s="7" t="n">
        <v>-0.03020161614794488</v>
      </c>
      <c r="EV11" s="7" t="n">
        <v>-0.04856068598032744</v>
      </c>
      <c r="EW11" s="7" t="n">
        <v>0.5482464244794234</v>
      </c>
      <c r="EX11" s="7" t="n">
        <v>0.2734733012766091</v>
      </c>
      <c r="EY11" s="7" t="n">
        <v>0.5736104377406887</v>
      </c>
      <c r="EZ11" s="7" t="n">
        <v>0.7466185551820294</v>
      </c>
      <c r="FA11" s="7" t="n">
        <v>-0.02884430583745023</v>
      </c>
      <c r="FB11" s="7" t="n">
        <v>-0.07779575014106764</v>
      </c>
      <c r="FC11" s="7" t="n">
        <v>-0.122377974208636</v>
      </c>
      <c r="FD11" s="7" t="n">
        <v>0.008893732557885664</v>
      </c>
      <c r="FE11" s="7" t="n">
        <v>-0.07997176624803733</v>
      </c>
      <c r="FF11" s="7" t="n">
        <v>-0.02421351567468072</v>
      </c>
      <c r="FG11" s="7" t="n">
        <v>-0.04536676340348483</v>
      </c>
      <c r="FH11" s="7" t="n">
        <v>-0.2051231430530001</v>
      </c>
      <c r="FI11" s="7" t="n">
        <v>0.2335354296150332</v>
      </c>
      <c r="FJ11" s="7" t="n">
        <v>-0.07408734312460044</v>
      </c>
      <c r="FK11" s="7" t="n">
        <v>0.1821154418791498</v>
      </c>
      <c r="FL11" s="7" t="n">
        <v>-0.01267321910577581</v>
      </c>
      <c r="FM11" s="7" t="n">
        <v>0.4817191899024754</v>
      </c>
      <c r="FN11" s="7" t="n">
        <v>-0.03047457095259672</v>
      </c>
      <c r="FO11" s="7" t="n">
        <v>-0.02269842617316771</v>
      </c>
      <c r="FP11" s="7" t="n">
        <v>-0.05638017842820981</v>
      </c>
      <c r="FQ11" s="7" t="n">
        <v>0.216300437970582</v>
      </c>
      <c r="FR11" s="7" t="n">
        <v>0.2696937613685514</v>
      </c>
      <c r="FS11" s="7" t="n">
        <v>0.5318928979360573</v>
      </c>
      <c r="FT11" s="7" t="n">
        <v>0.06771371196170886</v>
      </c>
      <c r="FU11" s="7" t="n">
        <v>-0.03545257202179202</v>
      </c>
      <c r="FV11" s="7" t="n">
        <v>-0.1115626446159882</v>
      </c>
      <c r="FW11" s="7" t="n">
        <v>0.3631954836077144</v>
      </c>
      <c r="FX11" s="7" t="n">
        <v>0.09769613409060456</v>
      </c>
      <c r="FY11" s="7" t="n">
        <v>-0.03938369712799622</v>
      </c>
      <c r="FZ11" s="7" t="n">
        <v>0.6094333582937873</v>
      </c>
      <c r="GA11" s="7" t="n">
        <v>0.4229397300023637</v>
      </c>
      <c r="GB11" s="7" t="n">
        <v>-0.01908992107335451</v>
      </c>
      <c r="GC11" s="7" t="n">
        <v>0.04445211264679333</v>
      </c>
      <c r="GD11" s="7" t="n">
        <v>0.5219877448804257</v>
      </c>
      <c r="GE11" s="7" t="n">
        <v>-0.05574226739892101</v>
      </c>
      <c r="GF11" s="7" t="n">
        <v>-0.1696774084113638</v>
      </c>
      <c r="GG11" s="7" t="n">
        <v>0.1748299606643516</v>
      </c>
      <c r="GH11" s="7" t="n">
        <v>0.02186245002380675</v>
      </c>
      <c r="GI11" s="7" t="n">
        <v>-0.1020821453987464</v>
      </c>
      <c r="GJ11" s="7" t="n">
        <v>-0.1828129852850174</v>
      </c>
      <c r="GK11" s="7" t="n">
        <v>0.5586308440891941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0.9440261966610884</v>
      </c>
      <c r="D12" s="7" t="n">
        <v>0.9606940499610219</v>
      </c>
      <c r="E12" s="7" t="n">
        <v>0.1580920555683114</v>
      </c>
      <c r="F12" s="7" t="n">
        <v>0.9026629369462801</v>
      </c>
      <c r="G12" s="7" t="n">
        <v>0.6658054974587714</v>
      </c>
      <c r="H12" s="7" t="n">
        <v>0.548808861656092</v>
      </c>
      <c r="I12" s="7" t="n">
        <v>0.6671549968306966</v>
      </c>
      <c r="J12" s="7" t="n">
        <v>0.6320133839037837</v>
      </c>
      <c r="K12" s="7" t="n">
        <v>0.6493438490115531</v>
      </c>
      <c r="L12" s="7" t="n">
        <v>0.177905786755107</v>
      </c>
      <c r="M12" s="7" t="n">
        <v>1</v>
      </c>
      <c r="N12" s="7" t="n">
        <v>0.9877803834519093</v>
      </c>
      <c r="O12" s="7" t="n">
        <v>0.8391479489611423</v>
      </c>
      <c r="P12" s="7" t="n">
        <v>0.8391545363629364</v>
      </c>
      <c r="Q12" s="7" t="n">
        <v>0.7728795789753402</v>
      </c>
      <c r="R12" s="7" t="n">
        <v>0.5776441477460371</v>
      </c>
      <c r="S12" s="7" t="n">
        <v>0.7504607107207322</v>
      </c>
      <c r="T12" s="7" t="n">
        <v>0.787055434334421</v>
      </c>
      <c r="U12" s="7" t="n">
        <v>0.8280957585381942</v>
      </c>
      <c r="V12" s="7" t="n">
        <v>0.7816288793905883</v>
      </c>
      <c r="W12" s="7" t="n">
        <v>0.7369217815806911</v>
      </c>
      <c r="X12" s="7" t="n">
        <v>0.8195713757347964</v>
      </c>
      <c r="Y12" s="7" t="n">
        <v>0.8078736810292165</v>
      </c>
      <c r="Z12" s="7" t="n">
        <v>0.773430828260347</v>
      </c>
      <c r="AA12" s="7" t="n">
        <v>0.544428102422797</v>
      </c>
      <c r="AB12" s="7" t="n">
        <v>0.5149743562179108</v>
      </c>
      <c r="AC12" s="7" t="n">
        <v>0.7661831781684638</v>
      </c>
      <c r="AD12" s="7" t="n">
        <v>0.3213077152820967</v>
      </c>
      <c r="AE12" s="7" t="n">
        <v>0.8921815939651019</v>
      </c>
      <c r="AF12" s="7" t="n">
        <v>0.9245788932360905</v>
      </c>
      <c r="AG12" s="7" t="n">
        <v>0.9888899413517949</v>
      </c>
      <c r="AH12" s="7" t="n">
        <v>0.552034711369616</v>
      </c>
      <c r="AI12" s="7" t="n">
        <v>0.9808989125820439</v>
      </c>
      <c r="AJ12" s="7" t="n">
        <v>0.4920576466336222</v>
      </c>
      <c r="AK12" s="7" t="n">
        <v>-0.2510935873856922</v>
      </c>
      <c r="AL12" s="7" t="n">
        <v>0.5096785391900474</v>
      </c>
      <c r="AM12" s="7" t="n">
        <v>0.6074712387519016</v>
      </c>
      <c r="AN12" s="7" t="n">
        <v>0.7738953637492241</v>
      </c>
      <c r="AO12" s="7" t="n">
        <v>0.7455215790355145</v>
      </c>
      <c r="AP12" s="7" t="n">
        <v>0.5122944978595573</v>
      </c>
      <c r="AQ12" s="7" t="n">
        <v>0.6463345376332028</v>
      </c>
      <c r="AR12" s="7" t="n">
        <v>0.6159682431607952</v>
      </c>
      <c r="AS12" s="7" t="n">
        <v>0.8669433831377974</v>
      </c>
      <c r="AT12" s="7" t="n">
        <v>0.5093906057335781</v>
      </c>
      <c r="AU12" s="7" t="n">
        <v>0.9594962823561457</v>
      </c>
      <c r="AV12" s="7" t="n">
        <v>0.893606747466143</v>
      </c>
      <c r="AW12" s="7" t="n">
        <v>0.8530984267192203</v>
      </c>
      <c r="AX12" s="7" t="n">
        <v>0.6596626557608319</v>
      </c>
      <c r="AY12" s="7" t="n">
        <v>0.861786806735508</v>
      </c>
      <c r="AZ12" s="7" t="n">
        <v>0.8195691690117906</v>
      </c>
      <c r="BA12" s="7" t="n">
        <v>0.87041339624037</v>
      </c>
      <c r="BB12" s="7" t="n">
        <v>0.8378992490582652</v>
      </c>
      <c r="BC12" s="7" t="n">
        <v>0.9501542383323885</v>
      </c>
      <c r="BD12" s="7" t="n">
        <v>0.452574840964518</v>
      </c>
      <c r="BE12" s="7" t="n">
        <v>0.7300228035468505</v>
      </c>
      <c r="BF12" s="7" t="n">
        <v>0.7730233267483707</v>
      </c>
      <c r="BG12" s="7" t="n">
        <v>0.7720540631732481</v>
      </c>
      <c r="BH12" s="7" t="n">
        <v>0.5304480255825355</v>
      </c>
      <c r="BI12" s="7" t="n">
        <v>-0.1305823533426743</v>
      </c>
      <c r="BJ12" s="7" t="n">
        <v>0.5472045260454462</v>
      </c>
      <c r="BK12" s="7" t="n">
        <v>0.8742738659426014</v>
      </c>
      <c r="BL12" s="7" t="n">
        <v>0.8708256142556169</v>
      </c>
      <c r="BM12" s="7" t="n">
        <v>0.6856945857140475</v>
      </c>
      <c r="BN12" s="7" t="n">
        <v>0.9328809841482573</v>
      </c>
      <c r="BO12" s="7" t="n">
        <v>0.7455215562730869</v>
      </c>
      <c r="BP12" s="7" t="n">
        <v>0.8026702020668717</v>
      </c>
      <c r="BQ12" s="7" t="n">
        <v>0.7675158575779335</v>
      </c>
      <c r="BR12" s="7" t="n">
        <v>0.7664480496774264</v>
      </c>
      <c r="BS12" s="7" t="n">
        <v>0.7463788821746064</v>
      </c>
      <c r="BT12" s="7" t="n">
        <v>0.7812273367296797</v>
      </c>
      <c r="BU12" s="7" t="n">
        <v>0.6265566372046437</v>
      </c>
      <c r="BV12" s="7" t="n">
        <v>0.336030098011194</v>
      </c>
      <c r="BW12" s="7" t="n">
        <v>0.3904476981047539</v>
      </c>
      <c r="BX12" s="7" t="n">
        <v>0.6895590109397572</v>
      </c>
      <c r="BY12" s="7" t="n">
        <v>0.7991141911343891</v>
      </c>
      <c r="BZ12" s="7" t="n">
        <v>-0.1143866797181916</v>
      </c>
      <c r="CA12" s="7" t="n">
        <v>0.9944059244913918</v>
      </c>
      <c r="CB12" s="7" t="n">
        <v>0.97418067393528</v>
      </c>
      <c r="CC12" s="7" t="n">
        <v>0.9665696480690046</v>
      </c>
      <c r="CD12" s="7" t="n">
        <v>0.7337594620055246</v>
      </c>
      <c r="CE12" s="7" t="n">
        <v>0.7917797403741407</v>
      </c>
      <c r="CF12" s="7" t="n">
        <v>0.7627750727302485</v>
      </c>
      <c r="CG12" s="7" t="n">
        <v>0.8235538720461445</v>
      </c>
      <c r="CH12" s="7" t="n">
        <v>0.7177651539144259</v>
      </c>
      <c r="CI12" s="7" t="n">
        <v>0.7185379130946845</v>
      </c>
      <c r="CJ12" s="7" t="n">
        <v>0.5875136801632691</v>
      </c>
      <c r="CK12" s="7" t="n">
        <v>0.789470540183978</v>
      </c>
      <c r="CL12" s="7" t="n">
        <v>0.8650803368893846</v>
      </c>
      <c r="CM12" s="7" t="n">
        <v>0.5692988646890763</v>
      </c>
      <c r="CN12" s="7" t="n">
        <v>0.7984995444322587</v>
      </c>
      <c r="CO12" s="7" t="n">
        <v>0.4547976657210465</v>
      </c>
      <c r="CP12" s="7" t="n">
        <v>0.7732087465596736</v>
      </c>
      <c r="CQ12" s="7" t="n">
        <v>0.8641938004113646</v>
      </c>
      <c r="CR12" s="7" t="n">
        <v>0.8475519152728013</v>
      </c>
      <c r="CS12" s="7" t="n">
        <v>0.5739651478284363</v>
      </c>
      <c r="CT12" s="7" t="n">
        <v>0.1597560431314806</v>
      </c>
      <c r="CU12" s="7" t="n">
        <v>0.6107010992024909</v>
      </c>
      <c r="CV12" s="7" t="n">
        <v>0.728542745947877</v>
      </c>
      <c r="CW12" s="7" t="n">
        <v>0.8534716661065056</v>
      </c>
      <c r="CX12" s="7" t="n">
        <v>0.7851659722330286</v>
      </c>
      <c r="CY12" s="7" t="n">
        <v>0.736903698584115</v>
      </c>
      <c r="CZ12" s="7" t="n">
        <v>0.7267364970481025</v>
      </c>
      <c r="DA12" s="7" t="n">
        <v>0.9527701802744788</v>
      </c>
      <c r="DB12" s="7" t="n">
        <v>0.5460450935811</v>
      </c>
      <c r="DC12" s="7" t="n">
        <v>0.7829564863863555</v>
      </c>
      <c r="DD12" s="7" t="n">
        <v>0.6230373530979558</v>
      </c>
      <c r="DE12" s="7" t="n">
        <v>0.8102827397558499</v>
      </c>
      <c r="DF12" s="7" t="n">
        <v>0.4103122039785286</v>
      </c>
      <c r="DG12" s="7" t="n">
        <v>0.8561524947851772</v>
      </c>
      <c r="DH12" s="7" t="n">
        <v>0.6775504669313406</v>
      </c>
      <c r="DI12" s="7" t="n">
        <v>0.8366580000622572</v>
      </c>
      <c r="DJ12" s="7" t="n">
        <v>0.8097898361136479</v>
      </c>
      <c r="DK12" s="7" t="n">
        <v>0.886478625000336</v>
      </c>
      <c r="DL12" s="7" t="n">
        <v>0.4999238237827426</v>
      </c>
      <c r="DM12" s="7" t="n">
        <v>0.7291776411446682</v>
      </c>
      <c r="DN12" s="7" t="n">
        <v>0.5309350750687579</v>
      </c>
      <c r="DO12" s="7" t="n">
        <v>0.7314477744357102</v>
      </c>
      <c r="DP12" s="7" t="n">
        <v>0.8996189497119337</v>
      </c>
      <c r="DQ12" s="7" t="n">
        <v>0.736331972700226</v>
      </c>
      <c r="DR12" s="7" t="n">
        <v>0.7037538666730522</v>
      </c>
      <c r="DS12" s="7" t="n">
        <v>0.8063972319919823</v>
      </c>
      <c r="DT12" s="7" t="n">
        <v>-0.07893233523206356</v>
      </c>
      <c r="DU12" s="7" t="n">
        <v>0.7370542230433732</v>
      </c>
      <c r="DV12" s="7" t="n">
        <v>0.8949165873708735</v>
      </c>
      <c r="DW12" s="7" t="n">
        <v>0.8135296780797534</v>
      </c>
      <c r="DX12" s="7" t="n">
        <v>0.4676615501260591</v>
      </c>
      <c r="DY12" s="7" t="n">
        <v>0.7731917575074069</v>
      </c>
      <c r="DZ12" s="7" t="n">
        <v>0.8539984919838085</v>
      </c>
      <c r="EA12" s="7" t="n">
        <v>0.8708060773601239</v>
      </c>
      <c r="EB12" s="7" t="n">
        <v>0.8130820964269201</v>
      </c>
      <c r="EC12" s="7" t="n">
        <v>0.5367540778696718</v>
      </c>
      <c r="ED12" s="7" t="n">
        <v>0.8532948928639248</v>
      </c>
      <c r="EE12" s="7" t="n">
        <v>0.7168169440591224</v>
      </c>
      <c r="EF12" s="7" t="n">
        <v>0.6616782232293797</v>
      </c>
      <c r="EG12" s="7" t="n">
        <v>0.8767143804386154</v>
      </c>
      <c r="EH12" s="7" t="n">
        <v>0.913071918463975</v>
      </c>
      <c r="EI12" s="7" t="n">
        <v>0.5705874418131957</v>
      </c>
      <c r="EJ12" s="7" t="n">
        <v>0.6718756309184583</v>
      </c>
      <c r="EK12" s="7" t="n">
        <v>0.8118774737834582</v>
      </c>
      <c r="EL12" s="7" t="n">
        <v>0.8118944486426711</v>
      </c>
      <c r="EM12" s="7" t="n">
        <v>0.6684912469396528</v>
      </c>
      <c r="EN12" s="7" t="n">
        <v>0.681425049159275</v>
      </c>
      <c r="EO12" s="7" t="n">
        <v>0.7831267074766185</v>
      </c>
      <c r="EP12" s="7" t="n">
        <v>0.7721390370212545</v>
      </c>
      <c r="EQ12" s="7" t="n">
        <v>0.4986251962071319</v>
      </c>
      <c r="ER12" s="7" t="n">
        <v>0.6666702963094338</v>
      </c>
      <c r="ES12" s="7" t="n">
        <v>0.833424376550319</v>
      </c>
      <c r="ET12" s="7" t="n">
        <v>0.8204104095317027</v>
      </c>
      <c r="EU12" s="7" t="n">
        <v>0.7635357004739965</v>
      </c>
      <c r="EV12" s="7" t="n">
        <v>0.7822443474386298</v>
      </c>
      <c r="EW12" s="7" t="n">
        <v>0.7277303137612958</v>
      </c>
      <c r="EX12" s="7" t="n">
        <v>0.7688827317185873</v>
      </c>
      <c r="EY12" s="7" t="n">
        <v>0.6607036142915995</v>
      </c>
      <c r="EZ12" s="7" t="n">
        <v>0.3682181891941061</v>
      </c>
      <c r="FA12" s="7" t="n">
        <v>0.6311597882166403</v>
      </c>
      <c r="FB12" s="7" t="n">
        <v>0.7731163529223838</v>
      </c>
      <c r="FC12" s="7" t="n">
        <v>0.7865697899837747</v>
      </c>
      <c r="FD12" s="7" t="n">
        <v>0.833609556166705</v>
      </c>
      <c r="FE12" s="7" t="n">
        <v>0.7892412164372511</v>
      </c>
      <c r="FF12" s="7" t="n">
        <v>0.7599727690698517</v>
      </c>
      <c r="FG12" s="7" t="n">
        <v>0.6710618785967387</v>
      </c>
      <c r="FH12" s="7" t="n">
        <v>0.6217727643065204</v>
      </c>
      <c r="FI12" s="7" t="n">
        <v>0.7060117694365313</v>
      </c>
      <c r="FJ12" s="7" t="n">
        <v>0.8544484904699393</v>
      </c>
      <c r="FK12" s="7" t="n">
        <v>0.6100367962927619</v>
      </c>
      <c r="FL12" s="7" t="n">
        <v>0.698071540923116</v>
      </c>
      <c r="FM12" s="7" t="n">
        <v>0.7498744450359874</v>
      </c>
      <c r="FN12" s="7" t="n">
        <v>0.7775838250475939</v>
      </c>
      <c r="FO12" s="7" t="n">
        <v>0.8055089802720383</v>
      </c>
      <c r="FP12" s="7" t="n">
        <v>0.6814365891027183</v>
      </c>
      <c r="FQ12" s="7" t="n">
        <v>0.6702431600514721</v>
      </c>
      <c r="FR12" s="7" t="n">
        <v>0.8159936406480954</v>
      </c>
      <c r="FS12" s="7" t="n">
        <v>0.3456344227127812</v>
      </c>
      <c r="FT12" s="7" t="n">
        <v>0.7718027627728524</v>
      </c>
      <c r="FU12" s="7" t="n">
        <v>0.7764186948304267</v>
      </c>
      <c r="FV12" s="7" t="n">
        <v>0.7020941238035542</v>
      </c>
      <c r="FW12" s="7" t="n">
        <v>0.3230755337974115</v>
      </c>
      <c r="FX12" s="7" t="n">
        <v>0.7908023397730141</v>
      </c>
      <c r="FY12" s="7" t="n">
        <v>0.7746726994224273</v>
      </c>
      <c r="FZ12" s="7" t="n">
        <v>0.001028261610855154</v>
      </c>
      <c r="GA12" s="7" t="n">
        <v>0.4996384727792719</v>
      </c>
      <c r="GB12" s="7" t="n">
        <v>0.7850370923261565</v>
      </c>
      <c r="GC12" s="7" t="n">
        <v>0.7593136471264406</v>
      </c>
      <c r="GD12" s="7" t="n">
        <v>0.4547046234385778</v>
      </c>
      <c r="GE12" s="7" t="n">
        <v>0.8645837841879758</v>
      </c>
      <c r="GF12" s="7" t="n">
        <v>0.7533798924240336</v>
      </c>
      <c r="GG12" s="7" t="n">
        <v>0.8385939596854928</v>
      </c>
      <c r="GH12" s="7" t="n">
        <v>0.6829103945450831</v>
      </c>
      <c r="GI12" s="7" t="n">
        <v>0.8088170257081554</v>
      </c>
      <c r="GJ12" s="7" t="n">
        <v>0.4558988482131134</v>
      </c>
      <c r="GK12" s="7" t="n">
        <v>0.464945909808315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0.9498080995802753</v>
      </c>
      <c r="D13" s="7" t="n">
        <v>0.9558412024455982</v>
      </c>
      <c r="E13" s="7" t="n">
        <v>0.100083775590234</v>
      </c>
      <c r="F13" s="7" t="n">
        <v>0.87751138327539</v>
      </c>
      <c r="G13" s="7" t="n">
        <v>0.5800391423044421</v>
      </c>
      <c r="H13" s="7" t="n">
        <v>0.5106615200516045</v>
      </c>
      <c r="I13" s="7" t="n">
        <v>0.6992025770595487</v>
      </c>
      <c r="J13" s="7" t="n">
        <v>0.6580776572384113</v>
      </c>
      <c r="K13" s="7" t="n">
        <v>0.6180521684128962</v>
      </c>
      <c r="L13" s="7" t="n">
        <v>0.1200331662376716</v>
      </c>
      <c r="M13" s="7" t="n">
        <v>0.9877803834519093</v>
      </c>
      <c r="N13" s="7" t="n">
        <v>1</v>
      </c>
      <c r="O13" s="7" t="n">
        <v>0.8867747938473269</v>
      </c>
      <c r="P13" s="7" t="n">
        <v>0.8867703686596671</v>
      </c>
      <c r="Q13" s="7" t="n">
        <v>0.8164601113975127</v>
      </c>
      <c r="R13" s="7" t="n">
        <v>0.5767901559413098</v>
      </c>
      <c r="S13" s="7" t="n">
        <v>0.7951648075085208</v>
      </c>
      <c r="T13" s="7" t="n">
        <v>0.8283414408572708</v>
      </c>
      <c r="U13" s="7" t="n">
        <v>0.871585587035321</v>
      </c>
      <c r="V13" s="7" t="n">
        <v>0.8239712270593581</v>
      </c>
      <c r="W13" s="7" t="n">
        <v>0.7777980146603659</v>
      </c>
      <c r="X13" s="7" t="n">
        <v>0.869529457084219</v>
      </c>
      <c r="Y13" s="7" t="n">
        <v>0.8601322520173875</v>
      </c>
      <c r="Z13" s="7" t="n">
        <v>0.8129254605389922</v>
      </c>
      <c r="AA13" s="7" t="n">
        <v>0.5747691628763204</v>
      </c>
      <c r="AB13" s="7" t="n">
        <v>0.462736752228698</v>
      </c>
      <c r="AC13" s="7" t="n">
        <v>0.8060128832070538</v>
      </c>
      <c r="AD13" s="7" t="n">
        <v>0.2584806830776923</v>
      </c>
      <c r="AE13" s="7" t="n">
        <v>0.9366875631840327</v>
      </c>
      <c r="AF13" s="7" t="n">
        <v>0.9685853755758091</v>
      </c>
      <c r="AG13" s="7" t="n">
        <v>0.9984192829814619</v>
      </c>
      <c r="AH13" s="7" t="n">
        <v>0.5140915135528938</v>
      </c>
      <c r="AI13" s="7" t="n">
        <v>0.9713371442695743</v>
      </c>
      <c r="AJ13" s="7" t="n">
        <v>0.4404580978911281</v>
      </c>
      <c r="AK13" s="7" t="n">
        <v>-0.2822146779610126</v>
      </c>
      <c r="AL13" s="7" t="n">
        <v>0.4610267884676167</v>
      </c>
      <c r="AM13" s="7" t="n">
        <v>0.5774279787387273</v>
      </c>
      <c r="AN13" s="7" t="n">
        <v>0.8001785614082992</v>
      </c>
      <c r="AO13" s="7" t="n">
        <v>0.7340067935205868</v>
      </c>
      <c r="AP13" s="7" t="n">
        <v>0.5088462255881691</v>
      </c>
      <c r="AQ13" s="7" t="n">
        <v>0.649798375688997</v>
      </c>
      <c r="AR13" s="7" t="n">
        <v>0.589837191032932</v>
      </c>
      <c r="AS13" s="7" t="n">
        <v>0.9042241824296845</v>
      </c>
      <c r="AT13" s="7" t="n">
        <v>0.4861440710984228</v>
      </c>
      <c r="AU13" s="7" t="n">
        <v>0.980241483097077</v>
      </c>
      <c r="AV13" s="7" t="n">
        <v>0.899012973220519</v>
      </c>
      <c r="AW13" s="7" t="n">
        <v>0.906953035946001</v>
      </c>
      <c r="AX13" s="7" t="n">
        <v>0.6797438009709572</v>
      </c>
      <c r="AY13" s="7" t="n">
        <v>0.8581090367127346</v>
      </c>
      <c r="AZ13" s="7" t="n">
        <v>0.8251209548711109</v>
      </c>
      <c r="BA13" s="7" t="n">
        <v>0.9178328074500437</v>
      </c>
      <c r="BB13" s="7" t="n">
        <v>0.8140751435352469</v>
      </c>
      <c r="BC13" s="7" t="n">
        <v>0.9428634663072627</v>
      </c>
      <c r="BD13" s="7" t="n">
        <v>0.4701309065645596</v>
      </c>
      <c r="BE13" s="7" t="n">
        <v>0.7711095377617271</v>
      </c>
      <c r="BF13" s="7" t="n">
        <v>0.8125749547215588</v>
      </c>
      <c r="BG13" s="7" t="n">
        <v>0.7286924459693398</v>
      </c>
      <c r="BH13" s="7" t="n">
        <v>0.5154379109949343</v>
      </c>
      <c r="BI13" s="7" t="n">
        <v>-0.1633038659324121</v>
      </c>
      <c r="BJ13" s="7" t="n">
        <v>0.5313481471225681</v>
      </c>
      <c r="BK13" s="7" t="n">
        <v>0.8883775419342728</v>
      </c>
      <c r="BL13" s="7" t="n">
        <v>0.8714331612088432</v>
      </c>
      <c r="BM13" s="7" t="n">
        <v>0.7124424061029714</v>
      </c>
      <c r="BN13" s="7" t="n">
        <v>0.9193293306619492</v>
      </c>
      <c r="BO13" s="7" t="n">
        <v>0.7340067620995087</v>
      </c>
      <c r="BP13" s="7" t="n">
        <v>0.7579961111716675</v>
      </c>
      <c r="BQ13" s="7" t="n">
        <v>0.8195975656458995</v>
      </c>
      <c r="BR13" s="7" t="n">
        <v>0.7998810833583361</v>
      </c>
      <c r="BS13" s="7" t="n">
        <v>0.8062298543841727</v>
      </c>
      <c r="BT13" s="7" t="n">
        <v>0.7390614845242973</v>
      </c>
      <c r="BU13" s="7" t="n">
        <v>0.6648911415164782</v>
      </c>
      <c r="BV13" s="7" t="n">
        <v>0.2375223666657753</v>
      </c>
      <c r="BW13" s="7" t="n">
        <v>0.3265987009196886</v>
      </c>
      <c r="BX13" s="7" t="n">
        <v>0.6706898227814325</v>
      </c>
      <c r="BY13" s="7" t="n">
        <v>0.8035899512541551</v>
      </c>
      <c r="BZ13" s="7" t="n">
        <v>-0.1427315438214811</v>
      </c>
      <c r="CA13" s="7" t="n">
        <v>0.995010694401799</v>
      </c>
      <c r="CB13" s="7" t="n">
        <v>0.9485117398866055</v>
      </c>
      <c r="CC13" s="7" t="n">
        <v>0.9444754093985034</v>
      </c>
      <c r="CD13" s="7" t="n">
        <v>0.8018557081129219</v>
      </c>
      <c r="CE13" s="7" t="n">
        <v>0.8238942714872175</v>
      </c>
      <c r="CF13" s="7" t="n">
        <v>0.7843032689490931</v>
      </c>
      <c r="CG13" s="7" t="n">
        <v>0.8202051692305407</v>
      </c>
      <c r="CH13" s="7" t="n">
        <v>0.775962867726239</v>
      </c>
      <c r="CI13" s="7" t="n">
        <v>0.6915526356260064</v>
      </c>
      <c r="CJ13" s="7" t="n">
        <v>0.5511110686114656</v>
      </c>
      <c r="CK13" s="7" t="n">
        <v>0.8327467734069122</v>
      </c>
      <c r="CL13" s="7" t="n">
        <v>0.8992313644199016</v>
      </c>
      <c r="CM13" s="7" t="n">
        <v>0.5287171850174121</v>
      </c>
      <c r="CN13" s="7" t="n">
        <v>0.8094760212977787</v>
      </c>
      <c r="CO13" s="7" t="n">
        <v>0.432335497948529</v>
      </c>
      <c r="CP13" s="7" t="n">
        <v>0.8150690096572981</v>
      </c>
      <c r="CQ13" s="7" t="n">
        <v>0.8944295427123151</v>
      </c>
      <c r="CR13" s="7" t="n">
        <v>0.8802646932153881</v>
      </c>
      <c r="CS13" s="7" t="n">
        <v>0.553993867382538</v>
      </c>
      <c r="CT13" s="7" t="n">
        <v>0.07826941078717814</v>
      </c>
      <c r="CU13" s="7" t="n">
        <v>0.5953328887508077</v>
      </c>
      <c r="CV13" s="7" t="n">
        <v>0.7665973457757045</v>
      </c>
      <c r="CW13" s="7" t="n">
        <v>0.8844019791254377</v>
      </c>
      <c r="CX13" s="7" t="n">
        <v>0.8263981544116411</v>
      </c>
      <c r="CY13" s="7" t="n">
        <v>0.7525259303862396</v>
      </c>
      <c r="CZ13" s="7" t="n">
        <v>0.7783994805200015</v>
      </c>
      <c r="DA13" s="7" t="n">
        <v>0.9794278167355458</v>
      </c>
      <c r="DB13" s="7" t="n">
        <v>0.4770559767460654</v>
      </c>
      <c r="DC13" s="7" t="n">
        <v>0.8077800235189156</v>
      </c>
      <c r="DD13" s="7" t="n">
        <v>0.6613801652228711</v>
      </c>
      <c r="DE13" s="7" t="n">
        <v>0.8164919434614092</v>
      </c>
      <c r="DF13" s="7" t="n">
        <v>0.3217549621424286</v>
      </c>
      <c r="DG13" s="7" t="n">
        <v>0.8417197936896657</v>
      </c>
      <c r="DH13" s="7" t="n">
        <v>0.7342298886907654</v>
      </c>
      <c r="DI13" s="7" t="n">
        <v>0.8688819247591112</v>
      </c>
      <c r="DJ13" s="7" t="n">
        <v>0.8331938582247532</v>
      </c>
      <c r="DK13" s="7" t="n">
        <v>0.9012924876218511</v>
      </c>
      <c r="DL13" s="7" t="n">
        <v>0.4425800426598593</v>
      </c>
      <c r="DM13" s="7" t="n">
        <v>0.7468939188045713</v>
      </c>
      <c r="DN13" s="7" t="n">
        <v>0.5172372460754444</v>
      </c>
      <c r="DO13" s="7" t="n">
        <v>0.7591734309673976</v>
      </c>
      <c r="DP13" s="7" t="n">
        <v>0.9356245477786135</v>
      </c>
      <c r="DQ13" s="7" t="n">
        <v>0.7745788208179643</v>
      </c>
      <c r="DR13" s="7" t="n">
        <v>0.7193947711031132</v>
      </c>
      <c r="DS13" s="7" t="n">
        <v>0.851394329487937</v>
      </c>
      <c r="DT13" s="7" t="n">
        <v>-0.1041111037948714</v>
      </c>
      <c r="DU13" s="7" t="n">
        <v>0.7697441648995821</v>
      </c>
      <c r="DV13" s="7" t="n">
        <v>0.9159120554958544</v>
      </c>
      <c r="DW13" s="7" t="n">
        <v>0.8378583124746809</v>
      </c>
      <c r="DX13" s="7" t="n">
        <v>0.4547305150876347</v>
      </c>
      <c r="DY13" s="7" t="n">
        <v>0.728320417586937</v>
      </c>
      <c r="DZ13" s="7" t="n">
        <v>0.8851617435636868</v>
      </c>
      <c r="EA13" s="7" t="n">
        <v>0.8869998961377644</v>
      </c>
      <c r="EB13" s="7" t="n">
        <v>0.839798980452204</v>
      </c>
      <c r="EC13" s="7" t="n">
        <v>0.5009898007979288</v>
      </c>
      <c r="ED13" s="7" t="n">
        <v>0.8835006253027664</v>
      </c>
      <c r="EE13" s="7" t="n">
        <v>0.7780434035741152</v>
      </c>
      <c r="EF13" s="7" t="n">
        <v>0.7222982807168506</v>
      </c>
      <c r="EG13" s="7" t="n">
        <v>0.8912723853195652</v>
      </c>
      <c r="EH13" s="7" t="n">
        <v>0.9127234179101557</v>
      </c>
      <c r="EI13" s="7" t="n">
        <v>0.599472338475187</v>
      </c>
      <c r="EJ13" s="7" t="n">
        <v>0.717606050765355</v>
      </c>
      <c r="EK13" s="7" t="n">
        <v>0.810192653378231</v>
      </c>
      <c r="EL13" s="7" t="n">
        <v>0.8220169077653654</v>
      </c>
      <c r="EM13" s="7" t="n">
        <v>0.6882480884067748</v>
      </c>
      <c r="EN13" s="7" t="n">
        <v>0.7261363610604774</v>
      </c>
      <c r="EO13" s="7" t="n">
        <v>0.8421915401989285</v>
      </c>
      <c r="EP13" s="7" t="n">
        <v>0.8116800949254338</v>
      </c>
      <c r="EQ13" s="7" t="n">
        <v>0.481235684449246</v>
      </c>
      <c r="ER13" s="7" t="n">
        <v>0.7285006640174607</v>
      </c>
      <c r="ES13" s="7" t="n">
        <v>0.8804580522103477</v>
      </c>
      <c r="ET13" s="7" t="n">
        <v>0.8749777839093473</v>
      </c>
      <c r="EU13" s="7" t="n">
        <v>0.8031390948859991</v>
      </c>
      <c r="EV13" s="7" t="n">
        <v>0.822287190252131</v>
      </c>
      <c r="EW13" s="7" t="n">
        <v>0.6973021873236486</v>
      </c>
      <c r="EX13" s="7" t="n">
        <v>0.7572589475611079</v>
      </c>
      <c r="EY13" s="7" t="n">
        <v>0.63647571877769</v>
      </c>
      <c r="EZ13" s="7" t="n">
        <v>0.3257683911498108</v>
      </c>
      <c r="FA13" s="7" t="n">
        <v>0.6752337533015177</v>
      </c>
      <c r="FB13" s="7" t="n">
        <v>0.8221522086322031</v>
      </c>
      <c r="FC13" s="7" t="n">
        <v>0.8397878807695675</v>
      </c>
      <c r="FD13" s="7" t="n">
        <v>0.8764481531169692</v>
      </c>
      <c r="FE13" s="7" t="n">
        <v>0.8147366280980801</v>
      </c>
      <c r="FF13" s="7" t="n">
        <v>0.7969458069710026</v>
      </c>
      <c r="FG13" s="7" t="n">
        <v>0.734641228021281</v>
      </c>
      <c r="FH13" s="7" t="n">
        <v>0.676620714741583</v>
      </c>
      <c r="FI13" s="7" t="n">
        <v>0.7286575038387491</v>
      </c>
      <c r="FJ13" s="7" t="n">
        <v>0.8834558068000541</v>
      </c>
      <c r="FK13" s="7" t="n">
        <v>0.6376938444931025</v>
      </c>
      <c r="FL13" s="7" t="n">
        <v>0.7545070585593264</v>
      </c>
      <c r="FM13" s="7" t="n">
        <v>0.738126019144774</v>
      </c>
      <c r="FN13" s="7" t="n">
        <v>0.8167210207283382</v>
      </c>
      <c r="FO13" s="7" t="n">
        <v>0.8490383118924846</v>
      </c>
      <c r="FP13" s="7" t="n">
        <v>0.7376245901228465</v>
      </c>
      <c r="FQ13" s="7" t="n">
        <v>0.6575534704894609</v>
      </c>
      <c r="FR13" s="7" t="n">
        <v>0.8119552339444656</v>
      </c>
      <c r="FS13" s="7" t="n">
        <v>0.3542042686384383</v>
      </c>
      <c r="FT13" s="7" t="n">
        <v>0.8153330679398835</v>
      </c>
      <c r="FU13" s="7" t="n">
        <v>0.8160871758885039</v>
      </c>
      <c r="FV13" s="7" t="n">
        <v>0.7032787355586145</v>
      </c>
      <c r="FW13" s="7" t="n">
        <v>0.2242897069010051</v>
      </c>
      <c r="FX13" s="7" t="n">
        <v>0.7434503775139936</v>
      </c>
      <c r="FY13" s="7" t="n">
        <v>0.8160935530949057</v>
      </c>
      <c r="FZ13" s="7" t="n">
        <v>-0.02600216745442285</v>
      </c>
      <c r="GA13" s="7" t="n">
        <v>0.4847673523382092</v>
      </c>
      <c r="GB13" s="7" t="n">
        <v>0.8198466332487773</v>
      </c>
      <c r="GC13" s="7" t="n">
        <v>0.7544871438191586</v>
      </c>
      <c r="GD13" s="7" t="n">
        <v>0.3750779838446378</v>
      </c>
      <c r="GE13" s="7" t="n">
        <v>0.8991660365562539</v>
      </c>
      <c r="GF13" s="7" t="n">
        <v>0.8017735084612343</v>
      </c>
      <c r="GG13" s="7" t="n">
        <v>0.8722715461496117</v>
      </c>
      <c r="GH13" s="7" t="n">
        <v>0.7434162808567573</v>
      </c>
      <c r="GI13" s="7" t="n">
        <v>0.8596140235589202</v>
      </c>
      <c r="GJ13" s="7" t="n">
        <v>0.44273973595928</v>
      </c>
      <c r="GK13" s="7" t="n">
        <v>0.3854566766941168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0.862301974246472</v>
      </c>
      <c r="D14" s="7" t="n">
        <v>0.8489665360954436</v>
      </c>
      <c r="E14" s="7" t="n">
        <v>-0.05816729758718435</v>
      </c>
      <c r="F14" s="7" t="n">
        <v>0.7764208256880234</v>
      </c>
      <c r="G14" s="7" t="n">
        <v>0.3663420912643148</v>
      </c>
      <c r="H14" s="7" t="n">
        <v>0.3619759010917487</v>
      </c>
      <c r="I14" s="7" t="n">
        <v>0.5264002411130422</v>
      </c>
      <c r="J14" s="7" t="n">
        <v>0.4736482540772868</v>
      </c>
      <c r="K14" s="7" t="n">
        <v>0.4812120757658567</v>
      </c>
      <c r="L14" s="7" t="n">
        <v>-0.04622710876606648</v>
      </c>
      <c r="M14" s="7" t="n">
        <v>0.8391479489611423</v>
      </c>
      <c r="N14" s="7" t="n">
        <v>0.8867747938473269</v>
      </c>
      <c r="O14" s="7" t="n">
        <v>1</v>
      </c>
      <c r="P14" s="7" t="n">
        <v>0.9999994290032449</v>
      </c>
      <c r="Q14" s="7" t="n">
        <v>0.9637990581212669</v>
      </c>
      <c r="R14" s="7" t="n">
        <v>0.5760532846860114</v>
      </c>
      <c r="S14" s="7" t="n">
        <v>0.957224415720916</v>
      </c>
      <c r="T14" s="7" t="n">
        <v>0.9632024423975826</v>
      </c>
      <c r="U14" s="7" t="n">
        <v>0.9081832120460399</v>
      </c>
      <c r="V14" s="7" t="n">
        <v>0.9389899789116213</v>
      </c>
      <c r="W14" s="7" t="n">
        <v>0.7333067812912846</v>
      </c>
      <c r="X14" s="7" t="n">
        <v>0.9754748877881629</v>
      </c>
      <c r="Y14" s="7" t="n">
        <v>0.9457359924006011</v>
      </c>
      <c r="Z14" s="7" t="n">
        <v>0.6537841003411211</v>
      </c>
      <c r="AA14" s="7" t="n">
        <v>0.4290529662064449</v>
      </c>
      <c r="AB14" s="7" t="n">
        <v>0.3292074771083724</v>
      </c>
      <c r="AC14" s="7" t="n">
        <v>0.646771696318636</v>
      </c>
      <c r="AD14" s="7" t="n">
        <v>0.05716923601386328</v>
      </c>
      <c r="AE14" s="7" t="n">
        <v>0.92507111931522</v>
      </c>
      <c r="AF14" s="7" t="n">
        <v>0.9167941030574595</v>
      </c>
      <c r="AG14" s="7" t="n">
        <v>0.8849864648690213</v>
      </c>
      <c r="AH14" s="7" t="n">
        <v>0.3888396069179405</v>
      </c>
      <c r="AI14" s="7" t="n">
        <v>0.8233955586092486</v>
      </c>
      <c r="AJ14" s="7" t="n">
        <v>0.2478489675352547</v>
      </c>
      <c r="AK14" s="7" t="n">
        <v>-0.3547835760824894</v>
      </c>
      <c r="AL14" s="7" t="n">
        <v>0.3181518938853667</v>
      </c>
      <c r="AM14" s="7" t="n">
        <v>0.4792833812118202</v>
      </c>
      <c r="AN14" s="7" t="n">
        <v>0.7584811042954499</v>
      </c>
      <c r="AO14" s="7" t="n">
        <v>0.6363986417570779</v>
      </c>
      <c r="AP14" s="7" t="n">
        <v>0.3703290534029044</v>
      </c>
      <c r="AQ14" s="7" t="n">
        <v>0.4775879299849255</v>
      </c>
      <c r="AR14" s="7" t="n">
        <v>0.5012809490521903</v>
      </c>
      <c r="AS14" s="7" t="n">
        <v>0.9526527765555236</v>
      </c>
      <c r="AT14" s="7" t="n">
        <v>0.3365649045646291</v>
      </c>
      <c r="AU14" s="7" t="n">
        <v>0.8751346555907421</v>
      </c>
      <c r="AV14" s="7" t="n">
        <v>0.7840601669060749</v>
      </c>
      <c r="AW14" s="7" t="n">
        <v>0.9161388114885052</v>
      </c>
      <c r="AX14" s="7" t="n">
        <v>0.54186288179662</v>
      </c>
      <c r="AY14" s="7" t="n">
        <v>0.7307498285530795</v>
      </c>
      <c r="AZ14" s="7" t="n">
        <v>0.7254515269864897</v>
      </c>
      <c r="BA14" s="7" t="n">
        <v>0.9180128144044035</v>
      </c>
      <c r="BB14" s="7" t="n">
        <v>0.618508399406964</v>
      </c>
      <c r="BC14" s="7" t="n">
        <v>0.7853091163568511</v>
      </c>
      <c r="BD14" s="7" t="n">
        <v>0.3289471856702658</v>
      </c>
      <c r="BE14" s="7" t="n">
        <v>0.7734024221024355</v>
      </c>
      <c r="BF14" s="7" t="n">
        <v>0.6539937748339144</v>
      </c>
      <c r="BG14" s="7" t="n">
        <v>0.5876088496151791</v>
      </c>
      <c r="BH14" s="7" t="n">
        <v>0.3846962426289294</v>
      </c>
      <c r="BI14" s="7" t="n">
        <v>-0.2483870916181999</v>
      </c>
      <c r="BJ14" s="7" t="n">
        <v>0.5003305147130012</v>
      </c>
      <c r="BK14" s="7" t="n">
        <v>0.801519132889517</v>
      </c>
      <c r="BL14" s="7" t="n">
        <v>0.740719976637084</v>
      </c>
      <c r="BM14" s="7" t="n">
        <v>0.5648070263718648</v>
      </c>
      <c r="BN14" s="7" t="n">
        <v>0.7506281930101395</v>
      </c>
      <c r="BO14" s="7" t="n">
        <v>0.6363986654221993</v>
      </c>
      <c r="BP14" s="7" t="n">
        <v>0.5976423772089561</v>
      </c>
      <c r="BQ14" s="7" t="n">
        <v>0.7935932131660213</v>
      </c>
      <c r="BR14" s="7" t="n">
        <v>0.719776910268896</v>
      </c>
      <c r="BS14" s="7" t="n">
        <v>0.7977703353997908</v>
      </c>
      <c r="BT14" s="7" t="n">
        <v>0.5973615629442589</v>
      </c>
      <c r="BU14" s="7" t="n">
        <v>0.5382576277502009</v>
      </c>
      <c r="BV14" s="7" t="n">
        <v>0.04991622093995223</v>
      </c>
      <c r="BW14" s="7" t="n">
        <v>0.2046654586152365</v>
      </c>
      <c r="BX14" s="7" t="n">
        <v>0.5672344302979293</v>
      </c>
      <c r="BY14" s="7" t="n">
        <v>0.6632664311335745</v>
      </c>
      <c r="BZ14" s="7" t="n">
        <v>-0.2026069570128376</v>
      </c>
      <c r="CA14" s="7" t="n">
        <v>0.8700099316981429</v>
      </c>
      <c r="CB14" s="7" t="n">
        <v>0.7928955707627577</v>
      </c>
      <c r="CC14" s="7" t="n">
        <v>0.7543911214489529</v>
      </c>
      <c r="CD14" s="7" t="n">
        <v>0.7508146766057799</v>
      </c>
      <c r="CE14" s="7" t="n">
        <v>0.7949812435958612</v>
      </c>
      <c r="CF14" s="7" t="n">
        <v>0.6275209646237581</v>
      </c>
      <c r="CG14" s="7" t="n">
        <v>0.6714790594185761</v>
      </c>
      <c r="CH14" s="7" t="n">
        <v>0.6901511019654546</v>
      </c>
      <c r="CI14" s="7" t="n">
        <v>0.5600048101061924</v>
      </c>
      <c r="CJ14" s="7" t="n">
        <v>0.4643661931459848</v>
      </c>
      <c r="CK14" s="7" t="n">
        <v>0.8308681389387689</v>
      </c>
      <c r="CL14" s="7" t="n">
        <v>0.9439653406582207</v>
      </c>
      <c r="CM14" s="7" t="n">
        <v>0.4117028056190228</v>
      </c>
      <c r="CN14" s="7" t="n">
        <v>0.7217347273349657</v>
      </c>
      <c r="CO14" s="7" t="n">
        <v>0.3486679720827868</v>
      </c>
      <c r="CP14" s="7" t="n">
        <v>0.6643602382220405</v>
      </c>
      <c r="CQ14" s="7" t="n">
        <v>0.9190999653522828</v>
      </c>
      <c r="CR14" s="7" t="n">
        <v>0.8464013300985719</v>
      </c>
      <c r="CS14" s="7" t="n">
        <v>0.4861414698138602</v>
      </c>
      <c r="CT14" s="7" t="n">
        <v>-0.1267487361543168</v>
      </c>
      <c r="CU14" s="7" t="n">
        <v>0.5360073454906752</v>
      </c>
      <c r="CV14" s="7" t="n">
        <v>0.7279447246797025</v>
      </c>
      <c r="CW14" s="7" t="n">
        <v>0.847463713129633</v>
      </c>
      <c r="CX14" s="7" t="n">
        <v>0.8148454021949844</v>
      </c>
      <c r="CY14" s="7" t="n">
        <v>0.648008433365837</v>
      </c>
      <c r="CZ14" s="7" t="n">
        <v>0.7878988566063058</v>
      </c>
      <c r="DA14" s="7" t="n">
        <v>0.9163720908119435</v>
      </c>
      <c r="DB14" s="7" t="n">
        <v>0.2759615224305699</v>
      </c>
      <c r="DC14" s="7" t="n">
        <v>0.7783121973003605</v>
      </c>
      <c r="DD14" s="7" t="n">
        <v>0.5350890831894377</v>
      </c>
      <c r="DE14" s="7" t="n">
        <v>0.7140932053136545</v>
      </c>
      <c r="DF14" s="7" t="n">
        <v>0.1475399390201061</v>
      </c>
      <c r="DG14" s="7" t="n">
        <v>0.655294979372858</v>
      </c>
      <c r="DH14" s="7" t="n">
        <v>0.7023183582858656</v>
      </c>
      <c r="DI14" s="7" t="n">
        <v>0.9034248958824008</v>
      </c>
      <c r="DJ14" s="7" t="n">
        <v>0.7973174631254706</v>
      </c>
      <c r="DK14" s="7" t="n">
        <v>0.8892721759788582</v>
      </c>
      <c r="DL14" s="7" t="n">
        <v>0.2842906766547846</v>
      </c>
      <c r="DM14" s="7" t="n">
        <v>0.6516772102625749</v>
      </c>
      <c r="DN14" s="7" t="n">
        <v>0.489047353340033</v>
      </c>
      <c r="DO14" s="7" t="n">
        <v>0.7419414712816087</v>
      </c>
      <c r="DP14" s="7" t="n">
        <v>0.900202934069037</v>
      </c>
      <c r="DQ14" s="7" t="n">
        <v>0.7042098992415073</v>
      </c>
      <c r="DR14" s="7" t="n">
        <v>0.5233193886653318</v>
      </c>
      <c r="DS14" s="7" t="n">
        <v>0.8751756055897492</v>
      </c>
      <c r="DT14" s="7" t="n">
        <v>-0.1807529464569715</v>
      </c>
      <c r="DU14" s="7" t="n">
        <v>0.7530935812918741</v>
      </c>
      <c r="DV14" s="7" t="n">
        <v>0.9290686852208193</v>
      </c>
      <c r="DW14" s="7" t="n">
        <v>0.8032312928296902</v>
      </c>
      <c r="DX14" s="7" t="n">
        <v>0.440623110469085</v>
      </c>
      <c r="DY14" s="7" t="n">
        <v>0.5843359765042355</v>
      </c>
      <c r="DZ14" s="7" t="n">
        <v>0.9359335923765165</v>
      </c>
      <c r="EA14" s="7" t="n">
        <v>0.8225397448816202</v>
      </c>
      <c r="EB14" s="7" t="n">
        <v>0.7984368406627305</v>
      </c>
      <c r="EC14" s="7" t="n">
        <v>0.3929310518122849</v>
      </c>
      <c r="ED14" s="7" t="n">
        <v>0.9208254252580238</v>
      </c>
      <c r="EE14" s="7" t="n">
        <v>0.7639967749761395</v>
      </c>
      <c r="EF14" s="7" t="n">
        <v>0.7210063295413008</v>
      </c>
      <c r="EG14" s="7" t="n">
        <v>0.8810618585371889</v>
      </c>
      <c r="EH14" s="7" t="n">
        <v>0.7631014662327669</v>
      </c>
      <c r="EI14" s="7" t="n">
        <v>0.4572714744331727</v>
      </c>
      <c r="EJ14" s="7" t="n">
        <v>0.8638541761405711</v>
      </c>
      <c r="EK14" s="7" t="n">
        <v>0.7220933070100762</v>
      </c>
      <c r="EL14" s="7" t="n">
        <v>0.7796616810911908</v>
      </c>
      <c r="EM14" s="7" t="n">
        <v>0.5716271227757282</v>
      </c>
      <c r="EN14" s="7" t="n">
        <v>0.8855683573313015</v>
      </c>
      <c r="EO14" s="7" t="n">
        <v>0.80876981589094</v>
      </c>
      <c r="EP14" s="7" t="n">
        <v>0.6537806923013832</v>
      </c>
      <c r="EQ14" s="7" t="n">
        <v>0.3490872614728441</v>
      </c>
      <c r="ER14" s="7" t="n">
        <v>0.7276084022215827</v>
      </c>
      <c r="ES14" s="7" t="n">
        <v>0.8891570244465413</v>
      </c>
      <c r="ET14" s="7" t="n">
        <v>0.9105938766978017</v>
      </c>
      <c r="EU14" s="7" t="n">
        <v>0.9343981216335107</v>
      </c>
      <c r="EV14" s="7" t="n">
        <v>0.9516620575608128</v>
      </c>
      <c r="EW14" s="7" t="n">
        <v>0.5372492761614812</v>
      </c>
      <c r="EX14" s="7" t="n">
        <v>0.5347421419397578</v>
      </c>
      <c r="EY14" s="7" t="n">
        <v>0.4038480999535359</v>
      </c>
      <c r="EZ14" s="7" t="n">
        <v>0.1145101610345411</v>
      </c>
      <c r="FA14" s="7" t="n">
        <v>0.8391334937353458</v>
      </c>
      <c r="FB14" s="7" t="n">
        <v>0.9564418323948118</v>
      </c>
      <c r="FC14" s="7" t="n">
        <v>0.947199060541431</v>
      </c>
      <c r="FD14" s="7" t="n">
        <v>0.9317367532833648</v>
      </c>
      <c r="FE14" s="7" t="n">
        <v>0.7756443989162989</v>
      </c>
      <c r="FF14" s="7" t="n">
        <v>0.9297055073531444</v>
      </c>
      <c r="FG14" s="7" t="n">
        <v>0.7538931991338603</v>
      </c>
      <c r="FH14" s="7" t="n">
        <v>0.6791674510943376</v>
      </c>
      <c r="FI14" s="7" t="n">
        <v>0.5959356648653984</v>
      </c>
      <c r="FJ14" s="7" t="n">
        <v>0.8565349887425331</v>
      </c>
      <c r="FK14" s="7" t="n">
        <v>0.4729604173227049</v>
      </c>
      <c r="FL14" s="7" t="n">
        <v>0.7262002249027606</v>
      </c>
      <c r="FM14" s="7" t="n">
        <v>0.5086961327414751</v>
      </c>
      <c r="FN14" s="7" t="n">
        <v>0.9450973621691406</v>
      </c>
      <c r="FO14" s="7" t="n">
        <v>0.9394219288464892</v>
      </c>
      <c r="FP14" s="7" t="n">
        <v>0.7162107119847279</v>
      </c>
      <c r="FQ14" s="7" t="n">
        <v>0.5255006413077463</v>
      </c>
      <c r="FR14" s="7" t="n">
        <v>0.6372048348074116</v>
      </c>
      <c r="FS14" s="7" t="n">
        <v>0.182980935946146</v>
      </c>
      <c r="FT14" s="7" t="n">
        <v>0.671562073606853</v>
      </c>
      <c r="FU14" s="7" t="n">
        <v>0.9429566375077499</v>
      </c>
      <c r="FV14" s="7" t="n">
        <v>0.5025423125731181</v>
      </c>
      <c r="FW14" s="7" t="n">
        <v>0.03966338440929319</v>
      </c>
      <c r="FX14" s="7" t="n">
        <v>0.5726436862452701</v>
      </c>
      <c r="FY14" s="7" t="n">
        <v>0.9532450535683972</v>
      </c>
      <c r="FZ14" s="7" t="n">
        <v>-0.1229850192866465</v>
      </c>
      <c r="GA14" s="7" t="n">
        <v>0.3521447408699618</v>
      </c>
      <c r="GB14" s="7" t="n">
        <v>0.8010966213927703</v>
      </c>
      <c r="GC14" s="7" t="n">
        <v>0.6509268100613594</v>
      </c>
      <c r="GD14" s="7" t="n">
        <v>0.1515084045470192</v>
      </c>
      <c r="GE14" s="7" t="n">
        <v>0.9398667864098492</v>
      </c>
      <c r="GF14" s="7" t="n">
        <v>0.7982437074131631</v>
      </c>
      <c r="GG14" s="7" t="n">
        <v>0.8104346079756504</v>
      </c>
      <c r="GH14" s="7" t="n">
        <v>0.7332592786259773</v>
      </c>
      <c r="GI14" s="7" t="n">
        <v>0.9597450725743781</v>
      </c>
      <c r="GJ14" s="7" t="n">
        <v>0.4209780969317578</v>
      </c>
      <c r="GK14" s="7" t="n">
        <v>0.187382226266892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0.8623205976794187</v>
      </c>
      <c r="D15" s="7" t="n">
        <v>0.8490437708019184</v>
      </c>
      <c r="E15" s="7" t="n">
        <v>-0.05806959736185546</v>
      </c>
      <c r="F15" s="7" t="n">
        <v>0.7765840087807819</v>
      </c>
      <c r="G15" s="7" t="n">
        <v>0.3665081416152295</v>
      </c>
      <c r="H15" s="7" t="n">
        <v>0.3623115337330209</v>
      </c>
      <c r="I15" s="7" t="n">
        <v>0.5263022472823454</v>
      </c>
      <c r="J15" s="7" t="n">
        <v>0.4735481461421784</v>
      </c>
      <c r="K15" s="7" t="n">
        <v>0.4814819196978436</v>
      </c>
      <c r="L15" s="7" t="n">
        <v>-0.04615912267315916</v>
      </c>
      <c r="M15" s="7" t="n">
        <v>0.8391545363629364</v>
      </c>
      <c r="N15" s="7" t="n">
        <v>0.8867703686596671</v>
      </c>
      <c r="O15" s="7" t="n">
        <v>0.9999994290032449</v>
      </c>
      <c r="P15" s="7" t="n">
        <v>1</v>
      </c>
      <c r="Q15" s="7" t="n">
        <v>0.963823196780265</v>
      </c>
      <c r="R15" s="7" t="n">
        <v>0.5762601379317975</v>
      </c>
      <c r="S15" s="7" t="n">
        <v>0.9572639920174456</v>
      </c>
      <c r="T15" s="7" t="n">
        <v>0.9632368937822368</v>
      </c>
      <c r="U15" s="7" t="n">
        <v>0.9081061754588116</v>
      </c>
      <c r="V15" s="7" t="n">
        <v>0.938961827135922</v>
      </c>
      <c r="W15" s="7" t="n">
        <v>0.7333267643796195</v>
      </c>
      <c r="X15" s="7" t="n">
        <v>0.975470659962264</v>
      </c>
      <c r="Y15" s="7" t="n">
        <v>0.9456551607269568</v>
      </c>
      <c r="Z15" s="7" t="n">
        <v>0.6537130962527147</v>
      </c>
      <c r="AA15" s="7" t="n">
        <v>0.4290988589037827</v>
      </c>
      <c r="AB15" s="7" t="n">
        <v>0.3295690201250867</v>
      </c>
      <c r="AC15" s="7" t="n">
        <v>0.6466929241388005</v>
      </c>
      <c r="AD15" s="7" t="n">
        <v>0.05727225207762607</v>
      </c>
      <c r="AE15" s="7" t="n">
        <v>0.9250255538961931</v>
      </c>
      <c r="AF15" s="7" t="n">
        <v>0.9167791732837348</v>
      </c>
      <c r="AG15" s="7" t="n">
        <v>0.8849846705352588</v>
      </c>
      <c r="AH15" s="7" t="n">
        <v>0.3891233995731496</v>
      </c>
      <c r="AI15" s="7" t="n">
        <v>0.8233765939051858</v>
      </c>
      <c r="AJ15" s="7" t="n">
        <v>0.2479636346885538</v>
      </c>
      <c r="AK15" s="7" t="n">
        <v>-0.3547432034550667</v>
      </c>
      <c r="AL15" s="7" t="n">
        <v>0.3184973614325217</v>
      </c>
      <c r="AM15" s="7" t="n">
        <v>0.479544821243688</v>
      </c>
      <c r="AN15" s="7" t="n">
        <v>0.758370217661599</v>
      </c>
      <c r="AO15" s="7" t="n">
        <v>0.6365236830457249</v>
      </c>
      <c r="AP15" s="7" t="n">
        <v>0.3704892440358039</v>
      </c>
      <c r="AQ15" s="7" t="n">
        <v>0.4776551780082475</v>
      </c>
      <c r="AR15" s="7" t="n">
        <v>0.5015332190718773</v>
      </c>
      <c r="AS15" s="7" t="n">
        <v>0.9525651070434542</v>
      </c>
      <c r="AT15" s="7" t="n">
        <v>0.336562582651017</v>
      </c>
      <c r="AU15" s="7" t="n">
        <v>0.8750895760757136</v>
      </c>
      <c r="AV15" s="7" t="n">
        <v>0.7840018919392028</v>
      </c>
      <c r="AW15" s="7" t="n">
        <v>0.9160842358968957</v>
      </c>
      <c r="AX15" s="7" t="n">
        <v>0.5418869575459215</v>
      </c>
      <c r="AY15" s="7" t="n">
        <v>0.7306331696515966</v>
      </c>
      <c r="AZ15" s="7" t="n">
        <v>0.7253310767442599</v>
      </c>
      <c r="BA15" s="7" t="n">
        <v>0.917943364988359</v>
      </c>
      <c r="BB15" s="7" t="n">
        <v>0.6186814700739486</v>
      </c>
      <c r="BC15" s="7" t="n">
        <v>0.7852342340362697</v>
      </c>
      <c r="BD15" s="7" t="n">
        <v>0.3290251603270355</v>
      </c>
      <c r="BE15" s="7" t="n">
        <v>0.7732787719880975</v>
      </c>
      <c r="BF15" s="7" t="n">
        <v>0.6539138060360534</v>
      </c>
      <c r="BG15" s="7" t="n">
        <v>0.5878196886613156</v>
      </c>
      <c r="BH15" s="7" t="n">
        <v>0.384704507930377</v>
      </c>
      <c r="BI15" s="7" t="n">
        <v>-0.2483694098445171</v>
      </c>
      <c r="BJ15" s="7" t="n">
        <v>0.5005917806200827</v>
      </c>
      <c r="BK15" s="7" t="n">
        <v>0.8014163199756521</v>
      </c>
      <c r="BL15" s="7" t="n">
        <v>0.7406515546021553</v>
      </c>
      <c r="BM15" s="7" t="n">
        <v>0.5648674241091346</v>
      </c>
      <c r="BN15" s="7" t="n">
        <v>0.7505099381346034</v>
      </c>
      <c r="BO15" s="7" t="n">
        <v>0.636523706476275</v>
      </c>
      <c r="BP15" s="7" t="n">
        <v>0.597828571235316</v>
      </c>
      <c r="BQ15" s="7" t="n">
        <v>0.7935300144225229</v>
      </c>
      <c r="BR15" s="7" t="n">
        <v>0.7198955458819755</v>
      </c>
      <c r="BS15" s="7" t="n">
        <v>0.7976761401812511</v>
      </c>
      <c r="BT15" s="7" t="n">
        <v>0.5975606819687107</v>
      </c>
      <c r="BU15" s="7" t="n">
        <v>0.5383511833261696</v>
      </c>
      <c r="BV15" s="7" t="n">
        <v>0.05004008396673316</v>
      </c>
      <c r="BW15" s="7" t="n">
        <v>0.2050427027121455</v>
      </c>
      <c r="BX15" s="7" t="n">
        <v>0.5674126537585759</v>
      </c>
      <c r="BY15" s="7" t="n">
        <v>0.663364090569958</v>
      </c>
      <c r="BZ15" s="7" t="n">
        <v>-0.2025937436211067</v>
      </c>
      <c r="CA15" s="7" t="n">
        <v>0.8700215081766779</v>
      </c>
      <c r="CB15" s="7" t="n">
        <v>0.7929293498347078</v>
      </c>
      <c r="CC15" s="7" t="n">
        <v>0.7544190927744329</v>
      </c>
      <c r="CD15" s="7" t="n">
        <v>0.7506888568060811</v>
      </c>
      <c r="CE15" s="7" t="n">
        <v>0.7950440016934126</v>
      </c>
      <c r="CF15" s="7" t="n">
        <v>0.6275203149700787</v>
      </c>
      <c r="CG15" s="7" t="n">
        <v>0.6715861799736282</v>
      </c>
      <c r="CH15" s="7" t="n">
        <v>0.6900946382105012</v>
      </c>
      <c r="CI15" s="7" t="n">
        <v>0.5600916924871481</v>
      </c>
      <c r="CJ15" s="7" t="n">
        <v>0.4645659905504669</v>
      </c>
      <c r="CK15" s="7" t="n">
        <v>0.8309268860679261</v>
      </c>
      <c r="CL15" s="7" t="n">
        <v>0.9438737546834343</v>
      </c>
      <c r="CM15" s="7" t="n">
        <v>0.4120469811248635</v>
      </c>
      <c r="CN15" s="7" t="n">
        <v>0.7217663939470575</v>
      </c>
      <c r="CO15" s="7" t="n">
        <v>0.3488051502825382</v>
      </c>
      <c r="CP15" s="7" t="n">
        <v>0.6642911550201998</v>
      </c>
      <c r="CQ15" s="7" t="n">
        <v>0.9190861416227417</v>
      </c>
      <c r="CR15" s="7" t="n">
        <v>0.846310643091793</v>
      </c>
      <c r="CS15" s="7" t="n">
        <v>0.4864201951722982</v>
      </c>
      <c r="CT15" s="7" t="n">
        <v>-0.1265926793767434</v>
      </c>
      <c r="CU15" s="7" t="n">
        <v>0.536254850089254</v>
      </c>
      <c r="CV15" s="7" t="n">
        <v>0.7280131175497456</v>
      </c>
      <c r="CW15" s="7" t="n">
        <v>0.8473302991450435</v>
      </c>
      <c r="CX15" s="7" t="n">
        <v>0.8148425585868198</v>
      </c>
      <c r="CY15" s="7" t="n">
        <v>0.6480901390969072</v>
      </c>
      <c r="CZ15" s="7" t="n">
        <v>0.7879423225073806</v>
      </c>
      <c r="DA15" s="7" t="n">
        <v>0.9163405435161474</v>
      </c>
      <c r="DB15" s="7" t="n">
        <v>0.2761498038298946</v>
      </c>
      <c r="DC15" s="7" t="n">
        <v>0.7783396223552831</v>
      </c>
      <c r="DD15" s="7" t="n">
        <v>0.5351837867060533</v>
      </c>
      <c r="DE15" s="7" t="n">
        <v>0.7141389801079867</v>
      </c>
      <c r="DF15" s="7" t="n">
        <v>0.1477578474954725</v>
      </c>
      <c r="DG15" s="7" t="n">
        <v>0.6554366624847068</v>
      </c>
      <c r="DH15" s="7" t="n">
        <v>0.7022699359648386</v>
      </c>
      <c r="DI15" s="7" t="n">
        <v>0.9034100342393721</v>
      </c>
      <c r="DJ15" s="7" t="n">
        <v>0.7971765710625488</v>
      </c>
      <c r="DK15" s="7" t="n">
        <v>0.8891475863625468</v>
      </c>
      <c r="DL15" s="7" t="n">
        <v>0.2846224573156345</v>
      </c>
      <c r="DM15" s="7" t="n">
        <v>0.6516826906915582</v>
      </c>
      <c r="DN15" s="7" t="n">
        <v>0.4893159936798527</v>
      </c>
      <c r="DO15" s="7" t="n">
        <v>0.7418058817499362</v>
      </c>
      <c r="DP15" s="7" t="n">
        <v>0.9001577764950615</v>
      </c>
      <c r="DQ15" s="7" t="n">
        <v>0.7041292608261174</v>
      </c>
      <c r="DR15" s="7" t="n">
        <v>0.5233031186693271</v>
      </c>
      <c r="DS15" s="7" t="n">
        <v>0.8751993654120316</v>
      </c>
      <c r="DT15" s="7" t="n">
        <v>-0.1807565896462306</v>
      </c>
      <c r="DU15" s="7" t="n">
        <v>0.7529622376081312</v>
      </c>
      <c r="DV15" s="7" t="n">
        <v>0.9289889228302386</v>
      </c>
      <c r="DW15" s="7" t="n">
        <v>0.8030223002879516</v>
      </c>
      <c r="DX15" s="7" t="n">
        <v>0.4408850389649083</v>
      </c>
      <c r="DY15" s="7" t="n">
        <v>0.5845338173892094</v>
      </c>
      <c r="DZ15" s="7" t="n">
        <v>0.935829911092505</v>
      </c>
      <c r="EA15" s="7" t="n">
        <v>0.8225827343729029</v>
      </c>
      <c r="EB15" s="7" t="n">
        <v>0.7984164778244355</v>
      </c>
      <c r="EC15" s="7" t="n">
        <v>0.3932282950905117</v>
      </c>
      <c r="ED15" s="7" t="n">
        <v>0.9207041542593708</v>
      </c>
      <c r="EE15" s="7" t="n">
        <v>0.7639260589847559</v>
      </c>
      <c r="EF15" s="7" t="n">
        <v>0.7209599095010735</v>
      </c>
      <c r="EG15" s="7" t="n">
        <v>0.8809890271100955</v>
      </c>
      <c r="EH15" s="7" t="n">
        <v>0.7630605682411491</v>
      </c>
      <c r="EI15" s="7" t="n">
        <v>0.4573725436366058</v>
      </c>
      <c r="EJ15" s="7" t="n">
        <v>0.863882492206702</v>
      </c>
      <c r="EK15" s="7" t="n">
        <v>0.7221201315452025</v>
      </c>
      <c r="EL15" s="7" t="n">
        <v>0.7796728724791082</v>
      </c>
      <c r="EM15" s="7" t="n">
        <v>0.5716680463650283</v>
      </c>
      <c r="EN15" s="7" t="n">
        <v>0.8856219729228431</v>
      </c>
      <c r="EO15" s="7" t="n">
        <v>0.8085996098967536</v>
      </c>
      <c r="EP15" s="7" t="n">
        <v>0.6537057120718425</v>
      </c>
      <c r="EQ15" s="7" t="n">
        <v>0.3490925470214495</v>
      </c>
      <c r="ER15" s="7" t="n">
        <v>0.727672334748425</v>
      </c>
      <c r="ES15" s="7" t="n">
        <v>0.88906027529592</v>
      </c>
      <c r="ET15" s="7" t="n">
        <v>0.9104944607346425</v>
      </c>
      <c r="EU15" s="7" t="n">
        <v>0.9344032472282237</v>
      </c>
      <c r="EV15" s="7" t="n">
        <v>0.9516597212040594</v>
      </c>
      <c r="EW15" s="7" t="n">
        <v>0.5374897911999048</v>
      </c>
      <c r="EX15" s="7" t="n">
        <v>0.5348191712127544</v>
      </c>
      <c r="EY15" s="7" t="n">
        <v>0.4039867149134989</v>
      </c>
      <c r="EZ15" s="7" t="n">
        <v>0.1146552808864229</v>
      </c>
      <c r="FA15" s="7" t="n">
        <v>0.8391368769586638</v>
      </c>
      <c r="FB15" s="7" t="n">
        <v>0.9565011326299695</v>
      </c>
      <c r="FC15" s="7" t="n">
        <v>0.9472419548276392</v>
      </c>
      <c r="FD15" s="7" t="n">
        <v>0.9316073215469101</v>
      </c>
      <c r="FE15" s="7" t="n">
        <v>0.7755499148342568</v>
      </c>
      <c r="FF15" s="7" t="n">
        <v>0.9297109787986644</v>
      </c>
      <c r="FG15" s="7" t="n">
        <v>0.7538438067112837</v>
      </c>
      <c r="FH15" s="7" t="n">
        <v>0.6790356739204025</v>
      </c>
      <c r="FI15" s="7" t="n">
        <v>0.5960131077817649</v>
      </c>
      <c r="FJ15" s="7" t="n">
        <v>0.8563520872030361</v>
      </c>
      <c r="FK15" s="7" t="n">
        <v>0.4730460368208613</v>
      </c>
      <c r="FL15" s="7" t="n">
        <v>0.7261780732823531</v>
      </c>
      <c r="FM15" s="7" t="n">
        <v>0.5087868936041501</v>
      </c>
      <c r="FN15" s="7" t="n">
        <v>0.945108101500805</v>
      </c>
      <c r="FO15" s="7" t="n">
        <v>0.93945606668341</v>
      </c>
      <c r="FP15" s="7" t="n">
        <v>0.7161577800507943</v>
      </c>
      <c r="FQ15" s="7" t="n">
        <v>0.5256729251454758</v>
      </c>
      <c r="FR15" s="7" t="n">
        <v>0.6372768964801588</v>
      </c>
      <c r="FS15" s="7" t="n">
        <v>0.1830143294736579</v>
      </c>
      <c r="FT15" s="7" t="n">
        <v>0.6714442179400885</v>
      </c>
      <c r="FU15" s="7" t="n">
        <v>0.9429751000085147</v>
      </c>
      <c r="FV15" s="7" t="n">
        <v>0.5025491274338445</v>
      </c>
      <c r="FW15" s="7" t="n">
        <v>0.039783289529216</v>
      </c>
      <c r="FX15" s="7" t="n">
        <v>0.5728267739560718</v>
      </c>
      <c r="FY15" s="7" t="n">
        <v>0.9532429548107456</v>
      </c>
      <c r="FZ15" s="7" t="n">
        <v>-0.1229560807093962</v>
      </c>
      <c r="GA15" s="7" t="n">
        <v>0.3521403542245113</v>
      </c>
      <c r="GB15" s="7" t="n">
        <v>0.8011489083606902</v>
      </c>
      <c r="GC15" s="7" t="n">
        <v>0.6509989491842806</v>
      </c>
      <c r="GD15" s="7" t="n">
        <v>0.151675903739438</v>
      </c>
      <c r="GE15" s="7" t="n">
        <v>0.9397762994174491</v>
      </c>
      <c r="GF15" s="7" t="n">
        <v>0.7981064502509487</v>
      </c>
      <c r="GG15" s="7" t="n">
        <v>0.8103690086546488</v>
      </c>
      <c r="GH15" s="7" t="n">
        <v>0.7333362281307421</v>
      </c>
      <c r="GI15" s="7" t="n">
        <v>0.9597346130155109</v>
      </c>
      <c r="GJ15" s="7" t="n">
        <v>0.4212330090744556</v>
      </c>
      <c r="GK15" s="7" t="n">
        <v>0.1875652815496515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0.7764734958205931</v>
      </c>
      <c r="D16" s="7" t="n">
        <v>0.7999787807611841</v>
      </c>
      <c r="E16" s="7" t="n">
        <v>-0.06530555352833886</v>
      </c>
      <c r="F16" s="7" t="n">
        <v>0.7503068214677873</v>
      </c>
      <c r="G16" s="7" t="n">
        <v>0.2983956844491487</v>
      </c>
      <c r="H16" s="7" t="n">
        <v>0.286995337079054</v>
      </c>
      <c r="I16" s="7" t="n">
        <v>0.4568150336980686</v>
      </c>
      <c r="J16" s="7" t="n">
        <v>0.4039795725824657</v>
      </c>
      <c r="K16" s="7" t="n">
        <v>0.3796922002221437</v>
      </c>
      <c r="L16" s="7" t="n">
        <v>-0.03474799991908926</v>
      </c>
      <c r="M16" s="7" t="n">
        <v>0.7728795789753402</v>
      </c>
      <c r="N16" s="7" t="n">
        <v>0.8164601113975127</v>
      </c>
      <c r="O16" s="7" t="n">
        <v>0.9637990581212669</v>
      </c>
      <c r="P16" s="7" t="n">
        <v>0.963823196780265</v>
      </c>
      <c r="Q16" s="7" t="n">
        <v>1</v>
      </c>
      <c r="R16" s="7" t="n">
        <v>0.4688645724781401</v>
      </c>
      <c r="S16" s="7" t="n">
        <v>0.994440193723872</v>
      </c>
      <c r="T16" s="7" t="n">
        <v>0.9957958168213967</v>
      </c>
      <c r="U16" s="7" t="n">
        <v>0.8464056112200407</v>
      </c>
      <c r="V16" s="7" t="n">
        <v>0.9085478077820698</v>
      </c>
      <c r="W16" s="7" t="n">
        <v>0.6415596622638194</v>
      </c>
      <c r="X16" s="7" t="n">
        <v>0.9246692756619141</v>
      </c>
      <c r="Y16" s="7" t="n">
        <v>0.8439753291055339</v>
      </c>
      <c r="Z16" s="7" t="n">
        <v>0.559803602778838</v>
      </c>
      <c r="AA16" s="7" t="n">
        <v>0.3606397033088412</v>
      </c>
      <c r="AB16" s="7" t="n">
        <v>0.2587672603161423</v>
      </c>
      <c r="AC16" s="7" t="n">
        <v>0.5539423170270955</v>
      </c>
      <c r="AD16" s="7" t="n">
        <v>0.003758251762325154</v>
      </c>
      <c r="AE16" s="7" t="n">
        <v>0.826231056169221</v>
      </c>
      <c r="AF16" s="7" t="n">
        <v>0.8366530827583234</v>
      </c>
      <c r="AG16" s="7" t="n">
        <v>0.8121300791377545</v>
      </c>
      <c r="AH16" s="7" t="n">
        <v>0.2964766699708739</v>
      </c>
      <c r="AI16" s="7" t="n">
        <v>0.7624620985349448</v>
      </c>
      <c r="AJ16" s="7" t="n">
        <v>0.1946276940760371</v>
      </c>
      <c r="AK16" s="7" t="n">
        <v>-0.3106831157795576</v>
      </c>
      <c r="AL16" s="7" t="n">
        <v>0.2434985736763521</v>
      </c>
      <c r="AM16" s="7" t="n">
        <v>0.3782848835326039</v>
      </c>
      <c r="AN16" s="7" t="n">
        <v>0.675608379442337</v>
      </c>
      <c r="AO16" s="7" t="n">
        <v>0.583442811689989</v>
      </c>
      <c r="AP16" s="7" t="n">
        <v>0.283184407999947</v>
      </c>
      <c r="AQ16" s="7" t="n">
        <v>0.4241198698422379</v>
      </c>
      <c r="AR16" s="7" t="n">
        <v>0.3963842299232389</v>
      </c>
      <c r="AS16" s="7" t="n">
        <v>0.9408910592871433</v>
      </c>
      <c r="AT16" s="7" t="n">
        <v>0.2907054418199352</v>
      </c>
      <c r="AU16" s="7" t="n">
        <v>0.7949401569895813</v>
      </c>
      <c r="AV16" s="7" t="n">
        <v>0.7134933565839618</v>
      </c>
      <c r="AW16" s="7" t="n">
        <v>0.8288122640162148</v>
      </c>
      <c r="AX16" s="7" t="n">
        <v>0.4880187377753063</v>
      </c>
      <c r="AY16" s="7" t="n">
        <v>0.6623214726120928</v>
      </c>
      <c r="AZ16" s="7" t="n">
        <v>0.6571079626016002</v>
      </c>
      <c r="BA16" s="7" t="n">
        <v>0.8102895352708051</v>
      </c>
      <c r="BB16" s="7" t="n">
        <v>0.5188864572563863</v>
      </c>
      <c r="BC16" s="7" t="n">
        <v>0.7097181558520197</v>
      </c>
      <c r="BD16" s="7" t="n">
        <v>0.242511834628781</v>
      </c>
      <c r="BE16" s="7" t="n">
        <v>0.6862865619106169</v>
      </c>
      <c r="BF16" s="7" t="n">
        <v>0.5602528490694747</v>
      </c>
      <c r="BG16" s="7" t="n">
        <v>0.5622728531446914</v>
      </c>
      <c r="BH16" s="7" t="n">
        <v>0.331718118796857</v>
      </c>
      <c r="BI16" s="7" t="n">
        <v>-0.2306306681675109</v>
      </c>
      <c r="BJ16" s="7" t="n">
        <v>0.407817163676037</v>
      </c>
      <c r="BK16" s="7" t="n">
        <v>0.7363920332371214</v>
      </c>
      <c r="BL16" s="7" t="n">
        <v>0.6710948383262666</v>
      </c>
      <c r="BM16" s="7" t="n">
        <v>0.4997938070123163</v>
      </c>
      <c r="BN16" s="7" t="n">
        <v>0.6794779108707073</v>
      </c>
      <c r="BO16" s="7" t="n">
        <v>0.5834427980576433</v>
      </c>
      <c r="BP16" s="7" t="n">
        <v>0.5609237112365689</v>
      </c>
      <c r="BQ16" s="7" t="n">
        <v>0.7239329877127149</v>
      </c>
      <c r="BR16" s="7" t="n">
        <v>0.6227737950259995</v>
      </c>
      <c r="BS16" s="7" t="n">
        <v>0.7255275984677706</v>
      </c>
      <c r="BT16" s="7" t="n">
        <v>0.5707039038561412</v>
      </c>
      <c r="BU16" s="7" t="n">
        <v>0.4662099171578083</v>
      </c>
      <c r="BV16" s="7" t="n">
        <v>-0.02290391068003593</v>
      </c>
      <c r="BW16" s="7" t="n">
        <v>0.1589166980780453</v>
      </c>
      <c r="BX16" s="7" t="n">
        <v>0.4785796433456598</v>
      </c>
      <c r="BY16" s="7" t="n">
        <v>0.5472638098079313</v>
      </c>
      <c r="BZ16" s="7" t="n">
        <v>-0.1531375019776385</v>
      </c>
      <c r="CA16" s="7" t="n">
        <v>0.8018203668513114</v>
      </c>
      <c r="CB16" s="7" t="n">
        <v>0.7418307566899192</v>
      </c>
      <c r="CC16" s="7" t="n">
        <v>0.6759291578212067</v>
      </c>
      <c r="CD16" s="7" t="n">
        <v>0.6865027729427137</v>
      </c>
      <c r="CE16" s="7" t="n">
        <v>0.7343224890704367</v>
      </c>
      <c r="CF16" s="7" t="n">
        <v>0.5110759294461442</v>
      </c>
      <c r="CG16" s="7" t="n">
        <v>0.5741681743320506</v>
      </c>
      <c r="CH16" s="7" t="n">
        <v>0.6155772208848068</v>
      </c>
      <c r="CI16" s="7" t="n">
        <v>0.4762264824307642</v>
      </c>
      <c r="CJ16" s="7" t="n">
        <v>0.3533759951097428</v>
      </c>
      <c r="CK16" s="7" t="n">
        <v>0.7726467206717501</v>
      </c>
      <c r="CL16" s="7" t="n">
        <v>0.9387573842717349</v>
      </c>
      <c r="CM16" s="7" t="n">
        <v>0.3343630963779363</v>
      </c>
      <c r="CN16" s="7" t="n">
        <v>0.6297353859345004</v>
      </c>
      <c r="CO16" s="7" t="n">
        <v>0.2683486109135294</v>
      </c>
      <c r="CP16" s="7" t="n">
        <v>0.5719306873647954</v>
      </c>
      <c r="CQ16" s="7" t="n">
        <v>0.88890849460655</v>
      </c>
      <c r="CR16" s="7" t="n">
        <v>0.7804060236586957</v>
      </c>
      <c r="CS16" s="7" t="n">
        <v>0.3980394938362813</v>
      </c>
      <c r="CT16" s="7" t="n">
        <v>-0.1772563468901785</v>
      </c>
      <c r="CU16" s="7" t="n">
        <v>0.4389671223366165</v>
      </c>
      <c r="CV16" s="7" t="n">
        <v>0.6279359174568553</v>
      </c>
      <c r="CW16" s="7" t="n">
        <v>0.781277315859163</v>
      </c>
      <c r="CX16" s="7" t="n">
        <v>0.7399748095172993</v>
      </c>
      <c r="CY16" s="7" t="n">
        <v>0.5235256946135786</v>
      </c>
      <c r="CZ16" s="7" t="n">
        <v>0.7145558458554213</v>
      </c>
      <c r="DA16" s="7" t="n">
        <v>0.8271718603283033</v>
      </c>
      <c r="DB16" s="7" t="n">
        <v>0.1925178648472621</v>
      </c>
      <c r="DC16" s="7" t="n">
        <v>0.7238382720201108</v>
      </c>
      <c r="DD16" s="7" t="n">
        <v>0.4641595525188182</v>
      </c>
      <c r="DE16" s="7" t="n">
        <v>0.6230393983722784</v>
      </c>
      <c r="DF16" s="7" t="n">
        <v>0.07246846748886533</v>
      </c>
      <c r="DG16" s="7" t="n">
        <v>0.535445433762434</v>
      </c>
      <c r="DH16" s="7" t="n">
        <v>0.6351559843579151</v>
      </c>
      <c r="DI16" s="7" t="n">
        <v>0.8714840421664406</v>
      </c>
      <c r="DJ16" s="7" t="n">
        <v>0.7332957401922968</v>
      </c>
      <c r="DK16" s="7" t="n">
        <v>0.8656461904966232</v>
      </c>
      <c r="DL16" s="7" t="n">
        <v>0.1982417540160986</v>
      </c>
      <c r="DM16" s="7" t="n">
        <v>0.6044824751119742</v>
      </c>
      <c r="DN16" s="7" t="n">
        <v>0.3890114877478044</v>
      </c>
      <c r="DO16" s="7" t="n">
        <v>0.6631208019187576</v>
      </c>
      <c r="DP16" s="7" t="n">
        <v>0.8558104871912212</v>
      </c>
      <c r="DQ16" s="7" t="n">
        <v>0.5970732636114143</v>
      </c>
      <c r="DR16" s="7" t="n">
        <v>0.4166744905298815</v>
      </c>
      <c r="DS16" s="7" t="n">
        <v>0.8263340907471134</v>
      </c>
      <c r="DT16" s="7" t="n">
        <v>-0.1744691388250987</v>
      </c>
      <c r="DU16" s="7" t="n">
        <v>0.6716626733139136</v>
      </c>
      <c r="DV16" s="7" t="n">
        <v>0.9228943790069593</v>
      </c>
      <c r="DW16" s="7" t="n">
        <v>0.7423199784122384</v>
      </c>
      <c r="DX16" s="7" t="n">
        <v>0.342140753138119</v>
      </c>
      <c r="DY16" s="7" t="n">
        <v>0.5610125313668186</v>
      </c>
      <c r="DZ16" s="7" t="n">
        <v>0.941832936009499</v>
      </c>
      <c r="EA16" s="7" t="n">
        <v>0.7213767692328552</v>
      </c>
      <c r="EB16" s="7" t="n">
        <v>0.7146264261943143</v>
      </c>
      <c r="EC16" s="7" t="n">
        <v>0.2933140160610188</v>
      </c>
      <c r="ED16" s="7" t="n">
        <v>0.918047555506231</v>
      </c>
      <c r="EE16" s="7" t="n">
        <v>0.6954498617038017</v>
      </c>
      <c r="EF16" s="7" t="n">
        <v>0.6622863949425497</v>
      </c>
      <c r="EG16" s="7" t="n">
        <v>0.8634845476829661</v>
      </c>
      <c r="EH16" s="7" t="n">
        <v>0.6582095778305984</v>
      </c>
      <c r="EI16" s="7" t="n">
        <v>0.3926025767865083</v>
      </c>
      <c r="EJ16" s="7" t="n">
        <v>0.8788347848443034</v>
      </c>
      <c r="EK16" s="7" t="n">
        <v>0.6532683362677013</v>
      </c>
      <c r="EL16" s="7" t="n">
        <v>0.7079624222916947</v>
      </c>
      <c r="EM16" s="7" t="n">
        <v>0.5441996795004844</v>
      </c>
      <c r="EN16" s="7" t="n">
        <v>0.9247110966946989</v>
      </c>
      <c r="EO16" s="7" t="n">
        <v>0.7178799320596185</v>
      </c>
      <c r="EP16" s="7" t="n">
        <v>0.5609576379175182</v>
      </c>
      <c r="EQ16" s="7" t="n">
        <v>0.3056799772203129</v>
      </c>
      <c r="ER16" s="7" t="n">
        <v>0.6629145827544508</v>
      </c>
      <c r="ES16" s="7" t="n">
        <v>0.776462251029003</v>
      </c>
      <c r="ET16" s="7" t="n">
        <v>0.8790705550312495</v>
      </c>
      <c r="EU16" s="7" t="n">
        <v>0.9777556099918852</v>
      </c>
      <c r="EV16" s="7" t="n">
        <v>0.9842799803524626</v>
      </c>
      <c r="EW16" s="7" t="n">
        <v>0.4576281387724042</v>
      </c>
      <c r="EX16" s="7" t="n">
        <v>0.4056207043347915</v>
      </c>
      <c r="EY16" s="7" t="n">
        <v>0.304785202830904</v>
      </c>
      <c r="EZ16" s="7" t="n">
        <v>0.06033533897540674</v>
      </c>
      <c r="FA16" s="7" t="n">
        <v>0.8537262965049299</v>
      </c>
      <c r="FB16" s="7" t="n">
        <v>0.9683001857390255</v>
      </c>
      <c r="FC16" s="7" t="n">
        <v>0.9278309480229124</v>
      </c>
      <c r="FD16" s="7" t="n">
        <v>0.8492716669608996</v>
      </c>
      <c r="FE16" s="7" t="n">
        <v>0.7003751892439479</v>
      </c>
      <c r="FF16" s="7" t="n">
        <v>0.9804068738462016</v>
      </c>
      <c r="FG16" s="7" t="n">
        <v>0.6945637254625601</v>
      </c>
      <c r="FH16" s="7" t="n">
        <v>0.5942404813037002</v>
      </c>
      <c r="FI16" s="7" t="n">
        <v>0.5316378687767973</v>
      </c>
      <c r="FJ16" s="7" t="n">
        <v>0.808072838133874</v>
      </c>
      <c r="FK16" s="7" t="n">
        <v>0.4017330203280698</v>
      </c>
      <c r="FL16" s="7" t="n">
        <v>0.6413919918447303</v>
      </c>
      <c r="FM16" s="7" t="n">
        <v>0.4054958341881854</v>
      </c>
      <c r="FN16" s="7" t="n">
        <v>0.9849658880902598</v>
      </c>
      <c r="FO16" s="7" t="n">
        <v>0.9540413287486845</v>
      </c>
      <c r="FP16" s="7" t="n">
        <v>0.6351562381010145</v>
      </c>
      <c r="FQ16" s="7" t="n">
        <v>0.4145648217629184</v>
      </c>
      <c r="FR16" s="7" t="n">
        <v>0.5285400859906149</v>
      </c>
      <c r="FS16" s="7" t="n">
        <v>0.1405472482127204</v>
      </c>
      <c r="FT16" s="7" t="n">
        <v>0.5906394453737147</v>
      </c>
      <c r="FU16" s="7" t="n">
        <v>0.9832546743136462</v>
      </c>
      <c r="FV16" s="7" t="n">
        <v>0.4064373971744498</v>
      </c>
      <c r="FW16" s="7" t="n">
        <v>-0.03193150709559354</v>
      </c>
      <c r="FX16" s="7" t="n">
        <v>0.5343945106011037</v>
      </c>
      <c r="FY16" s="7" t="n">
        <v>0.9861148479916393</v>
      </c>
      <c r="FZ16" s="7" t="n">
        <v>-0.1198290301172295</v>
      </c>
      <c r="GA16" s="7" t="n">
        <v>0.3070589041213448</v>
      </c>
      <c r="GB16" s="7" t="n">
        <v>0.7379123631402276</v>
      </c>
      <c r="GC16" s="7" t="n">
        <v>0.5389771906281754</v>
      </c>
      <c r="GD16" s="7" t="n">
        <v>0.05728758424568812</v>
      </c>
      <c r="GE16" s="7" t="n">
        <v>0.9152214408257355</v>
      </c>
      <c r="GF16" s="7" t="n">
        <v>0.7133993525867043</v>
      </c>
      <c r="GG16" s="7" t="n">
        <v>0.756547934822338</v>
      </c>
      <c r="GH16" s="7" t="n">
        <v>0.6664074235483476</v>
      </c>
      <c r="GI16" s="7" t="n">
        <v>0.9248613565536462</v>
      </c>
      <c r="GJ16" s="7" t="n">
        <v>0.3220251064263234</v>
      </c>
      <c r="GK16" s="7" t="n">
        <v>0.1084811901910168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0.5922782117722741</v>
      </c>
      <c r="D17" s="7" t="n">
        <v>0.6154754630686829</v>
      </c>
      <c r="E17" s="7" t="n">
        <v>-0.1331654135726386</v>
      </c>
      <c r="F17" s="7" t="n">
        <v>0.6370946184036458</v>
      </c>
      <c r="G17" s="7" t="n">
        <v>0.5431178887734354</v>
      </c>
      <c r="H17" s="7" t="n">
        <v>0.5820888813346637</v>
      </c>
      <c r="I17" s="7" t="n">
        <v>0.1985900117411782</v>
      </c>
      <c r="J17" s="7" t="n">
        <v>0.154456595801992</v>
      </c>
      <c r="K17" s="7" t="n">
        <v>0.8711987330559486</v>
      </c>
      <c r="L17" s="7" t="n">
        <v>-0.1727670878358002</v>
      </c>
      <c r="M17" s="7" t="n">
        <v>0.5776441477460371</v>
      </c>
      <c r="N17" s="7" t="n">
        <v>0.5767901559413098</v>
      </c>
      <c r="O17" s="7" t="n">
        <v>0.5760532846860114</v>
      </c>
      <c r="P17" s="7" t="n">
        <v>0.5762601379317975</v>
      </c>
      <c r="Q17" s="7" t="n">
        <v>0.4688645724781401</v>
      </c>
      <c r="R17" s="7" t="n">
        <v>1</v>
      </c>
      <c r="S17" s="7" t="n">
        <v>0.4527335482874673</v>
      </c>
      <c r="T17" s="7" t="n">
        <v>0.5062474417596315</v>
      </c>
      <c r="U17" s="7" t="n">
        <v>0.4420232045233493</v>
      </c>
      <c r="V17" s="7" t="n">
        <v>0.4667529189540482</v>
      </c>
      <c r="W17" s="7" t="n">
        <v>0.3557915497320673</v>
      </c>
      <c r="X17" s="7" t="n">
        <v>0.5483050306805544</v>
      </c>
      <c r="Y17" s="7" t="n">
        <v>0.5910139226783163</v>
      </c>
      <c r="Z17" s="7" t="n">
        <v>0.4015555652400143</v>
      </c>
      <c r="AA17" s="7" t="n">
        <v>0.2852682137236741</v>
      </c>
      <c r="AB17" s="7" t="n">
        <v>0.6167670798624979</v>
      </c>
      <c r="AC17" s="7" t="n">
        <v>0.4022340657615642</v>
      </c>
      <c r="AD17" s="7" t="n">
        <v>0.06196581749997445</v>
      </c>
      <c r="AE17" s="7" t="n">
        <v>0.5697401626596155</v>
      </c>
      <c r="AF17" s="7" t="n">
        <v>0.566742854954191</v>
      </c>
      <c r="AG17" s="7" t="n">
        <v>0.5841613721339837</v>
      </c>
      <c r="AH17" s="7" t="n">
        <v>0.8410103056222133</v>
      </c>
      <c r="AI17" s="7" t="n">
        <v>0.5384432045532277</v>
      </c>
      <c r="AJ17" s="7" t="n">
        <v>0.1757746357308186</v>
      </c>
      <c r="AK17" s="7" t="n">
        <v>-0.450321606766911</v>
      </c>
      <c r="AL17" s="7" t="n">
        <v>0.5828312295269148</v>
      </c>
      <c r="AM17" s="7" t="n">
        <v>0.904676870488397</v>
      </c>
      <c r="AN17" s="7" t="n">
        <v>0.3097144126074107</v>
      </c>
      <c r="AO17" s="7" t="n">
        <v>0.4541323129692881</v>
      </c>
      <c r="AP17" s="7" t="n">
        <v>0.4552316392073089</v>
      </c>
      <c r="AQ17" s="7" t="n">
        <v>0.202803614054976</v>
      </c>
      <c r="AR17" s="7" t="n">
        <v>0.9201377126154839</v>
      </c>
      <c r="AS17" s="7" t="n">
        <v>0.4886668391634963</v>
      </c>
      <c r="AT17" s="7" t="n">
        <v>0.1164777975109577</v>
      </c>
      <c r="AU17" s="7" t="n">
        <v>0.5373123102988639</v>
      </c>
      <c r="AV17" s="7" t="n">
        <v>0.4342152716757048</v>
      </c>
      <c r="AW17" s="7" t="n">
        <v>0.5513569225354528</v>
      </c>
      <c r="AX17" s="7" t="n">
        <v>0.241557201897547</v>
      </c>
      <c r="AY17" s="7" t="n">
        <v>0.3765245333169291</v>
      </c>
      <c r="AZ17" s="7" t="n">
        <v>0.3053534280133916</v>
      </c>
      <c r="BA17" s="7" t="n">
        <v>0.5904741457840994</v>
      </c>
      <c r="BB17" s="7" t="n">
        <v>0.688033628503735</v>
      </c>
      <c r="BC17" s="7" t="n">
        <v>0.4945710093966624</v>
      </c>
      <c r="BD17" s="7" t="n">
        <v>0.2956841866794166</v>
      </c>
      <c r="BE17" s="7" t="n">
        <v>0.285801842864572</v>
      </c>
      <c r="BF17" s="7" t="n">
        <v>0.4013777382702011</v>
      </c>
      <c r="BG17" s="7" t="n">
        <v>0.6168794636020662</v>
      </c>
      <c r="BH17" s="7" t="n">
        <v>0.1475148817650856</v>
      </c>
      <c r="BI17" s="7" t="n">
        <v>-0.319775033943705</v>
      </c>
      <c r="BJ17" s="7" t="n">
        <v>0.9040895033962902</v>
      </c>
      <c r="BK17" s="7" t="n">
        <v>0.3889071270653388</v>
      </c>
      <c r="BL17" s="7" t="n">
        <v>0.3939395186692854</v>
      </c>
      <c r="BM17" s="7" t="n">
        <v>0.2505898604772938</v>
      </c>
      <c r="BN17" s="7" t="n">
        <v>0.4555964143932628</v>
      </c>
      <c r="BO17" s="7" t="n">
        <v>0.4541323157594133</v>
      </c>
      <c r="BP17" s="7" t="n">
        <v>0.6259974109162274</v>
      </c>
      <c r="BQ17" s="7" t="n">
        <v>0.4748023575914699</v>
      </c>
      <c r="BR17" s="7" t="n">
        <v>0.6206821112717418</v>
      </c>
      <c r="BS17" s="7" t="n">
        <v>0.4724860811604033</v>
      </c>
      <c r="BT17" s="7" t="n">
        <v>0.6203130565721832</v>
      </c>
      <c r="BU17" s="7" t="n">
        <v>0.3568204242477944</v>
      </c>
      <c r="BV17" s="7" t="n">
        <v>0.3149723125047286</v>
      </c>
      <c r="BW17" s="7" t="n">
        <v>0.5316421759853892</v>
      </c>
      <c r="BX17" s="7" t="n">
        <v>0.8607129658005652</v>
      </c>
      <c r="BY17" s="7" t="n">
        <v>0.4706770093399119</v>
      </c>
      <c r="BZ17" s="7" t="n">
        <v>-0.3711627750142332</v>
      </c>
      <c r="CA17" s="7" t="n">
        <v>0.5840547207547413</v>
      </c>
      <c r="CB17" s="7" t="n">
        <v>0.5247091237093107</v>
      </c>
      <c r="CC17" s="7" t="n">
        <v>0.5863000285316641</v>
      </c>
      <c r="CD17" s="7" t="n">
        <v>0.4030815383615106</v>
      </c>
      <c r="CE17" s="7" t="n">
        <v>0.5825614621783446</v>
      </c>
      <c r="CF17" s="7" t="n">
        <v>0.5030116594529859</v>
      </c>
      <c r="CG17" s="7" t="n">
        <v>0.5564687834659605</v>
      </c>
      <c r="CH17" s="7" t="n">
        <v>0.4036212390351042</v>
      </c>
      <c r="CI17" s="7" t="n">
        <v>0.6841606729725035</v>
      </c>
      <c r="CJ17" s="7" t="n">
        <v>0.7584642585652205</v>
      </c>
      <c r="CK17" s="7" t="n">
        <v>0.5054211842241777</v>
      </c>
      <c r="CL17" s="7" t="n">
        <v>0.4759451244240515</v>
      </c>
      <c r="CM17" s="7" t="n">
        <v>0.6392273040642233</v>
      </c>
      <c r="CN17" s="7" t="n">
        <v>0.6435007532369407</v>
      </c>
      <c r="CO17" s="7" t="n">
        <v>0.480848075938605</v>
      </c>
      <c r="CP17" s="7" t="n">
        <v>0.40036684304479</v>
      </c>
      <c r="CQ17" s="7" t="n">
        <v>0.4472605087376623</v>
      </c>
      <c r="CR17" s="7" t="n">
        <v>0.6397010523934598</v>
      </c>
      <c r="CS17" s="7" t="n">
        <v>0.912180814187731</v>
      </c>
      <c r="CT17" s="7" t="n">
        <v>-0.001001863863425835</v>
      </c>
      <c r="CU17" s="7" t="n">
        <v>0.933272408405967</v>
      </c>
      <c r="CV17" s="7" t="n">
        <v>0.6044462429287708</v>
      </c>
      <c r="CW17" s="7" t="n">
        <v>0.5092619928735227</v>
      </c>
      <c r="CX17" s="7" t="n">
        <v>0.4499696371050438</v>
      </c>
      <c r="CY17" s="7" t="n">
        <v>0.6952748015917659</v>
      </c>
      <c r="CZ17" s="7" t="n">
        <v>0.4577312962936013</v>
      </c>
      <c r="DA17" s="7" t="n">
        <v>0.6034235422823012</v>
      </c>
      <c r="DB17" s="7" t="n">
        <v>0.3807958931880958</v>
      </c>
      <c r="DC17" s="7" t="n">
        <v>0.6232476323008108</v>
      </c>
      <c r="DD17" s="7" t="n">
        <v>0.3568627421969563</v>
      </c>
      <c r="DE17" s="7" t="n">
        <v>0.6192939753459025</v>
      </c>
      <c r="DF17" s="7" t="n">
        <v>0.360298488855445</v>
      </c>
      <c r="DG17" s="7" t="n">
        <v>0.5833591425527886</v>
      </c>
      <c r="DH17" s="7" t="n">
        <v>0.4442268791047098</v>
      </c>
      <c r="DI17" s="7" t="n">
        <v>0.4586730021069426</v>
      </c>
      <c r="DJ17" s="7" t="n">
        <v>0.3246484968741669</v>
      </c>
      <c r="DK17" s="7" t="n">
        <v>0.4689968554608737</v>
      </c>
      <c r="DL17" s="7" t="n">
        <v>0.624170165146519</v>
      </c>
      <c r="DM17" s="7" t="n">
        <v>0.2598464377387696</v>
      </c>
      <c r="DN17" s="7" t="n">
        <v>0.9458467952222905</v>
      </c>
      <c r="DO17" s="7" t="n">
        <v>0.2717798024512064</v>
      </c>
      <c r="DP17" s="7" t="n">
        <v>0.5439121219669286</v>
      </c>
      <c r="DQ17" s="7" t="n">
        <v>0.6337482652398198</v>
      </c>
      <c r="DR17" s="7" t="n">
        <v>0.4132459809941053</v>
      </c>
      <c r="DS17" s="7" t="n">
        <v>0.5404942324787911</v>
      </c>
      <c r="DT17" s="7" t="n">
        <v>-0.2401763683369617</v>
      </c>
      <c r="DU17" s="7" t="n">
        <v>0.2810678977127493</v>
      </c>
      <c r="DV17" s="7" t="n">
        <v>0.4725209098129725</v>
      </c>
      <c r="DW17" s="7" t="n">
        <v>0.3196084962828595</v>
      </c>
      <c r="DX17" s="7" t="n">
        <v>0.9078279195153685</v>
      </c>
      <c r="DY17" s="7" t="n">
        <v>0.6080288282004201</v>
      </c>
      <c r="DZ17" s="7" t="n">
        <v>0.4598503387884799</v>
      </c>
      <c r="EA17" s="7" t="n">
        <v>0.6684073634786299</v>
      </c>
      <c r="EB17" s="7" t="n">
        <v>0.4200447526103225</v>
      </c>
      <c r="EC17" s="7" t="n">
        <v>0.8157775905912225</v>
      </c>
      <c r="ED17" s="7" t="n">
        <v>0.4447158789879063</v>
      </c>
      <c r="EE17" s="7" t="n">
        <v>0.4463716942183656</v>
      </c>
      <c r="EF17" s="7" t="n">
        <v>0.3685985068788543</v>
      </c>
      <c r="EG17" s="7" t="n">
        <v>0.4061051182373267</v>
      </c>
      <c r="EH17" s="7" t="n">
        <v>0.5766978944535138</v>
      </c>
      <c r="EI17" s="7" t="n">
        <v>0.2238485543316954</v>
      </c>
      <c r="EJ17" s="7" t="n">
        <v>0.4183090162560679</v>
      </c>
      <c r="EK17" s="7" t="n">
        <v>0.6334740661332033</v>
      </c>
      <c r="EL17" s="7" t="n">
        <v>0.5133540347342067</v>
      </c>
      <c r="EM17" s="7" t="n">
        <v>0.1708827418974434</v>
      </c>
      <c r="EN17" s="7" t="n">
        <v>0.424711552038982</v>
      </c>
      <c r="EO17" s="7" t="n">
        <v>0.4294549386836456</v>
      </c>
      <c r="EP17" s="7" t="n">
        <v>0.4041039096081273</v>
      </c>
      <c r="EQ17" s="7" t="n">
        <v>0.1377301045091713</v>
      </c>
      <c r="ER17" s="7" t="n">
        <v>0.3471090617135328</v>
      </c>
      <c r="ES17" s="7" t="n">
        <v>0.6053752223258266</v>
      </c>
      <c r="ET17" s="7" t="n">
        <v>0.4300958359241813</v>
      </c>
      <c r="EU17" s="7" t="n">
        <v>0.4679722448699962</v>
      </c>
      <c r="EV17" s="7" t="n">
        <v>0.4731895910446576</v>
      </c>
      <c r="EW17" s="7" t="n">
        <v>0.5084752670346019</v>
      </c>
      <c r="EX17" s="7" t="n">
        <v>0.5784682720353218</v>
      </c>
      <c r="EY17" s="7" t="n">
        <v>0.3146015882099595</v>
      </c>
      <c r="EZ17" s="7" t="n">
        <v>0.01968443153784045</v>
      </c>
      <c r="FA17" s="7" t="n">
        <v>0.3752911508894328</v>
      </c>
      <c r="FB17" s="7" t="n">
        <v>0.5062422246170779</v>
      </c>
      <c r="FC17" s="7" t="n">
        <v>0.5531680111916095</v>
      </c>
      <c r="FD17" s="7" t="n">
        <v>0.5234044274530354</v>
      </c>
      <c r="FE17" s="7" t="n">
        <v>0.3752504932392761</v>
      </c>
      <c r="FF17" s="7" t="n">
        <v>0.465730292711124</v>
      </c>
      <c r="FG17" s="7" t="n">
        <v>0.3647902076830816</v>
      </c>
      <c r="FH17" s="7" t="n">
        <v>0.5582482449903801</v>
      </c>
      <c r="FI17" s="7" t="n">
        <v>0.2137005195716255</v>
      </c>
      <c r="FJ17" s="7" t="n">
        <v>0.4607017361651309</v>
      </c>
      <c r="FK17" s="7" t="n">
        <v>0.287876120358025</v>
      </c>
      <c r="FL17" s="7" t="n">
        <v>0.4622019088090005</v>
      </c>
      <c r="FM17" s="7" t="n">
        <v>0.3632883701597132</v>
      </c>
      <c r="FN17" s="7" t="n">
        <v>0.4737327023482352</v>
      </c>
      <c r="FO17" s="7" t="n">
        <v>0.4994630428613473</v>
      </c>
      <c r="FP17" s="7" t="n">
        <v>0.461643965402179</v>
      </c>
      <c r="FQ17" s="7" t="n">
        <v>0.5633164756615868</v>
      </c>
      <c r="FR17" s="7" t="n">
        <v>0.4981483792657203</v>
      </c>
      <c r="FS17" s="7" t="n">
        <v>0.05650109146347915</v>
      </c>
      <c r="FT17" s="7" t="n">
        <v>0.3800347859781197</v>
      </c>
      <c r="FU17" s="7" t="n">
        <v>0.4738828392948301</v>
      </c>
      <c r="FV17" s="7" t="n">
        <v>0.6230976445227154</v>
      </c>
      <c r="FW17" s="7" t="n">
        <v>0.3109636507122096</v>
      </c>
      <c r="FX17" s="7" t="n">
        <v>0.6128846819809064</v>
      </c>
      <c r="FY17" s="7" t="n">
        <v>0.46869358398043</v>
      </c>
      <c r="FZ17" s="7" t="n">
        <v>-0.2037784158783121</v>
      </c>
      <c r="GA17" s="7" t="n">
        <v>0.1381788289703698</v>
      </c>
      <c r="GB17" s="7" t="n">
        <v>0.5829360768509249</v>
      </c>
      <c r="GC17" s="7" t="n">
        <v>0.8354263017765133</v>
      </c>
      <c r="GD17" s="7" t="n">
        <v>0.2846191592724887</v>
      </c>
      <c r="GE17" s="7" t="n">
        <v>0.444669547242021</v>
      </c>
      <c r="GF17" s="7" t="n">
        <v>0.5668312040371519</v>
      </c>
      <c r="GG17" s="7" t="n">
        <v>0.4114751344888536</v>
      </c>
      <c r="GH17" s="7" t="n">
        <v>0.3418757923950462</v>
      </c>
      <c r="GI17" s="7" t="n">
        <v>0.5469636961607495</v>
      </c>
      <c r="GJ17" s="7" t="n">
        <v>0.8941735527399127</v>
      </c>
      <c r="GK17" s="7" t="n">
        <v>0.3393766119041488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0.7543763857822174</v>
      </c>
      <c r="D18" s="7" t="n">
        <v>0.7734323472657573</v>
      </c>
      <c r="E18" s="7" t="n">
        <v>-0.06482591622708811</v>
      </c>
      <c r="F18" s="7" t="n">
        <v>0.7255875232106732</v>
      </c>
      <c r="G18" s="7" t="n">
        <v>0.2628827193069178</v>
      </c>
      <c r="H18" s="7" t="n">
        <v>0.2788775334398764</v>
      </c>
      <c r="I18" s="7" t="n">
        <v>0.4417166128014435</v>
      </c>
      <c r="J18" s="7" t="n">
        <v>0.3896756453435274</v>
      </c>
      <c r="K18" s="7" t="n">
        <v>0.3566401938790021</v>
      </c>
      <c r="L18" s="7" t="n">
        <v>-0.03627953272244002</v>
      </c>
      <c r="M18" s="7" t="n">
        <v>0.7504607107207322</v>
      </c>
      <c r="N18" s="7" t="n">
        <v>0.7951648075085208</v>
      </c>
      <c r="O18" s="7" t="n">
        <v>0.957224415720916</v>
      </c>
      <c r="P18" s="7" t="n">
        <v>0.9572639920174456</v>
      </c>
      <c r="Q18" s="7" t="n">
        <v>0.994440193723872</v>
      </c>
      <c r="R18" s="7" t="n">
        <v>0.4527335482874673</v>
      </c>
      <c r="S18" s="7" t="n">
        <v>1</v>
      </c>
      <c r="T18" s="7" t="n">
        <v>0.987264861767102</v>
      </c>
      <c r="U18" s="7" t="n">
        <v>0.844830517244927</v>
      </c>
      <c r="V18" s="7" t="n">
        <v>0.9132827504142931</v>
      </c>
      <c r="W18" s="7" t="n">
        <v>0.6386852676915823</v>
      </c>
      <c r="X18" s="7" t="n">
        <v>0.9285932325223362</v>
      </c>
      <c r="Y18" s="7" t="n">
        <v>0.8457888950045844</v>
      </c>
      <c r="Z18" s="7" t="n">
        <v>0.5377707734931561</v>
      </c>
      <c r="AA18" s="7" t="n">
        <v>0.355803675183084</v>
      </c>
      <c r="AB18" s="7" t="n">
        <v>0.2489002678656403</v>
      </c>
      <c r="AC18" s="7" t="n">
        <v>0.5315733812093602</v>
      </c>
      <c r="AD18" s="7" t="n">
        <v>-0.004002119699561357</v>
      </c>
      <c r="AE18" s="7" t="n">
        <v>0.8115615137185638</v>
      </c>
      <c r="AF18" s="7" t="n">
        <v>0.8148986017512421</v>
      </c>
      <c r="AG18" s="7" t="n">
        <v>0.789551318261512</v>
      </c>
      <c r="AH18" s="7" t="n">
        <v>0.2807392107507746</v>
      </c>
      <c r="AI18" s="7" t="n">
        <v>0.7479701734327223</v>
      </c>
      <c r="AJ18" s="7" t="n">
        <v>0.1868760696357746</v>
      </c>
      <c r="AK18" s="7" t="n">
        <v>-0.2907835747496587</v>
      </c>
      <c r="AL18" s="7" t="n">
        <v>0.2350800353494194</v>
      </c>
      <c r="AM18" s="7" t="n">
        <v>0.3617997171527786</v>
      </c>
      <c r="AN18" s="7" t="n">
        <v>0.6681337223540257</v>
      </c>
      <c r="AO18" s="7" t="n">
        <v>0.5703321796251447</v>
      </c>
      <c r="AP18" s="7" t="n">
        <v>0.2715371567211816</v>
      </c>
      <c r="AQ18" s="7" t="n">
        <v>0.4134028197256209</v>
      </c>
      <c r="AR18" s="7" t="n">
        <v>0.3791900152892471</v>
      </c>
      <c r="AS18" s="7" t="n">
        <v>0.9266195017048072</v>
      </c>
      <c r="AT18" s="7" t="n">
        <v>0.2629761480179077</v>
      </c>
      <c r="AU18" s="7" t="n">
        <v>0.7767530252989149</v>
      </c>
      <c r="AV18" s="7" t="n">
        <v>0.705011263178341</v>
      </c>
      <c r="AW18" s="7" t="n">
        <v>0.8102227613818093</v>
      </c>
      <c r="AX18" s="7" t="n">
        <v>0.4829911690364396</v>
      </c>
      <c r="AY18" s="7" t="n">
        <v>0.6556007961533409</v>
      </c>
      <c r="AZ18" s="7" t="n">
        <v>0.6547335899878529</v>
      </c>
      <c r="BA18" s="7" t="n">
        <v>0.7948060714683095</v>
      </c>
      <c r="BB18" s="7" t="n">
        <v>0.4912042662797086</v>
      </c>
      <c r="BC18" s="7" t="n">
        <v>0.6939247325927786</v>
      </c>
      <c r="BD18" s="7" t="n">
        <v>0.2417823503062743</v>
      </c>
      <c r="BE18" s="7" t="n">
        <v>0.6885310930731661</v>
      </c>
      <c r="BF18" s="7" t="n">
        <v>0.5369576649144883</v>
      </c>
      <c r="BG18" s="7" t="n">
        <v>0.5279749564049609</v>
      </c>
      <c r="BH18" s="7" t="n">
        <v>0.3066961543820309</v>
      </c>
      <c r="BI18" s="7" t="n">
        <v>-0.2086867715472687</v>
      </c>
      <c r="BJ18" s="7" t="n">
        <v>0.3895380542191969</v>
      </c>
      <c r="BK18" s="7" t="n">
        <v>0.7289536507086734</v>
      </c>
      <c r="BL18" s="7" t="n">
        <v>0.6628891665815176</v>
      </c>
      <c r="BM18" s="7" t="n">
        <v>0.4893467588507966</v>
      </c>
      <c r="BN18" s="7" t="n">
        <v>0.6613782109709621</v>
      </c>
      <c r="BO18" s="7" t="n">
        <v>0.5703321487181789</v>
      </c>
      <c r="BP18" s="7" t="n">
        <v>0.523927662467463</v>
      </c>
      <c r="BQ18" s="7" t="n">
        <v>0.7013034404475341</v>
      </c>
      <c r="BR18" s="7" t="n">
        <v>0.580038997692744</v>
      </c>
      <c r="BS18" s="7" t="n">
        <v>0.7047451093602713</v>
      </c>
      <c r="BT18" s="7" t="n">
        <v>0.5351092517197248</v>
      </c>
      <c r="BU18" s="7" t="n">
        <v>0.4566877648174621</v>
      </c>
      <c r="BV18" s="7" t="n">
        <v>-0.04620277536298962</v>
      </c>
      <c r="BW18" s="7" t="n">
        <v>0.1521069113601242</v>
      </c>
      <c r="BX18" s="7" t="n">
        <v>0.4492988503597189</v>
      </c>
      <c r="BY18" s="7" t="n">
        <v>0.5163578372640055</v>
      </c>
      <c r="BZ18" s="7" t="n">
        <v>-0.1477381044655329</v>
      </c>
      <c r="CA18" s="7" t="n">
        <v>0.7787322644845208</v>
      </c>
      <c r="CB18" s="7" t="n">
        <v>0.7229327588531217</v>
      </c>
      <c r="CC18" s="7" t="n">
        <v>0.6590644668784106</v>
      </c>
      <c r="CD18" s="7" t="n">
        <v>0.6687120228001081</v>
      </c>
      <c r="CE18" s="7" t="n">
        <v>0.6941401704184837</v>
      </c>
      <c r="CF18" s="7" t="n">
        <v>0.47553130271991</v>
      </c>
      <c r="CG18" s="7" t="n">
        <v>0.5398734532337215</v>
      </c>
      <c r="CH18" s="7" t="n">
        <v>0.6027230346529543</v>
      </c>
      <c r="CI18" s="7" t="n">
        <v>0.439813743883348</v>
      </c>
      <c r="CJ18" s="7" t="n">
        <v>0.3418082337683518</v>
      </c>
      <c r="CK18" s="7" t="n">
        <v>0.7410381876585651</v>
      </c>
      <c r="CL18" s="7" t="n">
        <v>0.9260690342868669</v>
      </c>
      <c r="CM18" s="7" t="n">
        <v>0.3247820429261351</v>
      </c>
      <c r="CN18" s="7" t="n">
        <v>0.5958039805512113</v>
      </c>
      <c r="CO18" s="7" t="n">
        <v>0.2622240209506226</v>
      </c>
      <c r="CP18" s="7" t="n">
        <v>0.5511032764775046</v>
      </c>
      <c r="CQ18" s="7" t="n">
        <v>0.8758111478017394</v>
      </c>
      <c r="CR18" s="7" t="n">
        <v>0.7505275891559676</v>
      </c>
      <c r="CS18" s="7" t="n">
        <v>0.3793741683872777</v>
      </c>
      <c r="CT18" s="7" t="n">
        <v>-0.1775186107132689</v>
      </c>
      <c r="CU18" s="7" t="n">
        <v>0.4193675417502928</v>
      </c>
      <c r="CV18" s="7" t="n">
        <v>0.5958073606267795</v>
      </c>
      <c r="CW18" s="7" t="n">
        <v>0.7578596608315765</v>
      </c>
      <c r="CX18" s="7" t="n">
        <v>0.7131340260983534</v>
      </c>
      <c r="CY18" s="7" t="n">
        <v>0.4859708306647336</v>
      </c>
      <c r="CZ18" s="7" t="n">
        <v>0.6843618691683045</v>
      </c>
      <c r="DA18" s="7" t="n">
        <v>0.8067324744353996</v>
      </c>
      <c r="DB18" s="7" t="n">
        <v>0.1766478369713871</v>
      </c>
      <c r="DC18" s="7" t="n">
        <v>0.6865125851392101</v>
      </c>
      <c r="DD18" s="7" t="n">
        <v>0.4544203750064902</v>
      </c>
      <c r="DE18" s="7" t="n">
        <v>0.6095650624184765</v>
      </c>
      <c r="DF18" s="7" t="n">
        <v>0.06007901363646408</v>
      </c>
      <c r="DG18" s="7" t="n">
        <v>0.5165340478598452</v>
      </c>
      <c r="DH18" s="7" t="n">
        <v>0.6117186762406448</v>
      </c>
      <c r="DI18" s="7" t="n">
        <v>0.8574029055085817</v>
      </c>
      <c r="DJ18" s="7" t="n">
        <v>0.730057800833291</v>
      </c>
      <c r="DK18" s="7" t="n">
        <v>0.8543051548481625</v>
      </c>
      <c r="DL18" s="7" t="n">
        <v>0.1810800080680965</v>
      </c>
      <c r="DM18" s="7" t="n">
        <v>0.5900945179952554</v>
      </c>
      <c r="DN18" s="7" t="n">
        <v>0.3758867356822069</v>
      </c>
      <c r="DO18" s="7" t="n">
        <v>0.6669442447704431</v>
      </c>
      <c r="DP18" s="7" t="n">
        <v>0.8301014758900637</v>
      </c>
      <c r="DQ18" s="7" t="n">
        <v>0.5671095841891231</v>
      </c>
      <c r="DR18" s="7" t="n">
        <v>0.386082281398925</v>
      </c>
      <c r="DS18" s="7" t="n">
        <v>0.7998329498592666</v>
      </c>
      <c r="DT18" s="7" t="n">
        <v>-0.1541690711589736</v>
      </c>
      <c r="DU18" s="7" t="n">
        <v>0.6760082756656141</v>
      </c>
      <c r="DV18" s="7" t="n">
        <v>0.9127741176405286</v>
      </c>
      <c r="DW18" s="7" t="n">
        <v>0.7311244822054552</v>
      </c>
      <c r="DX18" s="7" t="n">
        <v>0.3328755089711921</v>
      </c>
      <c r="DY18" s="7" t="n">
        <v>0.5259070616203815</v>
      </c>
      <c r="DZ18" s="7" t="n">
        <v>0.9287935070620141</v>
      </c>
      <c r="EA18" s="7" t="n">
        <v>0.7081921197589471</v>
      </c>
      <c r="EB18" s="7" t="n">
        <v>0.694383097167342</v>
      </c>
      <c r="EC18" s="7" t="n">
        <v>0.2838046779195639</v>
      </c>
      <c r="ED18" s="7" t="n">
        <v>0.9071954504712922</v>
      </c>
      <c r="EE18" s="7" t="n">
        <v>0.6726078454770923</v>
      </c>
      <c r="EF18" s="7" t="n">
        <v>0.6333720857371049</v>
      </c>
      <c r="EG18" s="7" t="n">
        <v>0.8605331587873248</v>
      </c>
      <c r="EH18" s="7" t="n">
        <v>0.6341553833439797</v>
      </c>
      <c r="EI18" s="7" t="n">
        <v>0.3886899881983701</v>
      </c>
      <c r="EJ18" s="7" t="n">
        <v>0.8911677725394208</v>
      </c>
      <c r="EK18" s="7" t="n">
        <v>0.6323981163547578</v>
      </c>
      <c r="EL18" s="7" t="n">
        <v>0.6916375225331867</v>
      </c>
      <c r="EM18" s="7" t="n">
        <v>0.5249757776817662</v>
      </c>
      <c r="EN18" s="7" t="n">
        <v>0.931966893973826</v>
      </c>
      <c r="EO18" s="7" t="n">
        <v>0.705955673465695</v>
      </c>
      <c r="EP18" s="7" t="n">
        <v>0.5381435539735742</v>
      </c>
      <c r="EQ18" s="7" t="n">
        <v>0.2772382771374876</v>
      </c>
      <c r="ER18" s="7" t="n">
        <v>0.6476362621876308</v>
      </c>
      <c r="ES18" s="7" t="n">
        <v>0.7589996475102522</v>
      </c>
      <c r="ET18" s="7" t="n">
        <v>0.8663480798796296</v>
      </c>
      <c r="EU18" s="7" t="n">
        <v>0.9762752502444898</v>
      </c>
      <c r="EV18" s="7" t="n">
        <v>0.9814852587669308</v>
      </c>
      <c r="EW18" s="7" t="n">
        <v>0.4471742028268849</v>
      </c>
      <c r="EX18" s="7" t="n">
        <v>0.3769262407130389</v>
      </c>
      <c r="EY18" s="7" t="n">
        <v>0.2826399212227316</v>
      </c>
      <c r="EZ18" s="7" t="n">
        <v>0.05493283803119714</v>
      </c>
      <c r="FA18" s="7" t="n">
        <v>0.8738641745726554</v>
      </c>
      <c r="FB18" s="7" t="n">
        <v>0.9660297868443073</v>
      </c>
      <c r="FC18" s="7" t="n">
        <v>0.9092494504403658</v>
      </c>
      <c r="FD18" s="7" t="n">
        <v>0.8456465233510959</v>
      </c>
      <c r="FE18" s="7" t="n">
        <v>0.6913161489631688</v>
      </c>
      <c r="FF18" s="7" t="n">
        <v>0.9784537520857101</v>
      </c>
      <c r="FG18" s="7" t="n">
        <v>0.6719372890464034</v>
      </c>
      <c r="FH18" s="7" t="n">
        <v>0.5586820376215917</v>
      </c>
      <c r="FI18" s="7" t="n">
        <v>0.5267952842346696</v>
      </c>
      <c r="FJ18" s="7" t="n">
        <v>0.7917172538762621</v>
      </c>
      <c r="FK18" s="7" t="n">
        <v>0.395216802284696</v>
      </c>
      <c r="FL18" s="7" t="n">
        <v>0.6114668044540973</v>
      </c>
      <c r="FM18" s="7" t="n">
        <v>0.3865009503322118</v>
      </c>
      <c r="FN18" s="7" t="n">
        <v>0.9834872969715821</v>
      </c>
      <c r="FO18" s="7" t="n">
        <v>0.9409510912205087</v>
      </c>
      <c r="FP18" s="7" t="n">
        <v>0.6122472865592131</v>
      </c>
      <c r="FQ18" s="7" t="n">
        <v>0.388677123215749</v>
      </c>
      <c r="FR18" s="7" t="n">
        <v>0.4945421736272679</v>
      </c>
      <c r="FS18" s="7" t="n">
        <v>0.1420761618579676</v>
      </c>
      <c r="FT18" s="7" t="n">
        <v>0.5680006021728832</v>
      </c>
      <c r="FU18" s="7" t="n">
        <v>0.9815500956800192</v>
      </c>
      <c r="FV18" s="7" t="n">
        <v>0.3688736251656993</v>
      </c>
      <c r="FW18" s="7" t="n">
        <v>-0.05495948473094697</v>
      </c>
      <c r="FX18" s="7" t="n">
        <v>0.4968783799404315</v>
      </c>
      <c r="FY18" s="7" t="n">
        <v>0.9873740661654875</v>
      </c>
      <c r="FZ18" s="7" t="n">
        <v>-0.1006142199068871</v>
      </c>
      <c r="GA18" s="7" t="n">
        <v>0.2788747540760662</v>
      </c>
      <c r="GB18" s="7" t="n">
        <v>0.6977817232127792</v>
      </c>
      <c r="GC18" s="7" t="n">
        <v>0.5091422489391925</v>
      </c>
      <c r="GD18" s="7" t="n">
        <v>0.03985570235899345</v>
      </c>
      <c r="GE18" s="7" t="n">
        <v>0.908988953001984</v>
      </c>
      <c r="GF18" s="7" t="n">
        <v>0.6828913037221384</v>
      </c>
      <c r="GG18" s="7" t="n">
        <v>0.7502531340614488</v>
      </c>
      <c r="GH18" s="7" t="n">
        <v>0.6510671166374467</v>
      </c>
      <c r="GI18" s="7" t="n">
        <v>0.9255875415193254</v>
      </c>
      <c r="GJ18" s="7" t="n">
        <v>0.3118423231996774</v>
      </c>
      <c r="GK18" s="7" t="n">
        <v>0.08932877043302963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0.7914213026724342</v>
      </c>
      <c r="D19" s="7" t="n">
        <v>0.8201874433645306</v>
      </c>
      <c r="E19" s="7" t="n">
        <v>-0.05876288074773538</v>
      </c>
      <c r="F19" s="7" t="n">
        <v>0.7734250207698021</v>
      </c>
      <c r="G19" s="7" t="n">
        <v>0.3254740323170485</v>
      </c>
      <c r="H19" s="7" t="n">
        <v>0.320425376860614</v>
      </c>
      <c r="I19" s="7" t="n">
        <v>0.4610538002780819</v>
      </c>
      <c r="J19" s="7" t="n">
        <v>0.4079892934353677</v>
      </c>
      <c r="K19" s="7" t="n">
        <v>0.4179528702707762</v>
      </c>
      <c r="L19" s="7" t="n">
        <v>-0.02611248076058506</v>
      </c>
      <c r="M19" s="7" t="n">
        <v>0.787055434334421</v>
      </c>
      <c r="N19" s="7" t="n">
        <v>0.8283414408572708</v>
      </c>
      <c r="O19" s="7" t="n">
        <v>0.9632024423975826</v>
      </c>
      <c r="P19" s="7" t="n">
        <v>0.9632368937822368</v>
      </c>
      <c r="Q19" s="7" t="n">
        <v>0.9957958168213967</v>
      </c>
      <c r="R19" s="7" t="n">
        <v>0.5062474417596315</v>
      </c>
      <c r="S19" s="7" t="n">
        <v>0.987264861767102</v>
      </c>
      <c r="T19" s="7" t="n">
        <v>1</v>
      </c>
      <c r="U19" s="7" t="n">
        <v>0.8439948579992035</v>
      </c>
      <c r="V19" s="7" t="n">
        <v>0.8939511053244893</v>
      </c>
      <c r="W19" s="7" t="n">
        <v>0.6475138945429895</v>
      </c>
      <c r="X19" s="7" t="n">
        <v>0.9158303495531416</v>
      </c>
      <c r="Y19" s="7" t="n">
        <v>0.8392352231868594</v>
      </c>
      <c r="Z19" s="7" t="n">
        <v>0.5699310651690607</v>
      </c>
      <c r="AA19" s="7" t="n">
        <v>0.3767998204961432</v>
      </c>
      <c r="AB19" s="7" t="n">
        <v>0.2906217881596883</v>
      </c>
      <c r="AC19" s="7" t="n">
        <v>0.5641016590636293</v>
      </c>
      <c r="AD19" s="7" t="n">
        <v>0.02270341219037126</v>
      </c>
      <c r="AE19" s="7" t="n">
        <v>0.8312921537857645</v>
      </c>
      <c r="AF19" s="7" t="n">
        <v>0.8455624716957173</v>
      </c>
      <c r="AG19" s="7" t="n">
        <v>0.8244765199480079</v>
      </c>
      <c r="AH19" s="7" t="n">
        <v>0.3347448319752319</v>
      </c>
      <c r="AI19" s="7" t="n">
        <v>0.7716991323721295</v>
      </c>
      <c r="AJ19" s="7" t="n">
        <v>0.2127497213817405</v>
      </c>
      <c r="AK19" s="7" t="n">
        <v>-0.3149416007878206</v>
      </c>
      <c r="AL19" s="7" t="n">
        <v>0.2772416893898918</v>
      </c>
      <c r="AM19" s="7" t="n">
        <v>0.4152402500287094</v>
      </c>
      <c r="AN19" s="7" t="n">
        <v>0.6582348870169215</v>
      </c>
      <c r="AO19" s="7" t="n">
        <v>0.5979868576988109</v>
      </c>
      <c r="AP19" s="7" t="n">
        <v>0.313691421601846</v>
      </c>
      <c r="AQ19" s="7" t="n">
        <v>0.4410033579405728</v>
      </c>
      <c r="AR19" s="7" t="n">
        <v>0.4331324380401879</v>
      </c>
      <c r="AS19" s="7" t="n">
        <v>0.9393349033724154</v>
      </c>
      <c r="AT19" s="7" t="n">
        <v>0.312989094518381</v>
      </c>
      <c r="AU19" s="7" t="n">
        <v>0.802281556617026</v>
      </c>
      <c r="AV19" s="7" t="n">
        <v>0.7137347586840668</v>
      </c>
      <c r="AW19" s="7" t="n">
        <v>0.8327562312752602</v>
      </c>
      <c r="AX19" s="7" t="n">
        <v>0.4979439113578812</v>
      </c>
      <c r="AY19" s="7" t="n">
        <v>0.6574909205432119</v>
      </c>
      <c r="AZ19" s="7" t="n">
        <v>0.642320461473001</v>
      </c>
      <c r="BA19" s="7" t="n">
        <v>0.8158187514040328</v>
      </c>
      <c r="BB19" s="7" t="n">
        <v>0.5494632093731665</v>
      </c>
      <c r="BC19" s="7" t="n">
        <v>0.7156595131163688</v>
      </c>
      <c r="BD19" s="7" t="n">
        <v>0.2655838447607203</v>
      </c>
      <c r="BE19" s="7" t="n">
        <v>0.6653760745698912</v>
      </c>
      <c r="BF19" s="7" t="n">
        <v>0.5695612872304804</v>
      </c>
      <c r="BG19" s="7" t="n">
        <v>0.5891749943215838</v>
      </c>
      <c r="BH19" s="7" t="n">
        <v>0.352678105732821</v>
      </c>
      <c r="BI19" s="7" t="n">
        <v>-0.2283238373836988</v>
      </c>
      <c r="BJ19" s="7" t="n">
        <v>0.4375174447353183</v>
      </c>
      <c r="BK19" s="7" t="n">
        <v>0.7289826015895223</v>
      </c>
      <c r="BL19" s="7" t="n">
        <v>0.6693004389035178</v>
      </c>
      <c r="BM19" s="7" t="n">
        <v>0.5129834797670189</v>
      </c>
      <c r="BN19" s="7" t="n">
        <v>0.6836268709955481</v>
      </c>
      <c r="BO19" s="7" t="n">
        <v>0.5979868334350695</v>
      </c>
      <c r="BP19" s="7" t="n">
        <v>0.5884144064142062</v>
      </c>
      <c r="BQ19" s="7" t="n">
        <v>0.7277025609496564</v>
      </c>
      <c r="BR19" s="7" t="n">
        <v>0.6417062783569679</v>
      </c>
      <c r="BS19" s="7" t="n">
        <v>0.7287861965193816</v>
      </c>
      <c r="BT19" s="7" t="n">
        <v>0.5988679600788512</v>
      </c>
      <c r="BU19" s="7" t="n">
        <v>0.4799239535411836</v>
      </c>
      <c r="BV19" s="7" t="n">
        <v>-0.0006896434213255972</v>
      </c>
      <c r="BW19" s="7" t="n">
        <v>0.1878098103635166</v>
      </c>
      <c r="BX19" s="7" t="n">
        <v>0.5135235260602283</v>
      </c>
      <c r="BY19" s="7" t="n">
        <v>0.5681811148312731</v>
      </c>
      <c r="BZ19" s="7" t="n">
        <v>-0.1553618383675802</v>
      </c>
      <c r="CA19" s="7" t="n">
        <v>0.8157820614413643</v>
      </c>
      <c r="CB19" s="7" t="n">
        <v>0.75313843885309</v>
      </c>
      <c r="CC19" s="7" t="n">
        <v>0.6938279597386225</v>
      </c>
      <c r="CD19" s="7" t="n">
        <v>0.6901383540047814</v>
      </c>
      <c r="CE19" s="7" t="n">
        <v>0.7541645513337735</v>
      </c>
      <c r="CF19" s="7" t="n">
        <v>0.5305816091381832</v>
      </c>
      <c r="CG19" s="7" t="n">
        <v>0.6012099814452595</v>
      </c>
      <c r="CH19" s="7" t="n">
        <v>0.6216310797802679</v>
      </c>
      <c r="CI19" s="7" t="n">
        <v>0.5071959340407037</v>
      </c>
      <c r="CJ19" s="7" t="n">
        <v>0.3818025154948866</v>
      </c>
      <c r="CK19" s="7" t="n">
        <v>0.7836273281297221</v>
      </c>
      <c r="CL19" s="7" t="n">
        <v>0.9363378497305095</v>
      </c>
      <c r="CM19" s="7" t="n">
        <v>0.3667466948439798</v>
      </c>
      <c r="CN19" s="7" t="n">
        <v>0.6541699746562177</v>
      </c>
      <c r="CO19" s="7" t="n">
        <v>0.2947393591038587</v>
      </c>
      <c r="CP19" s="7" t="n">
        <v>0.5814852170585968</v>
      </c>
      <c r="CQ19" s="7" t="n">
        <v>0.8833730731221987</v>
      </c>
      <c r="CR19" s="7" t="n">
        <v>0.795717985202681</v>
      </c>
      <c r="CS19" s="7" t="n">
        <v>0.4348993488124263</v>
      </c>
      <c r="CT19" s="7" t="n">
        <v>-0.1548652997747341</v>
      </c>
      <c r="CU19" s="7" t="n">
        <v>0.4726584537998019</v>
      </c>
      <c r="CV19" s="7" t="n">
        <v>0.644068110685078</v>
      </c>
      <c r="CW19" s="7" t="n">
        <v>0.7844152351700814</v>
      </c>
      <c r="CX19" s="7" t="n">
        <v>0.7422132634090904</v>
      </c>
      <c r="CY19" s="7" t="n">
        <v>0.5448835799898447</v>
      </c>
      <c r="CZ19" s="7" t="n">
        <v>0.721836721320616</v>
      </c>
      <c r="DA19" s="7" t="n">
        <v>0.8377711714226237</v>
      </c>
      <c r="DB19" s="7" t="n">
        <v>0.2186786428401037</v>
      </c>
      <c r="DC19" s="7" t="n">
        <v>0.7432505610866167</v>
      </c>
      <c r="DD19" s="7" t="n">
        <v>0.4778011145219752</v>
      </c>
      <c r="DE19" s="7" t="n">
        <v>0.6442175024446621</v>
      </c>
      <c r="DF19" s="7" t="n">
        <v>0.0895801685360256</v>
      </c>
      <c r="DG19" s="7" t="n">
        <v>0.5557234421557503</v>
      </c>
      <c r="DH19" s="7" t="n">
        <v>0.6455676510359011</v>
      </c>
      <c r="DI19" s="7" t="n">
        <v>0.8670527113692634</v>
      </c>
      <c r="DJ19" s="7" t="n">
        <v>0.7150854815975763</v>
      </c>
      <c r="DK19" s="7" t="n">
        <v>0.8572721193695763</v>
      </c>
      <c r="DL19" s="7" t="n">
        <v>0.2314854085356602</v>
      </c>
      <c r="DM19" s="7" t="n">
        <v>0.6207272624848768</v>
      </c>
      <c r="DN19" s="7" t="n">
        <v>0.4221757627257375</v>
      </c>
      <c r="DO19" s="7" t="n">
        <v>0.6396769660162256</v>
      </c>
      <c r="DP19" s="7" t="n">
        <v>0.8655955729067398</v>
      </c>
      <c r="DQ19" s="7" t="n">
        <v>0.6162980126833825</v>
      </c>
      <c r="DR19" s="7" t="n">
        <v>0.430041076497</v>
      </c>
      <c r="DS19" s="7" t="n">
        <v>0.8360439302551331</v>
      </c>
      <c r="DT19" s="7" t="n">
        <v>-0.1713438203413859</v>
      </c>
      <c r="DU19" s="7" t="n">
        <v>0.6480770416299203</v>
      </c>
      <c r="DV19" s="7" t="n">
        <v>0.9214352734030337</v>
      </c>
      <c r="DW19" s="7" t="n">
        <v>0.7261333756997083</v>
      </c>
      <c r="DX19" s="7" t="n">
        <v>0.3658239078242311</v>
      </c>
      <c r="DY19" s="7" t="n">
        <v>0.5885660055775735</v>
      </c>
      <c r="DZ19" s="7" t="n">
        <v>0.939212715553316</v>
      </c>
      <c r="EA19" s="7" t="n">
        <v>0.730174369309086</v>
      </c>
      <c r="EB19" s="7" t="n">
        <v>0.7114414925000306</v>
      </c>
      <c r="EC19" s="7" t="n">
        <v>0.3305591172648301</v>
      </c>
      <c r="ED19" s="7" t="n">
        <v>0.9150020255740214</v>
      </c>
      <c r="EE19" s="7" t="n">
        <v>0.7001637946319851</v>
      </c>
      <c r="EF19" s="7" t="n">
        <v>0.6640401790193583</v>
      </c>
      <c r="EG19" s="7" t="n">
        <v>0.8569821011740145</v>
      </c>
      <c r="EH19" s="7" t="n">
        <v>0.6614540607876872</v>
      </c>
      <c r="EI19" s="7" t="n">
        <v>0.4021778098692694</v>
      </c>
      <c r="EJ19" s="7" t="n">
        <v>0.8732649520011432</v>
      </c>
      <c r="EK19" s="7" t="n">
        <v>0.6698140703485902</v>
      </c>
      <c r="EL19" s="7" t="n">
        <v>0.7208577273165407</v>
      </c>
      <c r="EM19" s="7" t="n">
        <v>0.5572758968158835</v>
      </c>
      <c r="EN19" s="7" t="n">
        <v>0.9198722674921259</v>
      </c>
      <c r="EO19" s="7" t="n">
        <v>0.7216489732560128</v>
      </c>
      <c r="EP19" s="7" t="n">
        <v>0.5705936793518976</v>
      </c>
      <c r="EQ19" s="7" t="n">
        <v>0.3266101900364867</v>
      </c>
      <c r="ER19" s="7" t="n">
        <v>0.6657898149267689</v>
      </c>
      <c r="ES19" s="7" t="n">
        <v>0.7843076427324971</v>
      </c>
      <c r="ET19" s="7" t="n">
        <v>0.8768792755977319</v>
      </c>
      <c r="EU19" s="7" t="n">
        <v>0.9741299962078279</v>
      </c>
      <c r="EV19" s="7" t="n">
        <v>0.9788495395862954</v>
      </c>
      <c r="EW19" s="7" t="n">
        <v>0.4788410504129725</v>
      </c>
      <c r="EX19" s="7" t="n">
        <v>0.4279436786061612</v>
      </c>
      <c r="EY19" s="7" t="n">
        <v>0.3279525841973659</v>
      </c>
      <c r="EZ19" s="7" t="n">
        <v>0.07816488383521997</v>
      </c>
      <c r="FA19" s="7" t="n">
        <v>0.8444317230005073</v>
      </c>
      <c r="FB19" s="7" t="n">
        <v>0.9687653289746262</v>
      </c>
      <c r="FC19" s="7" t="n">
        <v>0.9367287429174187</v>
      </c>
      <c r="FD19" s="7" t="n">
        <v>0.8494598398067303</v>
      </c>
      <c r="FE19" s="7" t="n">
        <v>0.6870001313586191</v>
      </c>
      <c r="FF19" s="7" t="n">
        <v>0.9775915920831092</v>
      </c>
      <c r="FG19" s="7" t="n">
        <v>0.6905552052090668</v>
      </c>
      <c r="FH19" s="7" t="n">
        <v>0.6124382833428603</v>
      </c>
      <c r="FI19" s="7" t="n">
        <v>0.537197064771189</v>
      </c>
      <c r="FJ19" s="7" t="n">
        <v>0.8056888614493726</v>
      </c>
      <c r="FK19" s="7" t="n">
        <v>0.4140447641751817</v>
      </c>
      <c r="FL19" s="7" t="n">
        <v>0.6497734849025198</v>
      </c>
      <c r="FM19" s="7" t="n">
        <v>0.4251473286843107</v>
      </c>
      <c r="FN19" s="7" t="n">
        <v>0.9816046019020208</v>
      </c>
      <c r="FO19" s="7" t="n">
        <v>0.9552667363955119</v>
      </c>
      <c r="FP19" s="7" t="n">
        <v>0.6456296790558466</v>
      </c>
      <c r="FQ19" s="7" t="n">
        <v>0.4318039114683867</v>
      </c>
      <c r="FR19" s="7" t="n">
        <v>0.5544559101986137</v>
      </c>
      <c r="FS19" s="7" t="n">
        <v>0.1557824431641087</v>
      </c>
      <c r="FT19" s="7" t="n">
        <v>0.5974849584937092</v>
      </c>
      <c r="FU19" s="7" t="n">
        <v>0.9806656568110352</v>
      </c>
      <c r="FV19" s="7" t="n">
        <v>0.4381964170773886</v>
      </c>
      <c r="FW19" s="7" t="n">
        <v>-0.01000605409723359</v>
      </c>
      <c r="FX19" s="7" t="n">
        <v>0.560361639635371</v>
      </c>
      <c r="FY19" s="7" t="n">
        <v>0.9804099188354346</v>
      </c>
      <c r="FZ19" s="7" t="n">
        <v>-0.1155114865073137</v>
      </c>
      <c r="GA19" s="7" t="n">
        <v>0.3285662636295096</v>
      </c>
      <c r="GB19" s="7" t="n">
        <v>0.7564581961311539</v>
      </c>
      <c r="GC19" s="7" t="n">
        <v>0.5753135882430177</v>
      </c>
      <c r="GD19" s="7" t="n">
        <v>0.07914276241283524</v>
      </c>
      <c r="GE19" s="7" t="n">
        <v>0.9052914083100678</v>
      </c>
      <c r="GF19" s="7" t="n">
        <v>0.7283770897230004</v>
      </c>
      <c r="GG19" s="7" t="n">
        <v>0.7614989679838035</v>
      </c>
      <c r="GH19" s="7" t="n">
        <v>0.6700013251877737</v>
      </c>
      <c r="GI19" s="7" t="n">
        <v>0.9208425996337777</v>
      </c>
      <c r="GJ19" s="7" t="n">
        <v>0.3467941342374821</v>
      </c>
      <c r="GK19" s="7" t="n">
        <v>0.1366581788538276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0.835650309372633</v>
      </c>
      <c r="D20" s="7" t="n">
        <v>0.8024934989543953</v>
      </c>
      <c r="E20" s="7" t="n">
        <v>0.01572856534273022</v>
      </c>
      <c r="F20" s="7" t="n">
        <v>0.6764170088002229</v>
      </c>
      <c r="G20" s="7" t="n">
        <v>0.297417133621976</v>
      </c>
      <c r="H20" s="7" t="n">
        <v>0.3657443030649138</v>
      </c>
      <c r="I20" s="7" t="n">
        <v>0.5938706512359105</v>
      </c>
      <c r="J20" s="7" t="n">
        <v>0.5271562978397628</v>
      </c>
      <c r="K20" s="7" t="n">
        <v>0.3955500693720093</v>
      </c>
      <c r="L20" s="7" t="n">
        <v>0.04716849020337348</v>
      </c>
      <c r="M20" s="7" t="n">
        <v>0.8280957585381942</v>
      </c>
      <c r="N20" s="7" t="n">
        <v>0.871585587035321</v>
      </c>
      <c r="O20" s="7" t="n">
        <v>0.9081832120460399</v>
      </c>
      <c r="P20" s="7" t="n">
        <v>0.9081061754588116</v>
      </c>
      <c r="Q20" s="7" t="n">
        <v>0.8464056112200407</v>
      </c>
      <c r="R20" s="7" t="n">
        <v>0.4420232045233493</v>
      </c>
      <c r="S20" s="7" t="n">
        <v>0.844830517244927</v>
      </c>
      <c r="T20" s="7" t="n">
        <v>0.8439948579992035</v>
      </c>
      <c r="U20" s="7" t="n">
        <v>1</v>
      </c>
      <c r="V20" s="7" t="n">
        <v>0.8317483955877149</v>
      </c>
      <c r="W20" s="7" t="n">
        <v>0.7840213963348945</v>
      </c>
      <c r="X20" s="7" t="n">
        <v>0.9131156721930197</v>
      </c>
      <c r="Y20" s="7" t="n">
        <v>0.9135951897547625</v>
      </c>
      <c r="Z20" s="7" t="n">
        <v>0.6703660865161821</v>
      </c>
      <c r="AA20" s="7" t="n">
        <v>0.5267886250993283</v>
      </c>
      <c r="AB20" s="7" t="n">
        <v>0.3000618809659839</v>
      </c>
      <c r="AC20" s="7" t="n">
        <v>0.6637054486847294</v>
      </c>
      <c r="AD20" s="7" t="n">
        <v>0.1017832842902469</v>
      </c>
      <c r="AE20" s="7" t="n">
        <v>0.9142659121999878</v>
      </c>
      <c r="AF20" s="7" t="n">
        <v>0.906071480875327</v>
      </c>
      <c r="AG20" s="7" t="n">
        <v>0.8739353776599613</v>
      </c>
      <c r="AH20" s="7" t="n">
        <v>0.3221988971435354</v>
      </c>
      <c r="AI20" s="7" t="n">
        <v>0.8168960855897167</v>
      </c>
      <c r="AJ20" s="7" t="n">
        <v>0.310243316792216</v>
      </c>
      <c r="AK20" s="7" t="n">
        <v>-0.293417889122337</v>
      </c>
      <c r="AL20" s="7" t="n">
        <v>0.292709166328625</v>
      </c>
      <c r="AM20" s="7" t="n">
        <v>0.3943204789006676</v>
      </c>
      <c r="AN20" s="7" t="n">
        <v>0.784467287950299</v>
      </c>
      <c r="AO20" s="7" t="n">
        <v>0.587788357862049</v>
      </c>
      <c r="AP20" s="7" t="n">
        <v>0.3900570840559939</v>
      </c>
      <c r="AQ20" s="7" t="n">
        <v>0.5727134748803681</v>
      </c>
      <c r="AR20" s="7" t="n">
        <v>0.4144002489488021</v>
      </c>
      <c r="AS20" s="7" t="n">
        <v>0.8992031238148295</v>
      </c>
      <c r="AT20" s="7" t="n">
        <v>0.3970060848764323</v>
      </c>
      <c r="AU20" s="7" t="n">
        <v>0.8853677259833357</v>
      </c>
      <c r="AV20" s="7" t="n">
        <v>0.8223216893835834</v>
      </c>
      <c r="AW20" s="7" t="n">
        <v>0.900408956901259</v>
      </c>
      <c r="AX20" s="7" t="n">
        <v>0.6303341122221408</v>
      </c>
      <c r="AY20" s="7" t="n">
        <v>0.7782709375690007</v>
      </c>
      <c r="AZ20" s="7" t="n">
        <v>0.7609876470526961</v>
      </c>
      <c r="BA20" s="7" t="n">
        <v>0.9019519835601062</v>
      </c>
      <c r="BB20" s="7" t="n">
        <v>0.6137241763663699</v>
      </c>
      <c r="BC20" s="7" t="n">
        <v>0.808602662657131</v>
      </c>
      <c r="BD20" s="7" t="n">
        <v>0.406736584408786</v>
      </c>
      <c r="BE20" s="7" t="n">
        <v>0.7910136886537646</v>
      </c>
      <c r="BF20" s="7" t="n">
        <v>0.6719072405751727</v>
      </c>
      <c r="BG20" s="7" t="n">
        <v>0.5027821273379764</v>
      </c>
      <c r="BH20" s="7" t="n">
        <v>0.4405262919789947</v>
      </c>
      <c r="BI20" s="7" t="n">
        <v>-0.2129777955884033</v>
      </c>
      <c r="BJ20" s="7" t="n">
        <v>0.3877061801353641</v>
      </c>
      <c r="BK20" s="7" t="n">
        <v>0.837826686544705</v>
      </c>
      <c r="BL20" s="7" t="n">
        <v>0.7883864757347375</v>
      </c>
      <c r="BM20" s="7" t="n">
        <v>0.6499645498937211</v>
      </c>
      <c r="BN20" s="7" t="n">
        <v>0.772136984960398</v>
      </c>
      <c r="BO20" s="7" t="n">
        <v>0.5877883828084891</v>
      </c>
      <c r="BP20" s="7" t="n">
        <v>0.497786418338418</v>
      </c>
      <c r="BQ20" s="7" t="n">
        <v>0.7503312801073925</v>
      </c>
      <c r="BR20" s="7" t="n">
        <v>0.6988843293762508</v>
      </c>
      <c r="BS20" s="7" t="n">
        <v>0.7481403625201274</v>
      </c>
      <c r="BT20" s="7" t="n">
        <v>0.5110717955460581</v>
      </c>
      <c r="BU20" s="7" t="n">
        <v>0.5959801613412624</v>
      </c>
      <c r="BV20" s="7" t="n">
        <v>0.04562356750888094</v>
      </c>
      <c r="BW20" s="7" t="n">
        <v>0.1748029015492973</v>
      </c>
      <c r="BX20" s="7" t="n">
        <v>0.5079573363616672</v>
      </c>
      <c r="BY20" s="7" t="n">
        <v>0.6810770958126405</v>
      </c>
      <c r="BZ20" s="7" t="n">
        <v>-0.1087449277649902</v>
      </c>
      <c r="CA20" s="7" t="n">
        <v>0.8569538535108931</v>
      </c>
      <c r="CB20" s="7" t="n">
        <v>0.7675325144103049</v>
      </c>
      <c r="CC20" s="7" t="n">
        <v>0.7467230109087196</v>
      </c>
      <c r="CD20" s="7" t="n">
        <v>0.761719321834913</v>
      </c>
      <c r="CE20" s="7" t="n">
        <v>0.7045225500374946</v>
      </c>
      <c r="CF20" s="7" t="n">
        <v>0.6369887158337214</v>
      </c>
      <c r="CG20" s="7" t="n">
        <v>0.6765023184720248</v>
      </c>
      <c r="CH20" s="7" t="n">
        <v>0.6966257757856041</v>
      </c>
      <c r="CI20" s="7" t="n">
        <v>0.4992181296218737</v>
      </c>
      <c r="CJ20" s="7" t="n">
        <v>0.4042134853397698</v>
      </c>
      <c r="CK20" s="7" t="n">
        <v>0.7699621612765786</v>
      </c>
      <c r="CL20" s="7" t="n">
        <v>0.8944387050110939</v>
      </c>
      <c r="CM20" s="7" t="n">
        <v>0.3879808262543323</v>
      </c>
      <c r="CN20" s="7" t="n">
        <v>0.6791213687016748</v>
      </c>
      <c r="CO20" s="7" t="n">
        <v>0.3444715672004897</v>
      </c>
      <c r="CP20" s="7" t="n">
        <v>0.6785572723268304</v>
      </c>
      <c r="CQ20" s="7" t="n">
        <v>0.8562192390803761</v>
      </c>
      <c r="CR20" s="7" t="n">
        <v>0.7819674872503722</v>
      </c>
      <c r="CS20" s="7" t="n">
        <v>0.3796440986366568</v>
      </c>
      <c r="CT20" s="7" t="n">
        <v>-0.0719510802192086</v>
      </c>
      <c r="CU20" s="7" t="n">
        <v>0.4330683075498984</v>
      </c>
      <c r="CV20" s="7" t="n">
        <v>0.7140976774114924</v>
      </c>
      <c r="CW20" s="7" t="n">
        <v>0.8336297224981918</v>
      </c>
      <c r="CX20" s="7" t="n">
        <v>0.7687438819655844</v>
      </c>
      <c r="CY20" s="7" t="n">
        <v>0.6447791504566198</v>
      </c>
      <c r="CZ20" s="7" t="n">
        <v>0.7329673497032198</v>
      </c>
      <c r="DA20" s="7" t="n">
        <v>0.9008395959285714</v>
      </c>
      <c r="DB20" s="7" t="n">
        <v>0.2980515566518944</v>
      </c>
      <c r="DC20" s="7" t="n">
        <v>0.6968994075702527</v>
      </c>
      <c r="DD20" s="7" t="n">
        <v>0.5902721258829268</v>
      </c>
      <c r="DE20" s="7" t="n">
        <v>0.6884285441332249</v>
      </c>
      <c r="DF20" s="7" t="n">
        <v>0.1912463890415027</v>
      </c>
      <c r="DG20" s="7" t="n">
        <v>0.6886694320123946</v>
      </c>
      <c r="DH20" s="7" t="n">
        <v>0.6417820911425606</v>
      </c>
      <c r="DI20" s="7" t="n">
        <v>0.824160915502087</v>
      </c>
      <c r="DJ20" s="7" t="n">
        <v>0.8161604194674635</v>
      </c>
      <c r="DK20" s="7" t="n">
        <v>0.8562501680144021</v>
      </c>
      <c r="DL20" s="7" t="n">
        <v>0.2561850878929098</v>
      </c>
      <c r="DM20" s="7" t="n">
        <v>0.6871268236483514</v>
      </c>
      <c r="DN20" s="7" t="n">
        <v>0.3675838902621321</v>
      </c>
      <c r="DO20" s="7" t="n">
        <v>0.7709396151075321</v>
      </c>
      <c r="DP20" s="7" t="n">
        <v>0.8758744506771786</v>
      </c>
      <c r="DQ20" s="7" t="n">
        <v>0.6251898579889642</v>
      </c>
      <c r="DR20" s="7" t="n">
        <v>0.5148596277913816</v>
      </c>
      <c r="DS20" s="7" t="n">
        <v>0.8207229305900166</v>
      </c>
      <c r="DT20" s="7" t="n">
        <v>-0.1664199122409895</v>
      </c>
      <c r="DU20" s="7" t="n">
        <v>0.7646263703795824</v>
      </c>
      <c r="DV20" s="7" t="n">
        <v>0.8747353081508065</v>
      </c>
      <c r="DW20" s="7" t="n">
        <v>0.8277484066926589</v>
      </c>
      <c r="DX20" s="7" t="n">
        <v>0.3095230378283224</v>
      </c>
      <c r="DY20" s="7" t="n">
        <v>0.496964221756714</v>
      </c>
      <c r="DZ20" s="7" t="n">
        <v>0.8710696218478974</v>
      </c>
      <c r="EA20" s="7" t="n">
        <v>0.7931564642548081</v>
      </c>
      <c r="EB20" s="7" t="n">
        <v>0.7807628443531648</v>
      </c>
      <c r="EC20" s="7" t="n">
        <v>0.3424563923308011</v>
      </c>
      <c r="ED20" s="7" t="n">
        <v>0.8811832821226664</v>
      </c>
      <c r="EE20" s="7" t="n">
        <v>0.7033957944033383</v>
      </c>
      <c r="EF20" s="7" t="n">
        <v>0.65651537752105</v>
      </c>
      <c r="EG20" s="7" t="n">
        <v>0.8569173673285975</v>
      </c>
      <c r="EH20" s="7" t="n">
        <v>0.7731951345688823</v>
      </c>
      <c r="EI20" s="7" t="n">
        <v>0.5602124726463333</v>
      </c>
      <c r="EJ20" s="7" t="n">
        <v>0.8128116655941663</v>
      </c>
      <c r="EK20" s="7" t="n">
        <v>0.6879831247485251</v>
      </c>
      <c r="EL20" s="7" t="n">
        <v>0.7358572758349715</v>
      </c>
      <c r="EM20" s="7" t="n">
        <v>0.6168897420449199</v>
      </c>
      <c r="EN20" s="7" t="n">
        <v>0.7869671853923116</v>
      </c>
      <c r="EO20" s="7" t="n">
        <v>0.7855954066385458</v>
      </c>
      <c r="EP20" s="7" t="n">
        <v>0.6650456281248704</v>
      </c>
      <c r="EQ20" s="7" t="n">
        <v>0.3983141380304802</v>
      </c>
      <c r="ER20" s="7" t="n">
        <v>0.7358378107288802</v>
      </c>
      <c r="ES20" s="7" t="n">
        <v>0.8716534594639204</v>
      </c>
      <c r="ET20" s="7" t="n">
        <v>0.8593845210598475</v>
      </c>
      <c r="EU20" s="7" t="n">
        <v>0.8304262066249668</v>
      </c>
      <c r="EV20" s="7" t="n">
        <v>0.8553162728483942</v>
      </c>
      <c r="EW20" s="7" t="n">
        <v>0.5555958083924248</v>
      </c>
      <c r="EX20" s="7" t="n">
        <v>0.5762499076941696</v>
      </c>
      <c r="EY20" s="7" t="n">
        <v>0.459141174694031</v>
      </c>
      <c r="EZ20" s="7" t="n">
        <v>0.1805023594930938</v>
      </c>
      <c r="FA20" s="7" t="n">
        <v>0.8160591853919729</v>
      </c>
      <c r="FB20" s="7" t="n">
        <v>0.8520369599852914</v>
      </c>
      <c r="FC20" s="7" t="n">
        <v>0.8295780157694352</v>
      </c>
      <c r="FD20" s="7" t="n">
        <v>0.9409991144034181</v>
      </c>
      <c r="FE20" s="7" t="n">
        <v>0.7821174479587298</v>
      </c>
      <c r="FF20" s="7" t="n">
        <v>0.8219574132314681</v>
      </c>
      <c r="FG20" s="7" t="n">
        <v>0.7084747654849166</v>
      </c>
      <c r="FH20" s="7" t="n">
        <v>0.5992643621451161</v>
      </c>
      <c r="FI20" s="7" t="n">
        <v>0.687618396163118</v>
      </c>
      <c r="FJ20" s="7" t="n">
        <v>0.8644887799656807</v>
      </c>
      <c r="FK20" s="7" t="n">
        <v>0.5658532858256139</v>
      </c>
      <c r="FL20" s="7" t="n">
        <v>0.685699330364747</v>
      </c>
      <c r="FM20" s="7" t="n">
        <v>0.56384139774794</v>
      </c>
      <c r="FN20" s="7" t="n">
        <v>0.852060414083388</v>
      </c>
      <c r="FO20" s="7" t="n">
        <v>0.8471671441892528</v>
      </c>
      <c r="FP20" s="7" t="n">
        <v>0.6610842787618529</v>
      </c>
      <c r="FQ20" s="7" t="n">
        <v>0.5485922468431516</v>
      </c>
      <c r="FR20" s="7" t="n">
        <v>0.6749860396858286</v>
      </c>
      <c r="FS20" s="7" t="n">
        <v>0.2850550568891335</v>
      </c>
      <c r="FT20" s="7" t="n">
        <v>0.6902361051207713</v>
      </c>
      <c r="FU20" s="7" t="n">
        <v>0.8502882210502591</v>
      </c>
      <c r="FV20" s="7" t="n">
        <v>0.437351728997947</v>
      </c>
      <c r="FW20" s="7" t="n">
        <v>0.03368934176732499</v>
      </c>
      <c r="FX20" s="7" t="n">
        <v>0.4674909183759496</v>
      </c>
      <c r="FY20" s="7" t="n">
        <v>0.8663247507705626</v>
      </c>
      <c r="FZ20" s="7" t="n">
        <v>-0.09414281590272067</v>
      </c>
      <c r="GA20" s="7" t="n">
        <v>0.4050383101626849</v>
      </c>
      <c r="GB20" s="7" t="n">
        <v>0.7107971318829513</v>
      </c>
      <c r="GC20" s="7" t="n">
        <v>0.6040615360023822</v>
      </c>
      <c r="GD20" s="7" t="n">
        <v>0.184706604408512</v>
      </c>
      <c r="GE20" s="7" t="n">
        <v>0.9038229938836584</v>
      </c>
      <c r="GF20" s="7" t="n">
        <v>0.7448915031976872</v>
      </c>
      <c r="GG20" s="7" t="n">
        <v>0.8671532432911598</v>
      </c>
      <c r="GH20" s="7" t="n">
        <v>0.7446206351732094</v>
      </c>
      <c r="GI20" s="7" t="n">
        <v>0.9013770057230265</v>
      </c>
      <c r="GJ20" s="7" t="n">
        <v>0.2950274870493088</v>
      </c>
      <c r="GK20" s="7" t="n">
        <v>0.2069800296356776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0.765270299174173</v>
      </c>
      <c r="D21" s="7" t="n">
        <v>0.7564046516882824</v>
      </c>
      <c r="E21" s="7" t="n">
        <v>-0.0775149694649488</v>
      </c>
      <c r="F21" s="7" t="n">
        <v>0.68351952671286</v>
      </c>
      <c r="G21" s="7" t="n">
        <v>0.2973338793943066</v>
      </c>
      <c r="H21" s="7" t="n">
        <v>0.224643286733034</v>
      </c>
      <c r="I21" s="7" t="n">
        <v>0.4808487426235245</v>
      </c>
      <c r="J21" s="7" t="n">
        <v>0.4574965572451687</v>
      </c>
      <c r="K21" s="7" t="n">
        <v>0.3631706180484782</v>
      </c>
      <c r="L21" s="7" t="n">
        <v>-0.07066901111614923</v>
      </c>
      <c r="M21" s="7" t="n">
        <v>0.7816288793905883</v>
      </c>
      <c r="N21" s="7" t="n">
        <v>0.8239712270593581</v>
      </c>
      <c r="O21" s="7" t="n">
        <v>0.9389899789116213</v>
      </c>
      <c r="P21" s="7" t="n">
        <v>0.938961827135922</v>
      </c>
      <c r="Q21" s="7" t="n">
        <v>0.9085478077820698</v>
      </c>
      <c r="R21" s="7" t="n">
        <v>0.4667529189540482</v>
      </c>
      <c r="S21" s="7" t="n">
        <v>0.9132827504142931</v>
      </c>
      <c r="T21" s="7" t="n">
        <v>0.8939511053244893</v>
      </c>
      <c r="U21" s="7" t="n">
        <v>0.8317483955877149</v>
      </c>
      <c r="V21" s="7" t="n">
        <v>1</v>
      </c>
      <c r="W21" s="7" t="n">
        <v>0.6910327591080565</v>
      </c>
      <c r="X21" s="7" t="n">
        <v>0.9423256971954302</v>
      </c>
      <c r="Y21" s="7" t="n">
        <v>0.8995404686078592</v>
      </c>
      <c r="Z21" s="7" t="n">
        <v>0.6129116362170565</v>
      </c>
      <c r="AA21" s="7" t="n">
        <v>0.3349391430409837</v>
      </c>
      <c r="AB21" s="7" t="n">
        <v>0.2156170856112047</v>
      </c>
      <c r="AC21" s="7" t="n">
        <v>0.6059563233840269</v>
      </c>
      <c r="AD21" s="7" t="n">
        <v>0.02271822575456553</v>
      </c>
      <c r="AE21" s="7" t="n">
        <v>0.8317407802602804</v>
      </c>
      <c r="AF21" s="7" t="n">
        <v>0.8300666362080049</v>
      </c>
      <c r="AG21" s="7" t="n">
        <v>0.8151350279918136</v>
      </c>
      <c r="AH21" s="7" t="n">
        <v>0.267610941388749</v>
      </c>
      <c r="AI21" s="7" t="n">
        <v>0.8000053978739659</v>
      </c>
      <c r="AJ21" s="7" t="n">
        <v>0.1766980150095332</v>
      </c>
      <c r="AK21" s="7" t="n">
        <v>-0.3168590892932091</v>
      </c>
      <c r="AL21" s="7" t="n">
        <v>0.2066115215099506</v>
      </c>
      <c r="AM21" s="7" t="n">
        <v>0.3573559362918108</v>
      </c>
      <c r="AN21" s="7" t="n">
        <v>0.7845908439044134</v>
      </c>
      <c r="AO21" s="7" t="n">
        <v>0.5802839608629156</v>
      </c>
      <c r="AP21" s="7" t="n">
        <v>0.2679116021838276</v>
      </c>
      <c r="AQ21" s="7" t="n">
        <v>0.4550568416434485</v>
      </c>
      <c r="AR21" s="7" t="n">
        <v>0.3754051272030881</v>
      </c>
      <c r="AS21" s="7" t="n">
        <v>0.8837644063166982</v>
      </c>
      <c r="AT21" s="7" t="n">
        <v>0.2680641866499214</v>
      </c>
      <c r="AU21" s="7" t="n">
        <v>0.8183242179631136</v>
      </c>
      <c r="AV21" s="7" t="n">
        <v>0.7810340094685378</v>
      </c>
      <c r="AW21" s="7" t="n">
        <v>0.8139587146367355</v>
      </c>
      <c r="AX21" s="7" t="n">
        <v>0.5268728839200809</v>
      </c>
      <c r="AY21" s="7" t="n">
        <v>0.7630736262266841</v>
      </c>
      <c r="AZ21" s="7" t="n">
        <v>0.7810007014605326</v>
      </c>
      <c r="BA21" s="7" t="n">
        <v>0.8202129449147744</v>
      </c>
      <c r="BB21" s="7" t="n">
        <v>0.5105199141484228</v>
      </c>
      <c r="BC21" s="7" t="n">
        <v>0.7697444655740188</v>
      </c>
      <c r="BD21" s="7" t="n">
        <v>0.2417902806586789</v>
      </c>
      <c r="BE21" s="7" t="n">
        <v>0.7975120389511632</v>
      </c>
      <c r="BF21" s="7" t="n">
        <v>0.6095880193473689</v>
      </c>
      <c r="BG21" s="7" t="n">
        <v>0.5064947032304946</v>
      </c>
      <c r="BH21" s="7" t="n">
        <v>0.3108238514099506</v>
      </c>
      <c r="BI21" s="7" t="n">
        <v>-0.209505803214787</v>
      </c>
      <c r="BJ21" s="7" t="n">
        <v>0.3728274939664755</v>
      </c>
      <c r="BK21" s="7" t="n">
        <v>0.8100829043662112</v>
      </c>
      <c r="BL21" s="7" t="n">
        <v>0.7525234342937591</v>
      </c>
      <c r="BM21" s="7" t="n">
        <v>0.5292068472869955</v>
      </c>
      <c r="BN21" s="7" t="n">
        <v>0.7520922741640954</v>
      </c>
      <c r="BO21" s="7" t="n">
        <v>0.5802839749575698</v>
      </c>
      <c r="BP21" s="7" t="n">
        <v>0.5175815055085096</v>
      </c>
      <c r="BQ21" s="7" t="n">
        <v>0.7299524695787357</v>
      </c>
      <c r="BR21" s="7" t="n">
        <v>0.5805826344409354</v>
      </c>
      <c r="BS21" s="7" t="n">
        <v>0.7481312904802494</v>
      </c>
      <c r="BT21" s="7" t="n">
        <v>0.5111517480569127</v>
      </c>
      <c r="BU21" s="7" t="n">
        <v>0.4822706747193286</v>
      </c>
      <c r="BV21" s="7" t="n">
        <v>-0.01017005339088271</v>
      </c>
      <c r="BW21" s="7" t="n">
        <v>0.1156267348862635</v>
      </c>
      <c r="BX21" s="7" t="n">
        <v>0.4180062627313195</v>
      </c>
      <c r="BY21" s="7" t="n">
        <v>0.5739834663128427</v>
      </c>
      <c r="BZ21" s="7" t="n">
        <v>-0.2230498521725645</v>
      </c>
      <c r="CA21" s="7" t="n">
        <v>0.7990486674914097</v>
      </c>
      <c r="CB21" s="7" t="n">
        <v>0.7668060880291007</v>
      </c>
      <c r="CC21" s="7" t="n">
        <v>0.7070462159378751</v>
      </c>
      <c r="CD21" s="7" t="n">
        <v>0.6784635835417459</v>
      </c>
      <c r="CE21" s="7" t="n">
        <v>0.650405239929561</v>
      </c>
      <c r="CF21" s="7" t="n">
        <v>0.5192827208198999</v>
      </c>
      <c r="CG21" s="7" t="n">
        <v>0.5853497749859732</v>
      </c>
      <c r="CH21" s="7" t="n">
        <v>0.6407661009492359</v>
      </c>
      <c r="CI21" s="7" t="n">
        <v>0.4691242035548832</v>
      </c>
      <c r="CJ21" s="7" t="n">
        <v>0.3550262311169541</v>
      </c>
      <c r="CK21" s="7" t="n">
        <v>0.6929855069725804</v>
      </c>
      <c r="CL21" s="7" t="n">
        <v>0.8841237709703706</v>
      </c>
      <c r="CM21" s="7" t="n">
        <v>0.2795081410484874</v>
      </c>
      <c r="CN21" s="7" t="n">
        <v>0.6076244212487433</v>
      </c>
      <c r="CO21" s="7" t="n">
        <v>0.242269265643104</v>
      </c>
      <c r="CP21" s="7" t="n">
        <v>0.6233711538386568</v>
      </c>
      <c r="CQ21" s="7" t="n">
        <v>0.8837990875853123</v>
      </c>
      <c r="CR21" s="7" t="n">
        <v>0.7374997683463292</v>
      </c>
      <c r="CS21" s="7" t="n">
        <v>0.3650734756422084</v>
      </c>
      <c r="CT21" s="7" t="n">
        <v>-0.1746417422056653</v>
      </c>
      <c r="CU21" s="7" t="n">
        <v>0.4071890614406609</v>
      </c>
      <c r="CV21" s="7" t="n">
        <v>0.5803362926340907</v>
      </c>
      <c r="CW21" s="7" t="n">
        <v>0.7760068756977148</v>
      </c>
      <c r="CX21" s="7" t="n">
        <v>0.721589913135619</v>
      </c>
      <c r="CY21" s="7" t="n">
        <v>0.510376473273887</v>
      </c>
      <c r="CZ21" s="7" t="n">
        <v>0.6609191395886624</v>
      </c>
      <c r="DA21" s="7" t="n">
        <v>0.8256594080754747</v>
      </c>
      <c r="DB21" s="7" t="n">
        <v>0.1882856697987177</v>
      </c>
      <c r="DC21" s="7" t="n">
        <v>0.6422632749996356</v>
      </c>
      <c r="DD21" s="7" t="n">
        <v>0.4799765061887768</v>
      </c>
      <c r="DE21" s="7" t="n">
        <v>0.6274425458446934</v>
      </c>
      <c r="DF21" s="7" t="n">
        <v>0.05845795838603643</v>
      </c>
      <c r="DG21" s="7" t="n">
        <v>0.572540346999946</v>
      </c>
      <c r="DH21" s="7" t="n">
        <v>0.6512558098323512</v>
      </c>
      <c r="DI21" s="7" t="n">
        <v>0.8667676399210934</v>
      </c>
      <c r="DJ21" s="7" t="n">
        <v>0.8250986273770636</v>
      </c>
      <c r="DK21" s="7" t="n">
        <v>0.883799042064829</v>
      </c>
      <c r="DL21" s="7" t="n">
        <v>0.167408357453948</v>
      </c>
      <c r="DM21" s="7" t="n">
        <v>0.6293150304526975</v>
      </c>
      <c r="DN21" s="7" t="n">
        <v>0.3773770120202652</v>
      </c>
      <c r="DO21" s="7" t="n">
        <v>0.7903472420983084</v>
      </c>
      <c r="DP21" s="7" t="n">
        <v>0.8160093644871215</v>
      </c>
      <c r="DQ21" s="7" t="n">
        <v>0.6297993009943343</v>
      </c>
      <c r="DR21" s="7" t="n">
        <v>0.4907426071808258</v>
      </c>
      <c r="DS21" s="7" t="n">
        <v>0.7355547455515838</v>
      </c>
      <c r="DT21" s="7" t="n">
        <v>-0.1456078864559411</v>
      </c>
      <c r="DU21" s="7" t="n">
        <v>0.8116154186427333</v>
      </c>
      <c r="DV21" s="7" t="n">
        <v>0.8940612425577328</v>
      </c>
      <c r="DW21" s="7" t="n">
        <v>0.8157073087475556</v>
      </c>
      <c r="DX21" s="7" t="n">
        <v>0.3519274485179874</v>
      </c>
      <c r="DY21" s="7" t="n">
        <v>0.504901209875896</v>
      </c>
      <c r="DZ21" s="7" t="n">
        <v>0.8848952675706833</v>
      </c>
      <c r="EA21" s="7" t="n">
        <v>0.7520138923715644</v>
      </c>
      <c r="EB21" s="7" t="n">
        <v>0.7519526590485759</v>
      </c>
      <c r="EC21" s="7" t="n">
        <v>0.2640422881204764</v>
      </c>
      <c r="ED21" s="7" t="n">
        <v>0.8706486756181082</v>
      </c>
      <c r="EE21" s="7" t="n">
        <v>0.7133424429978159</v>
      </c>
      <c r="EF21" s="7" t="n">
        <v>0.6681687334782036</v>
      </c>
      <c r="EG21" s="7" t="n">
        <v>0.900426101347877</v>
      </c>
      <c r="EH21" s="7" t="n">
        <v>0.7543740789495978</v>
      </c>
      <c r="EI21" s="7" t="n">
        <v>0.419011249733115</v>
      </c>
      <c r="EJ21" s="7" t="n">
        <v>0.8353345403503827</v>
      </c>
      <c r="EK21" s="7" t="n">
        <v>0.6450892169810971</v>
      </c>
      <c r="EL21" s="7" t="n">
        <v>0.6865574595525418</v>
      </c>
      <c r="EM21" s="7" t="n">
        <v>0.5601453304845803</v>
      </c>
      <c r="EN21" s="7" t="n">
        <v>0.8585428305160593</v>
      </c>
      <c r="EO21" s="7" t="n">
        <v>0.7591103557170531</v>
      </c>
      <c r="EP21" s="7" t="n">
        <v>0.613875197241053</v>
      </c>
      <c r="EQ21" s="7" t="n">
        <v>0.2781225042406976</v>
      </c>
      <c r="ER21" s="7" t="n">
        <v>0.6541917713926982</v>
      </c>
      <c r="ES21" s="7" t="n">
        <v>0.7716456309462062</v>
      </c>
      <c r="ET21" s="7" t="n">
        <v>0.8489003931609098</v>
      </c>
      <c r="EU21" s="7" t="n">
        <v>0.8862390652760985</v>
      </c>
      <c r="EV21" s="7" t="n">
        <v>0.8896712145836072</v>
      </c>
      <c r="EW21" s="7" t="n">
        <v>0.4482270327812036</v>
      </c>
      <c r="EX21" s="7" t="n">
        <v>0.4471427194276014</v>
      </c>
      <c r="EY21" s="7" t="n">
        <v>0.3103491510295864</v>
      </c>
      <c r="EZ21" s="7" t="n">
        <v>0.05285469722578348</v>
      </c>
      <c r="FA21" s="7" t="n">
        <v>0.8202617147415001</v>
      </c>
      <c r="FB21" s="7" t="n">
        <v>0.869332777268424</v>
      </c>
      <c r="FC21" s="7" t="n">
        <v>0.8546754971755189</v>
      </c>
      <c r="FD21" s="7" t="n">
        <v>0.8575869778113702</v>
      </c>
      <c r="FE21" s="7" t="n">
        <v>0.7837868274923037</v>
      </c>
      <c r="FF21" s="7" t="n">
        <v>0.881381103261738</v>
      </c>
      <c r="FG21" s="7" t="n">
        <v>0.6979622255306487</v>
      </c>
      <c r="FH21" s="7" t="n">
        <v>0.5932599861096536</v>
      </c>
      <c r="FI21" s="7" t="n">
        <v>0.5940471079269484</v>
      </c>
      <c r="FJ21" s="7" t="n">
        <v>0.8027281986361461</v>
      </c>
      <c r="FK21" s="7" t="n">
        <v>0.4355733655453067</v>
      </c>
      <c r="FL21" s="7" t="n">
        <v>0.6478584706625247</v>
      </c>
      <c r="FM21" s="7" t="n">
        <v>0.4222765129870749</v>
      </c>
      <c r="FN21" s="7" t="n">
        <v>0.8896516300460208</v>
      </c>
      <c r="FO21" s="7" t="n">
        <v>0.8456713085564802</v>
      </c>
      <c r="FP21" s="7" t="n">
        <v>0.6594120786483837</v>
      </c>
      <c r="FQ21" s="7" t="n">
        <v>0.4097285527717246</v>
      </c>
      <c r="FR21" s="7" t="n">
        <v>0.5081610227574932</v>
      </c>
      <c r="FS21" s="7" t="n">
        <v>0.1240284015819162</v>
      </c>
      <c r="FT21" s="7" t="n">
        <v>0.6292653885501521</v>
      </c>
      <c r="FU21" s="7" t="n">
        <v>0.8833112572630806</v>
      </c>
      <c r="FV21" s="7" t="n">
        <v>0.4443493339572391</v>
      </c>
      <c r="FW21" s="7" t="n">
        <v>-0.01877388447382971</v>
      </c>
      <c r="FX21" s="7" t="n">
        <v>0.4976732233868648</v>
      </c>
      <c r="FY21" s="7" t="n">
        <v>0.89957470170341</v>
      </c>
      <c r="FZ21" s="7" t="n">
        <v>-0.1033114530054868</v>
      </c>
      <c r="GA21" s="7" t="n">
        <v>0.2778991203485867</v>
      </c>
      <c r="GB21" s="7" t="n">
        <v>0.6594864287539812</v>
      </c>
      <c r="GC21" s="7" t="n">
        <v>0.4984423689304634</v>
      </c>
      <c r="GD21" s="7" t="n">
        <v>0.08532757392803832</v>
      </c>
      <c r="GE21" s="7" t="n">
        <v>0.9149567795937628</v>
      </c>
      <c r="GF21" s="7" t="n">
        <v>0.6954127337197329</v>
      </c>
      <c r="GG21" s="7" t="n">
        <v>0.7445179227022359</v>
      </c>
      <c r="GH21" s="7" t="n">
        <v>0.6612178691646643</v>
      </c>
      <c r="GI21" s="7" t="n">
        <v>0.9022579633150632</v>
      </c>
      <c r="GJ21" s="7" t="n">
        <v>0.32809671690248</v>
      </c>
      <c r="GK21" s="7" t="n">
        <v>0.09708433619273685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0.7002452500720409</v>
      </c>
      <c r="D22" s="7" t="n">
        <v>0.6582507402706333</v>
      </c>
      <c r="E22" s="7" t="n">
        <v>0.1169374832091995</v>
      </c>
      <c r="F22" s="7" t="n">
        <v>0.5491398016989935</v>
      </c>
      <c r="G22" s="7" t="n">
        <v>0.263881279454826</v>
      </c>
      <c r="H22" s="7" t="n">
        <v>0.3882025071124186</v>
      </c>
      <c r="I22" s="7" t="n">
        <v>0.5987963669863129</v>
      </c>
      <c r="J22" s="7" t="n">
        <v>0.5428330628622584</v>
      </c>
      <c r="K22" s="7" t="n">
        <v>0.3512919512300059</v>
      </c>
      <c r="L22" s="7" t="n">
        <v>0.1355650829752879</v>
      </c>
      <c r="M22" s="7" t="n">
        <v>0.7369217815806911</v>
      </c>
      <c r="N22" s="7" t="n">
        <v>0.7777980146603659</v>
      </c>
      <c r="O22" s="7" t="n">
        <v>0.7333067812912846</v>
      </c>
      <c r="P22" s="7" t="n">
        <v>0.7333267643796195</v>
      </c>
      <c r="Q22" s="7" t="n">
        <v>0.6415596622638194</v>
      </c>
      <c r="R22" s="7" t="n">
        <v>0.3557915497320673</v>
      </c>
      <c r="S22" s="7" t="n">
        <v>0.6386852676915823</v>
      </c>
      <c r="T22" s="7" t="n">
        <v>0.6475138945429895</v>
      </c>
      <c r="U22" s="7" t="n">
        <v>0.7840213963348945</v>
      </c>
      <c r="V22" s="7" t="n">
        <v>0.6910327591080565</v>
      </c>
      <c r="W22" s="7" t="n">
        <v>1</v>
      </c>
      <c r="X22" s="7" t="n">
        <v>0.7763154088362818</v>
      </c>
      <c r="Y22" s="7" t="n">
        <v>0.7577731847683753</v>
      </c>
      <c r="Z22" s="7" t="n">
        <v>0.6326827201700409</v>
      </c>
      <c r="AA22" s="7" t="n">
        <v>0.5806498564144698</v>
      </c>
      <c r="AB22" s="7" t="n">
        <v>0.2844523873310754</v>
      </c>
      <c r="AC22" s="7" t="n">
        <v>0.6275223001664302</v>
      </c>
      <c r="AD22" s="7" t="n">
        <v>0.1224039395513089</v>
      </c>
      <c r="AE22" s="7" t="n">
        <v>0.7962560945591398</v>
      </c>
      <c r="AF22" s="7" t="n">
        <v>0.7756135009752443</v>
      </c>
      <c r="AG22" s="7" t="n">
        <v>0.7655900263622502</v>
      </c>
      <c r="AH22" s="7" t="n">
        <v>0.2811953246615302</v>
      </c>
      <c r="AI22" s="7" t="n">
        <v>0.7418941993941393</v>
      </c>
      <c r="AJ22" s="7" t="n">
        <v>0.3576282403467047</v>
      </c>
      <c r="AK22" s="7" t="n">
        <v>-0.1389302319807542</v>
      </c>
      <c r="AL22" s="7" t="n">
        <v>0.3641313247497507</v>
      </c>
      <c r="AM22" s="7" t="n">
        <v>0.32468966464109</v>
      </c>
      <c r="AN22" s="7" t="n">
        <v>0.6296872544630319</v>
      </c>
      <c r="AO22" s="7" t="n">
        <v>0.5938024451936171</v>
      </c>
      <c r="AP22" s="7" t="n">
        <v>0.4751713701024363</v>
      </c>
      <c r="AQ22" s="7" t="n">
        <v>0.8134129968403887</v>
      </c>
      <c r="AR22" s="7" t="n">
        <v>0.3367752461171197</v>
      </c>
      <c r="AS22" s="7" t="n">
        <v>0.694930058428486</v>
      </c>
      <c r="AT22" s="7" t="n">
        <v>0.372934683411079</v>
      </c>
      <c r="AU22" s="7" t="n">
        <v>0.8221754705845253</v>
      </c>
      <c r="AV22" s="7" t="n">
        <v>0.8150316231087145</v>
      </c>
      <c r="AW22" s="7" t="n">
        <v>0.8123200687125227</v>
      </c>
      <c r="AX22" s="7" t="n">
        <v>0.8567573124086186</v>
      </c>
      <c r="AY22" s="7" t="n">
        <v>0.7644090486080514</v>
      </c>
      <c r="AZ22" s="7" t="n">
        <v>0.7259292968653821</v>
      </c>
      <c r="BA22" s="7" t="n">
        <v>0.7717862963686922</v>
      </c>
      <c r="BB22" s="7" t="n">
        <v>0.5248926596476661</v>
      </c>
      <c r="BC22" s="7" t="n">
        <v>0.7781667455704748</v>
      </c>
      <c r="BD22" s="7" t="n">
        <v>0.4387203748473383</v>
      </c>
      <c r="BE22" s="7" t="n">
        <v>0.617084678761942</v>
      </c>
      <c r="BF22" s="7" t="n">
        <v>0.627922885932294</v>
      </c>
      <c r="BG22" s="7" t="n">
        <v>0.4978708654683948</v>
      </c>
      <c r="BH22" s="7" t="n">
        <v>0.4226459251683558</v>
      </c>
      <c r="BI22" s="7" t="n">
        <v>-0.09714154875395616</v>
      </c>
      <c r="BJ22" s="7" t="n">
        <v>0.3074138826635868</v>
      </c>
      <c r="BK22" s="7" t="n">
        <v>0.7879631023782484</v>
      </c>
      <c r="BL22" s="7" t="n">
        <v>0.7952287310104228</v>
      </c>
      <c r="BM22" s="7" t="n">
        <v>0.8802041850265182</v>
      </c>
      <c r="BN22" s="7" t="n">
        <v>0.7543243093927898</v>
      </c>
      <c r="BO22" s="7" t="n">
        <v>0.5938022619514978</v>
      </c>
      <c r="BP22" s="7" t="n">
        <v>0.5068036165928379</v>
      </c>
      <c r="BQ22" s="7" t="n">
        <v>0.554554801159245</v>
      </c>
      <c r="BR22" s="7" t="n">
        <v>0.6164087020580656</v>
      </c>
      <c r="BS22" s="7" t="n">
        <v>0.5484498091264675</v>
      </c>
      <c r="BT22" s="7" t="n">
        <v>0.5056029538885457</v>
      </c>
      <c r="BU22" s="7" t="n">
        <v>0.8014736511120114</v>
      </c>
      <c r="BV22" s="7" t="n">
        <v>-0.03880553672614363</v>
      </c>
      <c r="BW22" s="7" t="n">
        <v>0.1635099092252768</v>
      </c>
      <c r="BX22" s="7" t="n">
        <v>0.3782693947238918</v>
      </c>
      <c r="BY22" s="7" t="n">
        <v>0.6225167264660846</v>
      </c>
      <c r="BZ22" s="7" t="n">
        <v>0.04092447479999507</v>
      </c>
      <c r="CA22" s="7" t="n">
        <v>0.7556644210873187</v>
      </c>
      <c r="CB22" s="7" t="n">
        <v>0.6846532243056525</v>
      </c>
      <c r="CC22" s="7" t="n">
        <v>0.7237241423857561</v>
      </c>
      <c r="CD22" s="7" t="n">
        <v>0.7276170489001442</v>
      </c>
      <c r="CE22" s="7" t="n">
        <v>0.6262867232220627</v>
      </c>
      <c r="CF22" s="7" t="n">
        <v>0.5936407698407947</v>
      </c>
      <c r="CG22" s="7" t="n">
        <v>0.5761864809071677</v>
      </c>
      <c r="CH22" s="7" t="n">
        <v>0.7320746152245197</v>
      </c>
      <c r="CI22" s="7" t="n">
        <v>0.4653043525221455</v>
      </c>
      <c r="CJ22" s="7" t="n">
        <v>0.3428438549949627</v>
      </c>
      <c r="CK22" s="7" t="n">
        <v>0.6678695883433714</v>
      </c>
      <c r="CL22" s="7" t="n">
        <v>0.6836624082035037</v>
      </c>
      <c r="CM22" s="7" t="n">
        <v>0.3756770681611132</v>
      </c>
      <c r="CN22" s="7" t="n">
        <v>0.5942511733853356</v>
      </c>
      <c r="CO22" s="7" t="n">
        <v>0.3881418065830918</v>
      </c>
      <c r="CP22" s="7" t="n">
        <v>0.6444227188759252</v>
      </c>
      <c r="CQ22" s="7" t="n">
        <v>0.7055965032128365</v>
      </c>
      <c r="CR22" s="7" t="n">
        <v>0.6163168451020854</v>
      </c>
      <c r="CS22" s="7" t="n">
        <v>0.3303182986654946</v>
      </c>
      <c r="CT22" s="7" t="n">
        <v>-0.01376561303816969</v>
      </c>
      <c r="CU22" s="7" t="n">
        <v>0.3627887122177936</v>
      </c>
      <c r="CV22" s="7" t="n">
        <v>0.6149994286977479</v>
      </c>
      <c r="CW22" s="7" t="n">
        <v>0.6833790730246606</v>
      </c>
      <c r="CX22" s="7" t="n">
        <v>0.6726291904048942</v>
      </c>
      <c r="CY22" s="7" t="n">
        <v>0.5940335447827959</v>
      </c>
      <c r="CZ22" s="7" t="n">
        <v>0.6432927231839216</v>
      </c>
      <c r="DA22" s="7" t="n">
        <v>0.7836526270289172</v>
      </c>
      <c r="DB22" s="7" t="n">
        <v>0.2515132187937985</v>
      </c>
      <c r="DC22" s="7" t="n">
        <v>0.6283197819457181</v>
      </c>
      <c r="DD22" s="7" t="n">
        <v>0.7969593490558088</v>
      </c>
      <c r="DE22" s="7" t="n">
        <v>0.5558732754677733</v>
      </c>
      <c r="DF22" s="7" t="n">
        <v>0.07871727311530907</v>
      </c>
      <c r="DG22" s="7" t="n">
        <v>0.6457743157488173</v>
      </c>
      <c r="DH22" s="7" t="n">
        <v>0.4584599986979389</v>
      </c>
      <c r="DI22" s="7" t="n">
        <v>0.6909495691124329</v>
      </c>
      <c r="DJ22" s="7" t="n">
        <v>0.6576985493223515</v>
      </c>
      <c r="DK22" s="7" t="n">
        <v>0.6753425860842232</v>
      </c>
      <c r="DL22" s="7" t="n">
        <v>0.2960812377683981</v>
      </c>
      <c r="DM22" s="7" t="n">
        <v>0.8365239141481782</v>
      </c>
      <c r="DN22" s="7" t="n">
        <v>0.3014888113237413</v>
      </c>
      <c r="DO22" s="7" t="n">
        <v>0.5990956090596981</v>
      </c>
      <c r="DP22" s="7" t="n">
        <v>0.7198857330217969</v>
      </c>
      <c r="DQ22" s="7" t="n">
        <v>0.5610917591654415</v>
      </c>
      <c r="DR22" s="7" t="n">
        <v>0.4512441894856185</v>
      </c>
      <c r="DS22" s="7" t="n">
        <v>0.6984226605142581</v>
      </c>
      <c r="DT22" s="7" t="n">
        <v>-0.0728635883442333</v>
      </c>
      <c r="DU22" s="7" t="n">
        <v>0.6183100605541716</v>
      </c>
      <c r="DV22" s="7" t="n">
        <v>0.7120726717388887</v>
      </c>
      <c r="DW22" s="7" t="n">
        <v>0.6442791444672102</v>
      </c>
      <c r="DX22" s="7" t="n">
        <v>0.2476195872761808</v>
      </c>
      <c r="DY22" s="7" t="n">
        <v>0.4943048299869476</v>
      </c>
      <c r="DZ22" s="7" t="n">
        <v>0.6637835505314401</v>
      </c>
      <c r="EA22" s="7" t="n">
        <v>0.7354226444484996</v>
      </c>
      <c r="EB22" s="7" t="n">
        <v>0.6865157903794742</v>
      </c>
      <c r="EC22" s="7" t="n">
        <v>0.2859917411518773</v>
      </c>
      <c r="ED22" s="7" t="n">
        <v>0.6811445369225594</v>
      </c>
      <c r="EE22" s="7" t="n">
        <v>0.5277406075535613</v>
      </c>
      <c r="EF22" s="7" t="n">
        <v>0.4920879847701956</v>
      </c>
      <c r="EG22" s="7" t="n">
        <v>0.7561787423847415</v>
      </c>
      <c r="EH22" s="7" t="n">
        <v>0.6864096606272475</v>
      </c>
      <c r="EI22" s="7" t="n">
        <v>0.8228057191126696</v>
      </c>
      <c r="EJ22" s="7" t="n">
        <v>0.5625849792964066</v>
      </c>
      <c r="EK22" s="7" t="n">
        <v>0.4976571038964532</v>
      </c>
      <c r="EL22" s="7" t="n">
        <v>0.7056208720984689</v>
      </c>
      <c r="EM22" s="7" t="n">
        <v>0.7624830327599345</v>
      </c>
      <c r="EN22" s="7" t="n">
        <v>0.5496953138232917</v>
      </c>
      <c r="EO22" s="7" t="n">
        <v>0.7149785844186901</v>
      </c>
      <c r="EP22" s="7" t="n">
        <v>0.6297875571583497</v>
      </c>
      <c r="EQ22" s="7" t="n">
        <v>0.3803121660746533</v>
      </c>
      <c r="ER22" s="7" t="n">
        <v>0.5834381753106846</v>
      </c>
      <c r="ES22" s="7" t="n">
        <v>0.7312267117407858</v>
      </c>
      <c r="ET22" s="7" t="n">
        <v>0.6486020037793169</v>
      </c>
      <c r="EU22" s="7" t="n">
        <v>0.5973572800558562</v>
      </c>
      <c r="EV22" s="7" t="n">
        <v>0.635617227147364</v>
      </c>
      <c r="EW22" s="7" t="n">
        <v>0.4743156553593385</v>
      </c>
      <c r="EX22" s="7" t="n">
        <v>0.5348501607994035</v>
      </c>
      <c r="EY22" s="7" t="n">
        <v>0.5185587331930598</v>
      </c>
      <c r="EZ22" s="7" t="n">
        <v>0.2649293786105266</v>
      </c>
      <c r="FA22" s="7" t="n">
        <v>0.5579336582816579</v>
      </c>
      <c r="FB22" s="7" t="n">
        <v>0.6559770761342166</v>
      </c>
      <c r="FC22" s="7" t="n">
        <v>0.669522447736712</v>
      </c>
      <c r="FD22" s="7" t="n">
        <v>0.8093842792274257</v>
      </c>
      <c r="FE22" s="7" t="n">
        <v>0.6650705954963531</v>
      </c>
      <c r="FF22" s="7" t="n">
        <v>0.5949290545922924</v>
      </c>
      <c r="FG22" s="7" t="n">
        <v>0.5329208896589211</v>
      </c>
      <c r="FH22" s="7" t="n">
        <v>0.5323917113857544</v>
      </c>
      <c r="FI22" s="7" t="n">
        <v>0.8697180935799873</v>
      </c>
      <c r="FJ22" s="7" t="n">
        <v>0.6804069944726356</v>
      </c>
      <c r="FK22" s="7" t="n">
        <v>0.7938274203985202</v>
      </c>
      <c r="FL22" s="7" t="n">
        <v>0.5208126653930125</v>
      </c>
      <c r="FM22" s="7" t="n">
        <v>0.5762444581455817</v>
      </c>
      <c r="FN22" s="7" t="n">
        <v>0.6214772851959764</v>
      </c>
      <c r="FO22" s="7" t="n">
        <v>0.6590729750595394</v>
      </c>
      <c r="FP22" s="7" t="n">
        <v>0.4796770359782405</v>
      </c>
      <c r="FQ22" s="7" t="n">
        <v>0.3882606262368447</v>
      </c>
      <c r="FR22" s="7" t="n">
        <v>0.6134798224323974</v>
      </c>
      <c r="FS22" s="7" t="n">
        <v>0.3546736424557601</v>
      </c>
      <c r="FT22" s="7" t="n">
        <v>0.6193003114303908</v>
      </c>
      <c r="FU22" s="7" t="n">
        <v>0.6238734062753547</v>
      </c>
      <c r="FV22" s="7" t="n">
        <v>0.4461656741720184</v>
      </c>
      <c r="FW22" s="7" t="n">
        <v>-0.05274625030946269</v>
      </c>
      <c r="FX22" s="7" t="n">
        <v>0.4844417232516496</v>
      </c>
      <c r="FY22" s="7" t="n">
        <v>0.6326507402398538</v>
      </c>
      <c r="FZ22" s="7" t="n">
        <v>-0.01220820838714468</v>
      </c>
      <c r="GA22" s="7" t="n">
        <v>0.382635711018727</v>
      </c>
      <c r="GB22" s="7" t="n">
        <v>0.6378318130181388</v>
      </c>
      <c r="GC22" s="7" t="n">
        <v>0.4915421631225194</v>
      </c>
      <c r="GD22" s="7" t="n">
        <v>0.1595207204748344</v>
      </c>
      <c r="GE22" s="7" t="n">
        <v>0.701424653261171</v>
      </c>
      <c r="GF22" s="7" t="n">
        <v>0.6248334237546669</v>
      </c>
      <c r="GG22" s="7" t="n">
        <v>0.8592650900345349</v>
      </c>
      <c r="GH22" s="7" t="n">
        <v>0.5850391029174684</v>
      </c>
      <c r="GI22" s="7" t="n">
        <v>0.6954875422833379</v>
      </c>
      <c r="GJ22" s="7" t="n">
        <v>0.2287740115142295</v>
      </c>
      <c r="GK22" s="7" t="n">
        <v>0.1477027531551126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0.8292499093665854</v>
      </c>
      <c r="D23" s="7" t="n">
        <v>0.7977720377821153</v>
      </c>
      <c r="E23" s="7" t="n">
        <v>-0.06292398209568154</v>
      </c>
      <c r="F23" s="7" t="n">
        <v>0.7124354305952401</v>
      </c>
      <c r="G23" s="7" t="n">
        <v>0.3156646044446227</v>
      </c>
      <c r="H23" s="7" t="n">
        <v>0.3574748849765342</v>
      </c>
      <c r="I23" s="7" t="n">
        <v>0.5073161735454911</v>
      </c>
      <c r="J23" s="7" t="n">
        <v>0.4538304422009377</v>
      </c>
      <c r="K23" s="7" t="n">
        <v>0.4538721472181227</v>
      </c>
      <c r="L23" s="7" t="n">
        <v>-0.05129445761219157</v>
      </c>
      <c r="M23" s="7" t="n">
        <v>0.8195713757347964</v>
      </c>
      <c r="N23" s="7" t="n">
        <v>0.869529457084219</v>
      </c>
      <c r="O23" s="7" t="n">
        <v>0.9754748877881629</v>
      </c>
      <c r="P23" s="7" t="n">
        <v>0.975470659962264</v>
      </c>
      <c r="Q23" s="7" t="n">
        <v>0.9246692756619141</v>
      </c>
      <c r="R23" s="7" t="n">
        <v>0.5483050306805544</v>
      </c>
      <c r="S23" s="7" t="n">
        <v>0.9285932325223362</v>
      </c>
      <c r="T23" s="7" t="n">
        <v>0.9158303495531416</v>
      </c>
      <c r="U23" s="7" t="n">
        <v>0.9131156721930197</v>
      </c>
      <c r="V23" s="7" t="n">
        <v>0.9423256971954302</v>
      </c>
      <c r="W23" s="7" t="n">
        <v>0.7763154088362818</v>
      </c>
      <c r="X23" s="7" t="n">
        <v>1</v>
      </c>
      <c r="Y23" s="7" t="n">
        <v>0.9584366025810814</v>
      </c>
      <c r="Z23" s="7" t="n">
        <v>0.6198706002427358</v>
      </c>
      <c r="AA23" s="7" t="n">
        <v>0.4013550825536397</v>
      </c>
      <c r="AB23" s="7" t="n">
        <v>0.3173666215128926</v>
      </c>
      <c r="AC23" s="7" t="n">
        <v>0.6116159898190219</v>
      </c>
      <c r="AD23" s="7" t="n">
        <v>0.01898280262749</v>
      </c>
      <c r="AE23" s="7" t="n">
        <v>0.9192028041673797</v>
      </c>
      <c r="AF23" s="7" t="n">
        <v>0.9009167658543761</v>
      </c>
      <c r="AG23" s="7" t="n">
        <v>0.8666083537107572</v>
      </c>
      <c r="AH23" s="7" t="n">
        <v>0.3630519513613737</v>
      </c>
      <c r="AI23" s="7" t="n">
        <v>0.8200700203013824</v>
      </c>
      <c r="AJ23" s="7" t="n">
        <v>0.222163612538812</v>
      </c>
      <c r="AK23" s="7" t="n">
        <v>-0.3300673425132426</v>
      </c>
      <c r="AL23" s="7" t="n">
        <v>0.314881300426638</v>
      </c>
      <c r="AM23" s="7" t="n">
        <v>0.4478264291405712</v>
      </c>
      <c r="AN23" s="7" t="n">
        <v>0.7961977208591504</v>
      </c>
      <c r="AO23" s="7" t="n">
        <v>0.6210385619320129</v>
      </c>
      <c r="AP23" s="7" t="n">
        <v>0.3423082923274862</v>
      </c>
      <c r="AQ23" s="7" t="n">
        <v>0.5082655817287224</v>
      </c>
      <c r="AR23" s="7" t="n">
        <v>0.4694299633779985</v>
      </c>
      <c r="AS23" s="7" t="n">
        <v>0.9292630436433388</v>
      </c>
      <c r="AT23" s="7" t="n">
        <v>0.3010854766806209</v>
      </c>
      <c r="AU23" s="7" t="n">
        <v>0.8761273538708644</v>
      </c>
      <c r="AV23" s="7" t="n">
        <v>0.8202000881535912</v>
      </c>
      <c r="AW23" s="7" t="n">
        <v>0.9165037366149207</v>
      </c>
      <c r="AX23" s="7" t="n">
        <v>0.5833158949072004</v>
      </c>
      <c r="AY23" s="7" t="n">
        <v>0.7760113662676401</v>
      </c>
      <c r="AZ23" s="7" t="n">
        <v>0.7749053985702954</v>
      </c>
      <c r="BA23" s="7" t="n">
        <v>0.9104858289999342</v>
      </c>
      <c r="BB23" s="7" t="n">
        <v>0.5739251300820072</v>
      </c>
      <c r="BC23" s="7" t="n">
        <v>0.8016887244034533</v>
      </c>
      <c r="BD23" s="7" t="n">
        <v>0.3158251753420031</v>
      </c>
      <c r="BE23" s="7" t="n">
        <v>0.8063720861329068</v>
      </c>
      <c r="BF23" s="7" t="n">
        <v>0.6205220457990882</v>
      </c>
      <c r="BG23" s="7" t="n">
        <v>0.5378234804193791</v>
      </c>
      <c r="BH23" s="7" t="n">
        <v>0.3542655651574696</v>
      </c>
      <c r="BI23" s="7" t="n">
        <v>-0.2439546180014933</v>
      </c>
      <c r="BJ23" s="7" t="n">
        <v>0.4666165478814666</v>
      </c>
      <c r="BK23" s="7" t="n">
        <v>0.8402189542710922</v>
      </c>
      <c r="BL23" s="7" t="n">
        <v>0.7830595530152171</v>
      </c>
      <c r="BM23" s="7" t="n">
        <v>0.5891196902414183</v>
      </c>
      <c r="BN23" s="7" t="n">
        <v>0.7705934888604944</v>
      </c>
      <c r="BO23" s="7" t="n">
        <v>0.6210385798966259</v>
      </c>
      <c r="BP23" s="7" t="n">
        <v>0.5535167698901731</v>
      </c>
      <c r="BQ23" s="7" t="n">
        <v>0.7776900939497244</v>
      </c>
      <c r="BR23" s="7" t="n">
        <v>0.7065152743825852</v>
      </c>
      <c r="BS23" s="7" t="n">
        <v>0.7835759571588501</v>
      </c>
      <c r="BT23" s="7" t="n">
        <v>0.5451690815477567</v>
      </c>
      <c r="BU23" s="7" t="n">
        <v>0.5503458372999807</v>
      </c>
      <c r="BV23" s="7" t="n">
        <v>-0.005513515968712785</v>
      </c>
      <c r="BW23" s="7" t="n">
        <v>0.2025635745570259</v>
      </c>
      <c r="BX23" s="7" t="n">
        <v>0.5276177250440403</v>
      </c>
      <c r="BY23" s="7" t="n">
        <v>0.6332128907585169</v>
      </c>
      <c r="BZ23" s="7" t="n">
        <v>-0.1842765473585778</v>
      </c>
      <c r="CA23" s="7" t="n">
        <v>0.8466693773544807</v>
      </c>
      <c r="CB23" s="7" t="n">
        <v>0.7723675477878204</v>
      </c>
      <c r="CC23" s="7" t="n">
        <v>0.7542728358596021</v>
      </c>
      <c r="CD23" s="7" t="n">
        <v>0.7378421136353566</v>
      </c>
      <c r="CE23" s="7" t="n">
        <v>0.7589514979868022</v>
      </c>
      <c r="CF23" s="7" t="n">
        <v>0.5769525685890775</v>
      </c>
      <c r="CG23" s="7" t="n">
        <v>0.6288539514376607</v>
      </c>
      <c r="CH23" s="7" t="n">
        <v>0.674931800207159</v>
      </c>
      <c r="CI23" s="7" t="n">
        <v>0.5247887759740126</v>
      </c>
      <c r="CJ23" s="7" t="n">
        <v>0.4475500282557551</v>
      </c>
      <c r="CK23" s="7" t="n">
        <v>0.8025950464212184</v>
      </c>
      <c r="CL23" s="7" t="n">
        <v>0.9186173978148363</v>
      </c>
      <c r="CM23" s="7" t="n">
        <v>0.3985647671410084</v>
      </c>
      <c r="CN23" s="7" t="n">
        <v>0.6844386118859548</v>
      </c>
      <c r="CO23" s="7" t="n">
        <v>0.3276042681706149</v>
      </c>
      <c r="CP23" s="7" t="n">
        <v>0.6314798315395289</v>
      </c>
      <c r="CQ23" s="7" t="n">
        <v>0.911826326502406</v>
      </c>
      <c r="CR23" s="7" t="n">
        <v>0.8147886204097529</v>
      </c>
      <c r="CS23" s="7" t="n">
        <v>0.4531233414982451</v>
      </c>
      <c r="CT23" s="7" t="n">
        <v>-0.1534521066979037</v>
      </c>
      <c r="CU23" s="7" t="n">
        <v>0.5055471185061375</v>
      </c>
      <c r="CV23" s="7" t="n">
        <v>0.7189418651257121</v>
      </c>
      <c r="CW23" s="7" t="n">
        <v>0.8334930202110313</v>
      </c>
      <c r="CX23" s="7" t="n">
        <v>0.8135210137667009</v>
      </c>
      <c r="CY23" s="7" t="n">
        <v>0.6438026407522082</v>
      </c>
      <c r="CZ23" s="7" t="n">
        <v>0.772010358624294</v>
      </c>
      <c r="DA23" s="7" t="n">
        <v>0.8993323111719284</v>
      </c>
      <c r="DB23" s="7" t="n">
        <v>0.2393472263586192</v>
      </c>
      <c r="DC23" s="7" t="n">
        <v>0.7438816890004473</v>
      </c>
      <c r="DD23" s="7" t="n">
        <v>0.5466571653680962</v>
      </c>
      <c r="DE23" s="7" t="n">
        <v>0.6659372971581204</v>
      </c>
      <c r="DF23" s="7" t="n">
        <v>0.1085714754941151</v>
      </c>
      <c r="DG23" s="7" t="n">
        <v>0.6408571387040141</v>
      </c>
      <c r="DH23" s="7" t="n">
        <v>0.6782125690099479</v>
      </c>
      <c r="DI23" s="7" t="n">
        <v>0.8981003133369199</v>
      </c>
      <c r="DJ23" s="7" t="n">
        <v>0.8298337207149663</v>
      </c>
      <c r="DK23" s="7" t="n">
        <v>0.8884759997368464</v>
      </c>
      <c r="DL23" s="7" t="n">
        <v>0.2812137558735063</v>
      </c>
      <c r="DM23" s="7" t="n">
        <v>0.6741098263248249</v>
      </c>
      <c r="DN23" s="7" t="n">
        <v>0.4591518834564256</v>
      </c>
      <c r="DO23" s="7" t="n">
        <v>0.7837590000011686</v>
      </c>
      <c r="DP23" s="7" t="n">
        <v>0.8836204138693132</v>
      </c>
      <c r="DQ23" s="7" t="n">
        <v>0.6814392633535645</v>
      </c>
      <c r="DR23" s="7" t="n">
        <v>0.4810927022617751</v>
      </c>
      <c r="DS23" s="7" t="n">
        <v>0.8418740811634795</v>
      </c>
      <c r="DT23" s="7" t="n">
        <v>-0.1807012173468827</v>
      </c>
      <c r="DU23" s="7" t="n">
        <v>0.7994181968620336</v>
      </c>
      <c r="DV23" s="7" t="n">
        <v>0.9090764228873082</v>
      </c>
      <c r="DW23" s="7" t="n">
        <v>0.8226164542401779</v>
      </c>
      <c r="DX23" s="7" t="n">
        <v>0.4139043140250945</v>
      </c>
      <c r="DY23" s="7" t="n">
        <v>0.5331824841907592</v>
      </c>
      <c r="DZ23" s="7" t="n">
        <v>0.9033881349933339</v>
      </c>
      <c r="EA23" s="7" t="n">
        <v>0.8213607672228836</v>
      </c>
      <c r="EB23" s="7" t="n">
        <v>0.8143141093960806</v>
      </c>
      <c r="EC23" s="7" t="n">
        <v>0.3573116117352203</v>
      </c>
      <c r="ED23" s="7" t="n">
        <v>0.9005744774175568</v>
      </c>
      <c r="EE23" s="7" t="n">
        <v>0.7441510850616189</v>
      </c>
      <c r="EF23" s="7" t="n">
        <v>0.7090483481205668</v>
      </c>
      <c r="EG23" s="7" t="n">
        <v>0.891625188728765</v>
      </c>
      <c r="EH23" s="7" t="n">
        <v>0.7738370875848208</v>
      </c>
      <c r="EI23" s="7" t="n">
        <v>0.4957405159224526</v>
      </c>
      <c r="EJ23" s="7" t="n">
        <v>0.8661445244732158</v>
      </c>
      <c r="EK23" s="7" t="n">
        <v>0.6851675042401956</v>
      </c>
      <c r="EL23" s="7" t="n">
        <v>0.7561676129305658</v>
      </c>
      <c r="EM23" s="7" t="n">
        <v>0.5890162249269947</v>
      </c>
      <c r="EN23" s="7" t="n">
        <v>0.8646878934936931</v>
      </c>
      <c r="EO23" s="7" t="n">
        <v>0.8130856000973465</v>
      </c>
      <c r="EP23" s="7" t="n">
        <v>0.620130204513066</v>
      </c>
      <c r="EQ23" s="7" t="n">
        <v>0.3150248918165891</v>
      </c>
      <c r="ER23" s="7" t="n">
        <v>0.7262826185774677</v>
      </c>
      <c r="ES23" s="7" t="n">
        <v>0.8732191283596953</v>
      </c>
      <c r="ET23" s="7" t="n">
        <v>0.8844639521704396</v>
      </c>
      <c r="EU23" s="7" t="n">
        <v>0.8995729678771019</v>
      </c>
      <c r="EV23" s="7" t="n">
        <v>0.9164329818051228</v>
      </c>
      <c r="EW23" s="7" t="n">
        <v>0.508102579918905</v>
      </c>
      <c r="EX23" s="7" t="n">
        <v>0.5129681628107151</v>
      </c>
      <c r="EY23" s="7" t="n">
        <v>0.369148004948868</v>
      </c>
      <c r="EZ23" s="7" t="n">
        <v>0.08996052379324369</v>
      </c>
      <c r="FA23" s="7" t="n">
        <v>0.8544110723219895</v>
      </c>
      <c r="FB23" s="7" t="n">
        <v>0.9179285212794143</v>
      </c>
      <c r="FC23" s="7" t="n">
        <v>0.9033998551672247</v>
      </c>
      <c r="FD23" s="7" t="n">
        <v>0.9515658421197314</v>
      </c>
      <c r="FE23" s="7" t="n">
        <v>0.8169177978797478</v>
      </c>
      <c r="FF23" s="7" t="n">
        <v>0.8900225464714255</v>
      </c>
      <c r="FG23" s="7" t="n">
        <v>0.7548712199241665</v>
      </c>
      <c r="FH23" s="7" t="n">
        <v>0.6497792657064292</v>
      </c>
      <c r="FI23" s="7" t="n">
        <v>0.6453891205933703</v>
      </c>
      <c r="FJ23" s="7" t="n">
        <v>0.8519456082311797</v>
      </c>
      <c r="FK23" s="7" t="n">
        <v>0.4975289531137021</v>
      </c>
      <c r="FL23" s="7" t="n">
        <v>0.7130665815932384</v>
      </c>
      <c r="FM23" s="7" t="n">
        <v>0.4747075456097707</v>
      </c>
      <c r="FN23" s="7" t="n">
        <v>0.9127515309541003</v>
      </c>
      <c r="FO23" s="7" t="n">
        <v>0.8989854762277173</v>
      </c>
      <c r="FP23" s="7" t="n">
        <v>0.700376579455293</v>
      </c>
      <c r="FQ23" s="7" t="n">
        <v>0.4920214119670113</v>
      </c>
      <c r="FR23" s="7" t="n">
        <v>0.5924573522234302</v>
      </c>
      <c r="FS23" s="7" t="n">
        <v>0.1517778499732516</v>
      </c>
      <c r="FT23" s="7" t="n">
        <v>0.638236472102521</v>
      </c>
      <c r="FU23" s="7" t="n">
        <v>0.9091490275705296</v>
      </c>
      <c r="FV23" s="7" t="n">
        <v>0.4707868311117796</v>
      </c>
      <c r="FW23" s="7" t="n">
        <v>-0.0162259420227692</v>
      </c>
      <c r="FX23" s="7" t="n">
        <v>0.5323775306614502</v>
      </c>
      <c r="FY23" s="7" t="n">
        <v>0.9274730306007987</v>
      </c>
      <c r="FZ23" s="7" t="n">
        <v>-0.127022335155483</v>
      </c>
      <c r="GA23" s="7" t="n">
        <v>0.3186221642864888</v>
      </c>
      <c r="GB23" s="7" t="n">
        <v>0.7677080261434692</v>
      </c>
      <c r="GC23" s="7" t="n">
        <v>0.6136770488692965</v>
      </c>
      <c r="GD23" s="7" t="n">
        <v>0.1166872649951884</v>
      </c>
      <c r="GE23" s="7" t="n">
        <v>0.9380111435450359</v>
      </c>
      <c r="GF23" s="7" t="n">
        <v>0.7775754213581988</v>
      </c>
      <c r="GG23" s="7" t="n">
        <v>0.8031869193242362</v>
      </c>
      <c r="GH23" s="7" t="n">
        <v>0.7316646577421922</v>
      </c>
      <c r="GI23" s="7" t="n">
        <v>0.9597403010589953</v>
      </c>
      <c r="GJ23" s="7" t="n">
        <v>0.3925783828923076</v>
      </c>
      <c r="GK23" s="7" t="n">
        <v>0.1409680012083585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0.8388834595675548</v>
      </c>
      <c r="D24" s="7" t="n">
        <v>0.780926720748047</v>
      </c>
      <c r="E24" s="7" t="n">
        <v>-0.1027444472689232</v>
      </c>
      <c r="F24" s="7" t="n">
        <v>0.6741063624105071</v>
      </c>
      <c r="G24" s="7" t="n">
        <v>0.3277528815226183</v>
      </c>
      <c r="H24" s="7" t="n">
        <v>0.3391684211074408</v>
      </c>
      <c r="I24" s="7" t="n">
        <v>0.5219984039052525</v>
      </c>
      <c r="J24" s="7" t="n">
        <v>0.4694308934126523</v>
      </c>
      <c r="K24" s="7" t="n">
        <v>0.4821058230607994</v>
      </c>
      <c r="L24" s="7" t="n">
        <v>-0.1016260734109378</v>
      </c>
      <c r="M24" s="7" t="n">
        <v>0.8078736810292165</v>
      </c>
      <c r="N24" s="7" t="n">
        <v>0.8601322520173875</v>
      </c>
      <c r="O24" s="7" t="n">
        <v>0.9457359924006011</v>
      </c>
      <c r="P24" s="7" t="n">
        <v>0.9456551607269568</v>
      </c>
      <c r="Q24" s="7" t="n">
        <v>0.8439753291055339</v>
      </c>
      <c r="R24" s="7" t="n">
        <v>0.5910139226783163</v>
      </c>
      <c r="S24" s="7" t="n">
        <v>0.8457888950045844</v>
      </c>
      <c r="T24" s="7" t="n">
        <v>0.8392352231868594</v>
      </c>
      <c r="U24" s="7" t="n">
        <v>0.9135951897547625</v>
      </c>
      <c r="V24" s="7" t="n">
        <v>0.8995404686078592</v>
      </c>
      <c r="W24" s="7" t="n">
        <v>0.7577731847683753</v>
      </c>
      <c r="X24" s="7" t="n">
        <v>0.9584366025810814</v>
      </c>
      <c r="Y24" s="7" t="n">
        <v>1</v>
      </c>
      <c r="Z24" s="7" t="n">
        <v>0.6571244530650109</v>
      </c>
      <c r="AA24" s="7" t="n">
        <v>0.4237334468318653</v>
      </c>
      <c r="AB24" s="7" t="n">
        <v>0.3029106802039453</v>
      </c>
      <c r="AC24" s="7" t="n">
        <v>0.6493229779535845</v>
      </c>
      <c r="AD24" s="7" t="n">
        <v>0.03805491813457247</v>
      </c>
      <c r="AE24" s="7" t="n">
        <v>0.9422940379668155</v>
      </c>
      <c r="AF24" s="7" t="n">
        <v>0.905060374703726</v>
      </c>
      <c r="AG24" s="7" t="n">
        <v>0.8606978022632803</v>
      </c>
      <c r="AH24" s="7" t="n">
        <v>0.3920502646448657</v>
      </c>
      <c r="AI24" s="7" t="n">
        <v>0.8004889349411117</v>
      </c>
      <c r="AJ24" s="7" t="n">
        <v>0.2036587358028867</v>
      </c>
      <c r="AK24" s="7" t="n">
        <v>-0.381852925650728</v>
      </c>
      <c r="AL24" s="7" t="n">
        <v>0.3033916671852717</v>
      </c>
      <c r="AM24" s="7" t="n">
        <v>0.4817310441848623</v>
      </c>
      <c r="AN24" s="7" t="n">
        <v>0.8171632411332543</v>
      </c>
      <c r="AO24" s="7" t="n">
        <v>0.5942846827659036</v>
      </c>
      <c r="AP24" s="7" t="n">
        <v>0.3760851973860014</v>
      </c>
      <c r="AQ24" s="7" t="n">
        <v>0.4544202261446449</v>
      </c>
      <c r="AR24" s="7" t="n">
        <v>0.5070386344506098</v>
      </c>
      <c r="AS24" s="7" t="n">
        <v>0.8978128682865935</v>
      </c>
      <c r="AT24" s="7" t="n">
        <v>0.3114554817923356</v>
      </c>
      <c r="AU24" s="7" t="n">
        <v>0.8773357829270287</v>
      </c>
      <c r="AV24" s="7" t="n">
        <v>0.8014475104704267</v>
      </c>
      <c r="AW24" s="7" t="n">
        <v>0.9324107630790028</v>
      </c>
      <c r="AX24" s="7" t="n">
        <v>0.5370784883311928</v>
      </c>
      <c r="AY24" s="7" t="n">
        <v>0.7605867152925313</v>
      </c>
      <c r="AZ24" s="7" t="n">
        <v>0.7684730019277654</v>
      </c>
      <c r="BA24" s="7" t="n">
        <v>0.947297143814904</v>
      </c>
      <c r="BB24" s="7" t="n">
        <v>0.6023847077530482</v>
      </c>
      <c r="BC24" s="7" t="n">
        <v>0.7954602934925918</v>
      </c>
      <c r="BD24" s="7" t="n">
        <v>0.3569234262776858</v>
      </c>
      <c r="BE24" s="7" t="n">
        <v>0.8423261510377417</v>
      </c>
      <c r="BF24" s="7" t="n">
        <v>0.6590566498870705</v>
      </c>
      <c r="BG24" s="7" t="n">
        <v>0.508766025752006</v>
      </c>
      <c r="BH24" s="7" t="n">
        <v>0.3681333780989556</v>
      </c>
      <c r="BI24" s="7" t="n">
        <v>-0.2511641959435331</v>
      </c>
      <c r="BJ24" s="7" t="n">
        <v>0.5095828539359735</v>
      </c>
      <c r="BK24" s="7" t="n">
        <v>0.8278879895964432</v>
      </c>
      <c r="BL24" s="7" t="n">
        <v>0.7640110823842376</v>
      </c>
      <c r="BM24" s="7" t="n">
        <v>0.5545440724366414</v>
      </c>
      <c r="BN24" s="7" t="n">
        <v>0.758790870873953</v>
      </c>
      <c r="BO24" s="7" t="n">
        <v>0.5942847261954334</v>
      </c>
      <c r="BP24" s="7" t="n">
        <v>0.5266853729079837</v>
      </c>
      <c r="BQ24" s="7" t="n">
        <v>0.7835645220279492</v>
      </c>
      <c r="BR24" s="7" t="n">
        <v>0.7261703151043843</v>
      </c>
      <c r="BS24" s="7" t="n">
        <v>0.7938131039168375</v>
      </c>
      <c r="BT24" s="7" t="n">
        <v>0.5161979266018617</v>
      </c>
      <c r="BU24" s="7" t="n">
        <v>0.5408902644084345</v>
      </c>
      <c r="BV24" s="7" t="n">
        <v>0.03976216150141165</v>
      </c>
      <c r="BW24" s="7" t="n">
        <v>0.1751250383581915</v>
      </c>
      <c r="BX24" s="7" t="n">
        <v>0.5711780929451259</v>
      </c>
      <c r="BY24" s="7" t="n">
        <v>0.6754725265446108</v>
      </c>
      <c r="BZ24" s="7" t="n">
        <v>-0.2495259502228603</v>
      </c>
      <c r="CA24" s="7" t="n">
        <v>0.8376902937048977</v>
      </c>
      <c r="CB24" s="7" t="n">
        <v>0.7403640689560163</v>
      </c>
      <c r="CC24" s="7" t="n">
        <v>0.7381455071221934</v>
      </c>
      <c r="CD24" s="7" t="n">
        <v>0.7530403000307225</v>
      </c>
      <c r="CE24" s="7" t="n">
        <v>0.7604078492662165</v>
      </c>
      <c r="CF24" s="7" t="n">
        <v>0.634545339634383</v>
      </c>
      <c r="CG24" s="7" t="n">
        <v>0.6621673792970549</v>
      </c>
      <c r="CH24" s="7" t="n">
        <v>0.6863380825496458</v>
      </c>
      <c r="CI24" s="7" t="n">
        <v>0.5499945578828963</v>
      </c>
      <c r="CJ24" s="7" t="n">
        <v>0.4680452974818035</v>
      </c>
      <c r="CK24" s="7" t="n">
        <v>0.8075831435147638</v>
      </c>
      <c r="CL24" s="7" t="n">
        <v>0.8864214903271411</v>
      </c>
      <c r="CM24" s="7" t="n">
        <v>0.3877452675872971</v>
      </c>
      <c r="CN24" s="7" t="n">
        <v>0.729648052922184</v>
      </c>
      <c r="CO24" s="7" t="n">
        <v>0.3628145868632988</v>
      </c>
      <c r="CP24" s="7" t="n">
        <v>0.6661193739631519</v>
      </c>
      <c r="CQ24" s="7" t="n">
        <v>0.8855062006735672</v>
      </c>
      <c r="CR24" s="7" t="n">
        <v>0.8402124667845514</v>
      </c>
      <c r="CS24" s="7" t="n">
        <v>0.4760696201503601</v>
      </c>
      <c r="CT24" s="7" t="n">
        <v>-0.1350406145380817</v>
      </c>
      <c r="CU24" s="7" t="n">
        <v>0.5383741710130848</v>
      </c>
      <c r="CV24" s="7" t="n">
        <v>0.7490151595610113</v>
      </c>
      <c r="CW24" s="7" t="n">
        <v>0.8631726836017026</v>
      </c>
      <c r="CX24" s="7" t="n">
        <v>0.821293899298884</v>
      </c>
      <c r="CY24" s="7" t="n">
        <v>0.6943307476760905</v>
      </c>
      <c r="CZ24" s="7" t="n">
        <v>0.7855756197394909</v>
      </c>
      <c r="DA24" s="7" t="n">
        <v>0.9124407678569846</v>
      </c>
      <c r="DB24" s="7" t="n">
        <v>0.2497278529296957</v>
      </c>
      <c r="DC24" s="7" t="n">
        <v>0.7391913795802891</v>
      </c>
      <c r="DD24" s="7" t="n">
        <v>0.5368167791542652</v>
      </c>
      <c r="DE24" s="7" t="n">
        <v>0.6856059284953941</v>
      </c>
      <c r="DF24" s="7" t="n">
        <v>0.14803326976773</v>
      </c>
      <c r="DG24" s="7" t="n">
        <v>0.6628857901942196</v>
      </c>
      <c r="DH24" s="7" t="n">
        <v>0.6886129001949252</v>
      </c>
      <c r="DI24" s="7" t="n">
        <v>0.8688573208262962</v>
      </c>
      <c r="DJ24" s="7" t="n">
        <v>0.8443003078721985</v>
      </c>
      <c r="DK24" s="7" t="n">
        <v>0.8621528431316396</v>
      </c>
      <c r="DL24" s="7" t="n">
        <v>0.2864581085911836</v>
      </c>
      <c r="DM24" s="7" t="n">
        <v>0.623977609262917</v>
      </c>
      <c r="DN24" s="7" t="n">
        <v>0.4947735581515403</v>
      </c>
      <c r="DO24" s="7" t="n">
        <v>0.8106763579499207</v>
      </c>
      <c r="DP24" s="7" t="n">
        <v>0.8610335212178734</v>
      </c>
      <c r="DQ24" s="7" t="n">
        <v>0.7477502470713152</v>
      </c>
      <c r="DR24" s="7" t="n">
        <v>0.5343922004242061</v>
      </c>
      <c r="DS24" s="7" t="n">
        <v>0.8406719232444494</v>
      </c>
      <c r="DT24" s="7" t="n">
        <v>-0.1754893096289913</v>
      </c>
      <c r="DU24" s="7" t="n">
        <v>0.8201416457602237</v>
      </c>
      <c r="DV24" s="7" t="n">
        <v>0.8640304804959349</v>
      </c>
      <c r="DW24" s="7" t="n">
        <v>0.8412590574197168</v>
      </c>
      <c r="DX24" s="7" t="n">
        <v>0.4556754417278713</v>
      </c>
      <c r="DY24" s="7" t="n">
        <v>0.5031250845131676</v>
      </c>
      <c r="DZ24" s="7" t="n">
        <v>0.8664097105221271</v>
      </c>
      <c r="EA24" s="7" t="n">
        <v>0.8380423625462178</v>
      </c>
      <c r="EB24" s="7" t="n">
        <v>0.8233323368487514</v>
      </c>
      <c r="EC24" s="7" t="n">
        <v>0.4026753147913208</v>
      </c>
      <c r="ED24" s="7" t="n">
        <v>0.8703223652335368</v>
      </c>
      <c r="EE24" s="7" t="n">
        <v>0.7541851434228026</v>
      </c>
      <c r="EF24" s="7" t="n">
        <v>0.7036749341313663</v>
      </c>
      <c r="EG24" s="7" t="n">
        <v>0.8413068356131479</v>
      </c>
      <c r="EH24" s="7" t="n">
        <v>0.7894090599792554</v>
      </c>
      <c r="EI24" s="7" t="n">
        <v>0.4624498196535767</v>
      </c>
      <c r="EJ24" s="7" t="n">
        <v>0.8007190414622077</v>
      </c>
      <c r="EK24" s="7" t="n">
        <v>0.712838295089698</v>
      </c>
      <c r="EL24" s="7" t="n">
        <v>0.7515310041639293</v>
      </c>
      <c r="EM24" s="7" t="n">
        <v>0.5235155457805704</v>
      </c>
      <c r="EN24" s="7" t="n">
        <v>0.7778735926609028</v>
      </c>
      <c r="EO24" s="7" t="n">
        <v>0.8507063191031865</v>
      </c>
      <c r="EP24" s="7" t="n">
        <v>0.655181929048653</v>
      </c>
      <c r="EQ24" s="7" t="n">
        <v>0.3237152887853434</v>
      </c>
      <c r="ER24" s="7" t="n">
        <v>0.7220253093543478</v>
      </c>
      <c r="ES24" s="7" t="n">
        <v>0.9240944872602638</v>
      </c>
      <c r="ET24" s="7" t="n">
        <v>0.8666820956983747</v>
      </c>
      <c r="EU24" s="7" t="n">
        <v>0.8176391577711781</v>
      </c>
      <c r="EV24" s="7" t="n">
        <v>0.8462994982523512</v>
      </c>
      <c r="EW24" s="7" t="n">
        <v>0.5078642123313736</v>
      </c>
      <c r="EX24" s="7" t="n">
        <v>0.5534037447314231</v>
      </c>
      <c r="EY24" s="7" t="n">
        <v>0.3967151215318191</v>
      </c>
      <c r="EZ24" s="7" t="n">
        <v>0.1028096572491185</v>
      </c>
      <c r="FA24" s="7" t="n">
        <v>0.785544719342555</v>
      </c>
      <c r="FB24" s="7" t="n">
        <v>0.8651968874990907</v>
      </c>
      <c r="FC24" s="7" t="n">
        <v>0.8806100422989011</v>
      </c>
      <c r="FD24" s="7" t="n">
        <v>0.9546473937116248</v>
      </c>
      <c r="FE24" s="7" t="n">
        <v>0.8255176906420887</v>
      </c>
      <c r="FF24" s="7" t="n">
        <v>0.8065227432586672</v>
      </c>
      <c r="FG24" s="7" t="n">
        <v>0.7464367592225062</v>
      </c>
      <c r="FH24" s="7" t="n">
        <v>0.7112490387317769</v>
      </c>
      <c r="FI24" s="7" t="n">
        <v>0.5963087024963871</v>
      </c>
      <c r="FJ24" s="7" t="n">
        <v>0.8691791907452007</v>
      </c>
      <c r="FK24" s="7" t="n">
        <v>0.484682025250923</v>
      </c>
      <c r="FL24" s="7" t="n">
        <v>0.7306405954018821</v>
      </c>
      <c r="FM24" s="7" t="n">
        <v>0.5049613928790757</v>
      </c>
      <c r="FN24" s="7" t="n">
        <v>0.83318485521456</v>
      </c>
      <c r="FO24" s="7" t="n">
        <v>0.8476502773058574</v>
      </c>
      <c r="FP24" s="7" t="n">
        <v>0.7186697679747104</v>
      </c>
      <c r="FQ24" s="7" t="n">
        <v>0.528100002198612</v>
      </c>
      <c r="FR24" s="7" t="n">
        <v>0.6323195962677415</v>
      </c>
      <c r="FS24" s="7" t="n">
        <v>0.1681687524196562</v>
      </c>
      <c r="FT24" s="7" t="n">
        <v>0.6680722464449829</v>
      </c>
      <c r="FU24" s="7" t="n">
        <v>0.8316420075392702</v>
      </c>
      <c r="FV24" s="7" t="n">
        <v>0.522803685752952</v>
      </c>
      <c r="FW24" s="7" t="n">
        <v>0.02950022299250885</v>
      </c>
      <c r="FX24" s="7" t="n">
        <v>0.5067144522725664</v>
      </c>
      <c r="FY24" s="7" t="n">
        <v>0.8528773711790811</v>
      </c>
      <c r="FZ24" s="7" t="n">
        <v>-0.1259655937434961</v>
      </c>
      <c r="GA24" s="7" t="n">
        <v>0.329846457495229</v>
      </c>
      <c r="GB24" s="7" t="n">
        <v>0.7697331667668588</v>
      </c>
      <c r="GC24" s="7" t="n">
        <v>0.6692721748684249</v>
      </c>
      <c r="GD24" s="7" t="n">
        <v>0.1408875831673516</v>
      </c>
      <c r="GE24" s="7" t="n">
        <v>0.9129111996672675</v>
      </c>
      <c r="GF24" s="7" t="n">
        <v>0.8247434918421583</v>
      </c>
      <c r="GG24" s="7" t="n">
        <v>0.7893402435893738</v>
      </c>
      <c r="GH24" s="7" t="n">
        <v>0.7293719093100651</v>
      </c>
      <c r="GI24" s="7" t="n">
        <v>0.9335095445936794</v>
      </c>
      <c r="GJ24" s="7" t="n">
        <v>0.4381178647899766</v>
      </c>
      <c r="GK24" s="7" t="n">
        <v>0.1678006776960075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0.7717003065014382</v>
      </c>
      <c r="D25" s="7" t="n">
        <v>0.7751186524704468</v>
      </c>
      <c r="E25" s="7" t="n">
        <v>0.1087867353893417</v>
      </c>
      <c r="F25" s="7" t="n">
        <v>0.7016945001805649</v>
      </c>
      <c r="G25" s="7" t="n">
        <v>0.4006914163284507</v>
      </c>
      <c r="H25" s="7" t="n">
        <v>0.3678138154685451</v>
      </c>
      <c r="I25" s="7" t="n">
        <v>0.8644020507312749</v>
      </c>
      <c r="J25" s="7" t="n">
        <v>0.8688869304657652</v>
      </c>
      <c r="K25" s="7" t="n">
        <v>0.4462733237058173</v>
      </c>
      <c r="L25" s="7" t="n">
        <v>0.0929127288313556</v>
      </c>
      <c r="M25" s="7" t="n">
        <v>0.773430828260347</v>
      </c>
      <c r="N25" s="7" t="n">
        <v>0.8129254605389922</v>
      </c>
      <c r="O25" s="7" t="n">
        <v>0.6537841003411211</v>
      </c>
      <c r="P25" s="7" t="n">
        <v>0.6537130962527147</v>
      </c>
      <c r="Q25" s="7" t="n">
        <v>0.559803602778838</v>
      </c>
      <c r="R25" s="7" t="n">
        <v>0.4015555652400143</v>
      </c>
      <c r="S25" s="7" t="n">
        <v>0.5377707734931561</v>
      </c>
      <c r="T25" s="7" t="n">
        <v>0.5699310651690607</v>
      </c>
      <c r="U25" s="7" t="n">
        <v>0.6703660865161821</v>
      </c>
      <c r="V25" s="7" t="n">
        <v>0.6129116362170565</v>
      </c>
      <c r="W25" s="7" t="n">
        <v>0.6326827201700409</v>
      </c>
      <c r="X25" s="7" t="n">
        <v>0.6198706002427358</v>
      </c>
      <c r="Y25" s="7" t="n">
        <v>0.6571244530650109</v>
      </c>
      <c r="Z25" s="7" t="n">
        <v>1</v>
      </c>
      <c r="AA25" s="7" t="n">
        <v>0.6908222550448462</v>
      </c>
      <c r="AB25" s="7" t="n">
        <v>0.2955286880666516</v>
      </c>
      <c r="AC25" s="7" t="n">
        <v>0.9985491085656449</v>
      </c>
      <c r="AD25" s="7" t="n">
        <v>0.2831234572760284</v>
      </c>
      <c r="AE25" s="7" t="n">
        <v>0.7555855234069199</v>
      </c>
      <c r="AF25" s="7" t="n">
        <v>0.8221038659454466</v>
      </c>
      <c r="AG25" s="7" t="n">
        <v>0.8063351250075649</v>
      </c>
      <c r="AH25" s="7" t="n">
        <v>0.3362613370602052</v>
      </c>
      <c r="AI25" s="7" t="n">
        <v>0.7561663180872721</v>
      </c>
      <c r="AJ25" s="7" t="n">
        <v>0.4079374863969817</v>
      </c>
      <c r="AK25" s="7" t="n">
        <v>-0.1958203132934735</v>
      </c>
      <c r="AL25" s="7" t="n">
        <v>0.3424102074772836</v>
      </c>
      <c r="AM25" s="7" t="n">
        <v>0.4006089509179297</v>
      </c>
      <c r="AN25" s="7" t="n">
        <v>0.5868897617950825</v>
      </c>
      <c r="AO25" s="7" t="n">
        <v>0.5987948364505749</v>
      </c>
      <c r="AP25" s="7" t="n">
        <v>0.5623968329902108</v>
      </c>
      <c r="AQ25" s="7" t="n">
        <v>0.5063526116028748</v>
      </c>
      <c r="AR25" s="7" t="n">
        <v>0.4093358425296325</v>
      </c>
      <c r="AS25" s="7" t="n">
        <v>0.63513668670416</v>
      </c>
      <c r="AT25" s="7" t="n">
        <v>0.3154440841416685</v>
      </c>
      <c r="AU25" s="7" t="n">
        <v>0.7779652355171162</v>
      </c>
      <c r="AV25" s="7" t="n">
        <v>0.6369828111438109</v>
      </c>
      <c r="AW25" s="7" t="n">
        <v>0.7095380557411892</v>
      </c>
      <c r="AX25" s="7" t="n">
        <v>0.5371434459804851</v>
      </c>
      <c r="AY25" s="7" t="n">
        <v>0.6050039355820297</v>
      </c>
      <c r="AZ25" s="7" t="n">
        <v>0.5985885160024292</v>
      </c>
      <c r="BA25" s="7" t="n">
        <v>0.7341616478434888</v>
      </c>
      <c r="BB25" s="7" t="n">
        <v>0.7324145688144608</v>
      </c>
      <c r="BC25" s="7" t="n">
        <v>0.6965549163555292</v>
      </c>
      <c r="BD25" s="7" t="n">
        <v>0.5476428518556745</v>
      </c>
      <c r="BE25" s="7" t="n">
        <v>0.5908043954786293</v>
      </c>
      <c r="BF25" s="7" t="n">
        <v>0.9974689280390634</v>
      </c>
      <c r="BG25" s="7" t="n">
        <v>0.4863174727548218</v>
      </c>
      <c r="BH25" s="7" t="n">
        <v>0.32370684230011</v>
      </c>
      <c r="BI25" s="7" t="n">
        <v>-0.05868580601572015</v>
      </c>
      <c r="BJ25" s="7" t="n">
        <v>0.3550990854731207</v>
      </c>
      <c r="BK25" s="7" t="n">
        <v>0.6377032295666684</v>
      </c>
      <c r="BL25" s="7" t="n">
        <v>0.6140430142866096</v>
      </c>
      <c r="BM25" s="7" t="n">
        <v>0.6384602400208021</v>
      </c>
      <c r="BN25" s="7" t="n">
        <v>0.671880759239964</v>
      </c>
      <c r="BO25" s="7" t="n">
        <v>0.598794706791866</v>
      </c>
      <c r="BP25" s="7" t="n">
        <v>0.5316120178967214</v>
      </c>
      <c r="BQ25" s="7" t="n">
        <v>0.7060437782076715</v>
      </c>
      <c r="BR25" s="7" t="n">
        <v>0.6054069280341335</v>
      </c>
      <c r="BS25" s="7" t="n">
        <v>0.7116470641172857</v>
      </c>
      <c r="BT25" s="7" t="n">
        <v>0.4985529088372006</v>
      </c>
      <c r="BU25" s="7" t="n">
        <v>0.6664130229293957</v>
      </c>
      <c r="BV25" s="7" t="n">
        <v>0.1482554988002673</v>
      </c>
      <c r="BW25" s="7" t="n">
        <v>0.1441398146977842</v>
      </c>
      <c r="BX25" s="7" t="n">
        <v>0.4657337659746841</v>
      </c>
      <c r="BY25" s="7" t="n">
        <v>0.6442527801118026</v>
      </c>
      <c r="BZ25" s="7" t="n">
        <v>-0.17004949806147</v>
      </c>
      <c r="CA25" s="7" t="n">
        <v>0.7963106103780957</v>
      </c>
      <c r="CB25" s="7" t="n">
        <v>0.7395676040460939</v>
      </c>
      <c r="CC25" s="7" t="n">
        <v>0.7488096932441326</v>
      </c>
      <c r="CD25" s="7" t="n">
        <v>0.8426750308043931</v>
      </c>
      <c r="CE25" s="7" t="n">
        <v>0.624951244689437</v>
      </c>
      <c r="CF25" s="7" t="n">
        <v>0.8552981871054689</v>
      </c>
      <c r="CG25" s="7" t="n">
        <v>0.6649017451396365</v>
      </c>
      <c r="CH25" s="7" t="n">
        <v>0.8993801906972272</v>
      </c>
      <c r="CI25" s="7" t="n">
        <v>0.5470060744319168</v>
      </c>
      <c r="CJ25" s="7" t="n">
        <v>0.3776107190391789</v>
      </c>
      <c r="CK25" s="7" t="n">
        <v>0.631928679111523</v>
      </c>
      <c r="CL25" s="7" t="n">
        <v>0.6283560516105969</v>
      </c>
      <c r="CM25" s="7" t="n">
        <v>0.353383997768677</v>
      </c>
      <c r="CN25" s="7" t="n">
        <v>0.6172675611444173</v>
      </c>
      <c r="CO25" s="7" t="n">
        <v>0.3876397947869475</v>
      </c>
      <c r="CP25" s="7" t="n">
        <v>0.9992406561333275</v>
      </c>
      <c r="CQ25" s="7" t="n">
        <v>0.629425314153443</v>
      </c>
      <c r="CR25" s="7" t="n">
        <v>0.6484589497945734</v>
      </c>
      <c r="CS25" s="7" t="n">
        <v>0.3767809310123041</v>
      </c>
      <c r="CT25" s="7" t="n">
        <v>0.0527809434321649</v>
      </c>
      <c r="CU25" s="7" t="n">
        <v>0.4097212779395731</v>
      </c>
      <c r="CV25" s="7" t="n">
        <v>0.5718961861075911</v>
      </c>
      <c r="CW25" s="7" t="n">
        <v>0.6395217754840922</v>
      </c>
      <c r="CX25" s="7" t="n">
        <v>0.6113870118814826</v>
      </c>
      <c r="CY25" s="7" t="n">
        <v>0.5916121361625962</v>
      </c>
      <c r="CZ25" s="7" t="n">
        <v>0.5830943547549451</v>
      </c>
      <c r="DA25" s="7" t="n">
        <v>0.7869212774767629</v>
      </c>
      <c r="DB25" s="7" t="n">
        <v>0.3404444908292982</v>
      </c>
      <c r="DC25" s="7" t="n">
        <v>0.5853753969021255</v>
      </c>
      <c r="DD25" s="7" t="n">
        <v>0.6651294250582588</v>
      </c>
      <c r="DE25" s="7" t="n">
        <v>0.7614905916963781</v>
      </c>
      <c r="DF25" s="7" t="n">
        <v>0.1799879500219622</v>
      </c>
      <c r="DG25" s="7" t="n">
        <v>0.7347052234585162</v>
      </c>
      <c r="DH25" s="7" t="n">
        <v>0.6695450813099002</v>
      </c>
      <c r="DI25" s="7" t="n">
        <v>0.611289363884555</v>
      </c>
      <c r="DJ25" s="7" t="n">
        <v>0.5899082812461579</v>
      </c>
      <c r="DK25" s="7" t="n">
        <v>0.6358930330004984</v>
      </c>
      <c r="DL25" s="7" t="n">
        <v>0.29667251052649</v>
      </c>
      <c r="DM25" s="7" t="n">
        <v>0.5363186549200031</v>
      </c>
      <c r="DN25" s="7" t="n">
        <v>0.3526888421944644</v>
      </c>
      <c r="DO25" s="7" t="n">
        <v>0.563508665868247</v>
      </c>
      <c r="DP25" s="7" t="n">
        <v>0.6875837781239006</v>
      </c>
      <c r="DQ25" s="7" t="n">
        <v>0.6413894574562019</v>
      </c>
      <c r="DR25" s="7" t="n">
        <v>0.9090395183237843</v>
      </c>
      <c r="DS25" s="7" t="n">
        <v>0.6428665838173003</v>
      </c>
      <c r="DT25" s="7" t="n">
        <v>0.008946288961616559</v>
      </c>
      <c r="DU25" s="7" t="n">
        <v>0.5912130239053053</v>
      </c>
      <c r="DV25" s="7" t="n">
        <v>0.6621490778502994</v>
      </c>
      <c r="DW25" s="7" t="n">
        <v>0.6086415897761961</v>
      </c>
      <c r="DX25" s="7" t="n">
        <v>0.3328313191578153</v>
      </c>
      <c r="DY25" s="7" t="n">
        <v>0.4854928949171429</v>
      </c>
      <c r="DZ25" s="7" t="n">
        <v>0.6086588215616929</v>
      </c>
      <c r="EA25" s="7" t="n">
        <v>0.6905114309400335</v>
      </c>
      <c r="EB25" s="7" t="n">
        <v>0.6226749989264732</v>
      </c>
      <c r="EC25" s="7" t="n">
        <v>0.3519852970672269</v>
      </c>
      <c r="ED25" s="7" t="n">
        <v>0.5975658229125412</v>
      </c>
      <c r="EE25" s="7" t="n">
        <v>0.7022936915032513</v>
      </c>
      <c r="EF25" s="7" t="n">
        <v>0.6339458669625319</v>
      </c>
      <c r="EG25" s="7" t="n">
        <v>0.6109468381348203</v>
      </c>
      <c r="EH25" s="7" t="n">
        <v>0.742110064149697</v>
      </c>
      <c r="EI25" s="7" t="n">
        <v>0.5245687752768905</v>
      </c>
      <c r="EJ25" s="7" t="n">
        <v>0.4350058893514569</v>
      </c>
      <c r="EK25" s="7" t="n">
        <v>0.6161378493284112</v>
      </c>
      <c r="EL25" s="7" t="n">
        <v>0.6424194494275662</v>
      </c>
      <c r="EM25" s="7" t="n">
        <v>0.4924478068659543</v>
      </c>
      <c r="EN25" s="7" t="n">
        <v>0.4570116692042044</v>
      </c>
      <c r="EO25" s="7" t="n">
        <v>0.7142201095303384</v>
      </c>
      <c r="EP25" s="7" t="n">
        <v>0.9980846325813166</v>
      </c>
      <c r="EQ25" s="7" t="n">
        <v>0.2914416163145908</v>
      </c>
      <c r="ER25" s="7" t="n">
        <v>0.5991969155145096</v>
      </c>
      <c r="ES25" s="7" t="n">
        <v>0.6969430267628133</v>
      </c>
      <c r="ET25" s="7" t="n">
        <v>0.7008218509337741</v>
      </c>
      <c r="EU25" s="7" t="n">
        <v>0.5355991541170511</v>
      </c>
      <c r="EV25" s="7" t="n">
        <v>0.5671002606799661</v>
      </c>
      <c r="EW25" s="7" t="n">
        <v>0.5868495833983958</v>
      </c>
      <c r="EX25" s="7" t="n">
        <v>0.7994493822192776</v>
      </c>
      <c r="EY25" s="7" t="n">
        <v>0.6356722883779702</v>
      </c>
      <c r="EZ25" s="7" t="n">
        <v>0.3694367973963696</v>
      </c>
      <c r="FA25" s="7" t="n">
        <v>0.4181035401952031</v>
      </c>
      <c r="FB25" s="7" t="n">
        <v>0.5704372031160666</v>
      </c>
      <c r="FC25" s="7" t="n">
        <v>0.6023334116605424</v>
      </c>
      <c r="FD25" s="7" t="n">
        <v>0.6493420877637335</v>
      </c>
      <c r="FE25" s="7" t="n">
        <v>0.5976978246413439</v>
      </c>
      <c r="FF25" s="7" t="n">
        <v>0.5210940650357326</v>
      </c>
      <c r="FG25" s="7" t="n">
        <v>0.6184971729382147</v>
      </c>
      <c r="FH25" s="7" t="n">
        <v>0.5225637622634246</v>
      </c>
      <c r="FI25" s="7" t="n">
        <v>0.541257138438186</v>
      </c>
      <c r="FJ25" s="7" t="n">
        <v>0.6299754217663882</v>
      </c>
      <c r="FK25" s="7" t="n">
        <v>0.6455147984605207</v>
      </c>
      <c r="FL25" s="7" t="n">
        <v>0.6560574813405474</v>
      </c>
      <c r="FM25" s="7" t="n">
        <v>0.7464401296883207</v>
      </c>
      <c r="FN25" s="7" t="n">
        <v>0.5377888153531072</v>
      </c>
      <c r="FO25" s="7" t="n">
        <v>0.594891610839584</v>
      </c>
      <c r="FP25" s="7" t="n">
        <v>0.6632379669480386</v>
      </c>
      <c r="FQ25" s="7" t="n">
        <v>0.5872175651183806</v>
      </c>
      <c r="FR25" s="7" t="n">
        <v>0.7121578080343117</v>
      </c>
      <c r="FS25" s="7" t="n">
        <v>0.5347317418959534</v>
      </c>
      <c r="FT25" s="7" t="n">
        <v>0.9809034018977176</v>
      </c>
      <c r="FU25" s="7" t="n">
        <v>0.5369466819891695</v>
      </c>
      <c r="FV25" s="7" t="n">
        <v>0.616381605721594</v>
      </c>
      <c r="FW25" s="7" t="n">
        <v>0.1385177753002302</v>
      </c>
      <c r="FX25" s="7" t="n">
        <v>0.5247837826179177</v>
      </c>
      <c r="FY25" s="7" t="n">
        <v>0.5422153408346707</v>
      </c>
      <c r="FZ25" s="7" t="n">
        <v>0.08702865090540775</v>
      </c>
      <c r="GA25" s="7" t="n">
        <v>0.3037271557044305</v>
      </c>
      <c r="GB25" s="7" t="n">
        <v>0.6127988321752833</v>
      </c>
      <c r="GC25" s="7" t="n">
        <v>0.55972225247706</v>
      </c>
      <c r="GD25" s="7" t="n">
        <v>0.3219040357186142</v>
      </c>
      <c r="GE25" s="7" t="n">
        <v>0.6377733712863621</v>
      </c>
      <c r="GF25" s="7" t="n">
        <v>0.6081368870247366</v>
      </c>
      <c r="GG25" s="7" t="n">
        <v>0.7214436073033738</v>
      </c>
      <c r="GH25" s="7" t="n">
        <v>0.6122420920249291</v>
      </c>
      <c r="GI25" s="7" t="n">
        <v>0.6193962384476123</v>
      </c>
      <c r="GJ25" s="7" t="n">
        <v>0.3314803175769165</v>
      </c>
      <c r="GK25" s="7" t="n">
        <v>0.2607578195347942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0.5417460041257565</v>
      </c>
      <c r="D26" s="7" t="n">
        <v>0.5586883380887442</v>
      </c>
      <c r="E26" s="7" t="n">
        <v>0.3188472799467399</v>
      </c>
      <c r="F26" s="7" t="n">
        <v>0.4885550602217568</v>
      </c>
      <c r="G26" s="7" t="n">
        <v>0.2060494827239024</v>
      </c>
      <c r="H26" s="7" t="n">
        <v>0.4007625608748915</v>
      </c>
      <c r="I26" s="7" t="n">
        <v>0.7610252923801527</v>
      </c>
      <c r="J26" s="7" t="n">
        <v>0.6687808615835259</v>
      </c>
      <c r="K26" s="7" t="n">
        <v>0.3663539437045643</v>
      </c>
      <c r="L26" s="7" t="n">
        <v>0.3093396487707198</v>
      </c>
      <c r="M26" s="7" t="n">
        <v>0.544428102422797</v>
      </c>
      <c r="N26" s="7" t="n">
        <v>0.5747691628763204</v>
      </c>
      <c r="O26" s="7" t="n">
        <v>0.4290529662064449</v>
      </c>
      <c r="P26" s="7" t="n">
        <v>0.4290988589037827</v>
      </c>
      <c r="Q26" s="7" t="n">
        <v>0.3606397033088412</v>
      </c>
      <c r="R26" s="7" t="n">
        <v>0.2852682137236741</v>
      </c>
      <c r="S26" s="7" t="n">
        <v>0.355803675183084</v>
      </c>
      <c r="T26" s="7" t="n">
        <v>0.3767998204961432</v>
      </c>
      <c r="U26" s="7" t="n">
        <v>0.5267886250993283</v>
      </c>
      <c r="V26" s="7" t="n">
        <v>0.3349391430409837</v>
      </c>
      <c r="W26" s="7" t="n">
        <v>0.5806498564144698</v>
      </c>
      <c r="X26" s="7" t="n">
        <v>0.4013550825536397</v>
      </c>
      <c r="Y26" s="7" t="n">
        <v>0.4237334468318653</v>
      </c>
      <c r="Z26" s="7" t="n">
        <v>0.6908222550448462</v>
      </c>
      <c r="AA26" s="7" t="n">
        <v>1</v>
      </c>
      <c r="AB26" s="7" t="n">
        <v>0.2797326283465497</v>
      </c>
      <c r="AC26" s="7" t="n">
        <v>0.6950553951856377</v>
      </c>
      <c r="AD26" s="7" t="n">
        <v>0.3201301169802769</v>
      </c>
      <c r="AE26" s="7" t="n">
        <v>0.5201837052076593</v>
      </c>
      <c r="AF26" s="7" t="n">
        <v>0.5700464416296271</v>
      </c>
      <c r="AG26" s="7" t="n">
        <v>0.5642233602968474</v>
      </c>
      <c r="AH26" s="7" t="n">
        <v>0.3706694871514766</v>
      </c>
      <c r="AI26" s="7" t="n">
        <v>0.5168702636613908</v>
      </c>
      <c r="AJ26" s="7" t="n">
        <v>0.552049743595408</v>
      </c>
      <c r="AK26" s="7" t="n">
        <v>0.06369141101809583</v>
      </c>
      <c r="AL26" s="7" t="n">
        <v>0.3809249579260231</v>
      </c>
      <c r="AM26" s="7" t="n">
        <v>0.3747551440753301</v>
      </c>
      <c r="AN26" s="7" t="n">
        <v>0.2407335854979191</v>
      </c>
      <c r="AO26" s="7" t="n">
        <v>0.3704441005168855</v>
      </c>
      <c r="AP26" s="7" t="n">
        <v>0.6667018019438062</v>
      </c>
      <c r="AQ26" s="7" t="n">
        <v>0.5756573264786954</v>
      </c>
      <c r="AR26" s="7" t="n">
        <v>0.378524914778393</v>
      </c>
      <c r="AS26" s="7" t="n">
        <v>0.3803879277236474</v>
      </c>
      <c r="AT26" s="7" t="n">
        <v>0.2229174355477975</v>
      </c>
      <c r="AU26" s="7" t="n">
        <v>0.5536371907545361</v>
      </c>
      <c r="AV26" s="7" t="n">
        <v>0.4393744819094829</v>
      </c>
      <c r="AW26" s="7" t="n">
        <v>0.4912963527396588</v>
      </c>
      <c r="AX26" s="7" t="n">
        <v>0.5991236792125261</v>
      </c>
      <c r="AY26" s="7" t="n">
        <v>0.3851234869645883</v>
      </c>
      <c r="AZ26" s="7" t="n">
        <v>0.3451952098972578</v>
      </c>
      <c r="BA26" s="7" t="n">
        <v>0.5031341025859679</v>
      </c>
      <c r="BB26" s="7" t="n">
        <v>0.6170216502302991</v>
      </c>
      <c r="BC26" s="7" t="n">
        <v>0.4874698188459492</v>
      </c>
      <c r="BD26" s="7" t="n">
        <v>0.6216294900940632</v>
      </c>
      <c r="BE26" s="7" t="n">
        <v>0.2471267330938837</v>
      </c>
      <c r="BF26" s="7" t="n">
        <v>0.6793708461165699</v>
      </c>
      <c r="BG26" s="7" t="n">
        <v>0.340921953023473</v>
      </c>
      <c r="BH26" s="7" t="n">
        <v>0.2047052409799568</v>
      </c>
      <c r="BI26" s="7" t="n">
        <v>0.06829216531057067</v>
      </c>
      <c r="BJ26" s="7" t="n">
        <v>0.295246775106312</v>
      </c>
      <c r="BK26" s="7" t="n">
        <v>0.3987532004508562</v>
      </c>
      <c r="BL26" s="7" t="n">
        <v>0.4095285317940566</v>
      </c>
      <c r="BM26" s="7" t="n">
        <v>0.6742399619855464</v>
      </c>
      <c r="BN26" s="7" t="n">
        <v>0.4601018157273606</v>
      </c>
      <c r="BO26" s="7" t="n">
        <v>0.3704441059797905</v>
      </c>
      <c r="BP26" s="7" t="n">
        <v>0.3402253649923112</v>
      </c>
      <c r="BQ26" s="7" t="n">
        <v>0.3947928589838833</v>
      </c>
      <c r="BR26" s="7" t="n">
        <v>0.3701749112747941</v>
      </c>
      <c r="BS26" s="7" t="n">
        <v>0.348194891594608</v>
      </c>
      <c r="BT26" s="7" t="n">
        <v>0.3490357816804839</v>
      </c>
      <c r="BU26" s="7" t="n">
        <v>0.7363730143242385</v>
      </c>
      <c r="BV26" s="7" t="n">
        <v>0.03921980289795148</v>
      </c>
      <c r="BW26" s="7" t="n">
        <v>0.1211865297852039</v>
      </c>
      <c r="BX26" s="7" t="n">
        <v>0.3909176461421187</v>
      </c>
      <c r="BY26" s="7" t="n">
        <v>0.508167722387904</v>
      </c>
      <c r="BZ26" s="7" t="n">
        <v>0.1664191092273123</v>
      </c>
      <c r="CA26" s="7" t="n">
        <v>0.5606450465075551</v>
      </c>
      <c r="CB26" s="7" t="n">
        <v>0.5016114306304686</v>
      </c>
      <c r="CC26" s="7" t="n">
        <v>0.5378708009549853</v>
      </c>
      <c r="CD26" s="7" t="n">
        <v>0.6599707949389643</v>
      </c>
      <c r="CE26" s="7" t="n">
        <v>0.3440716731085671</v>
      </c>
      <c r="CF26" s="7" t="n">
        <v>0.6878246895972959</v>
      </c>
      <c r="CG26" s="7" t="n">
        <v>0.5382439458265731</v>
      </c>
      <c r="CH26" s="7" t="n">
        <v>0.7249670065937031</v>
      </c>
      <c r="CI26" s="7" t="n">
        <v>0.3240889495319786</v>
      </c>
      <c r="CJ26" s="7" t="n">
        <v>0.2891081935450853</v>
      </c>
      <c r="CK26" s="7" t="n">
        <v>0.3706715171322835</v>
      </c>
      <c r="CL26" s="7" t="n">
        <v>0.3790819544796072</v>
      </c>
      <c r="CM26" s="7" t="n">
        <v>0.3472335907318502</v>
      </c>
      <c r="CN26" s="7" t="n">
        <v>0.4432399133757267</v>
      </c>
      <c r="CO26" s="7" t="n">
        <v>0.4439938247992053</v>
      </c>
      <c r="CP26" s="7" t="n">
        <v>0.6967065627017435</v>
      </c>
      <c r="CQ26" s="7" t="n">
        <v>0.328456460562945</v>
      </c>
      <c r="CR26" s="7" t="n">
        <v>0.3713434074925641</v>
      </c>
      <c r="CS26" s="7" t="n">
        <v>0.348500392056199</v>
      </c>
      <c r="CT26" s="7" t="n">
        <v>0.2013937134110817</v>
      </c>
      <c r="CU26" s="7" t="n">
        <v>0.3587976242409925</v>
      </c>
      <c r="CV26" s="7" t="n">
        <v>0.3684721478819595</v>
      </c>
      <c r="CW26" s="7" t="n">
        <v>0.3475046234678227</v>
      </c>
      <c r="CX26" s="7" t="n">
        <v>0.3079205946032772</v>
      </c>
      <c r="CY26" s="7" t="n">
        <v>0.430086992002654</v>
      </c>
      <c r="CZ26" s="7" t="n">
        <v>0.3081063663519161</v>
      </c>
      <c r="DA26" s="7" t="n">
        <v>0.5558069338294567</v>
      </c>
      <c r="DB26" s="7" t="n">
        <v>0.2996345289222148</v>
      </c>
      <c r="DC26" s="7" t="n">
        <v>0.3652256601467862</v>
      </c>
      <c r="DD26" s="7" t="n">
        <v>0.7334032572017843</v>
      </c>
      <c r="DE26" s="7" t="n">
        <v>0.6113932964813504</v>
      </c>
      <c r="DF26" s="7" t="n">
        <v>0.1405758329577203</v>
      </c>
      <c r="DG26" s="7" t="n">
        <v>0.6636682919748494</v>
      </c>
      <c r="DH26" s="7" t="n">
        <v>0.3357279623655952</v>
      </c>
      <c r="DI26" s="7" t="n">
        <v>0.3007068210187496</v>
      </c>
      <c r="DJ26" s="7" t="n">
        <v>0.2599236018385243</v>
      </c>
      <c r="DK26" s="7" t="n">
        <v>0.3524175208681392</v>
      </c>
      <c r="DL26" s="7" t="n">
        <v>0.2977262700503678</v>
      </c>
      <c r="DM26" s="7" t="n">
        <v>0.3936379808169738</v>
      </c>
      <c r="DN26" s="7" t="n">
        <v>0.3156100908359469</v>
      </c>
      <c r="DO26" s="7" t="n">
        <v>0.2271841882196823</v>
      </c>
      <c r="DP26" s="7" t="n">
        <v>0.4758132836354346</v>
      </c>
      <c r="DQ26" s="7" t="n">
        <v>0.3778929851113995</v>
      </c>
      <c r="DR26" s="7" t="n">
        <v>0.5330214922066833</v>
      </c>
      <c r="DS26" s="7" t="n">
        <v>0.4184263804258357</v>
      </c>
      <c r="DT26" s="7" t="n">
        <v>0.08842200528231681</v>
      </c>
      <c r="DU26" s="7" t="n">
        <v>0.2430481535584373</v>
      </c>
      <c r="DV26" s="7" t="n">
        <v>0.3969406462719636</v>
      </c>
      <c r="DW26" s="7" t="n">
        <v>0.2793650450508965</v>
      </c>
      <c r="DX26" s="7" t="n">
        <v>0.2842041016945644</v>
      </c>
      <c r="DY26" s="7" t="n">
        <v>0.3400010439706136</v>
      </c>
      <c r="DZ26" s="7" t="n">
        <v>0.3617491020335578</v>
      </c>
      <c r="EA26" s="7" t="n">
        <v>0.5747279928885048</v>
      </c>
      <c r="EB26" s="7" t="n">
        <v>0.2994015116734209</v>
      </c>
      <c r="EC26" s="7" t="n">
        <v>0.4575385224390869</v>
      </c>
      <c r="ED26" s="7" t="n">
        <v>0.3447638958218537</v>
      </c>
      <c r="EE26" s="7" t="n">
        <v>0.3444423283918955</v>
      </c>
      <c r="EF26" s="7" t="n">
        <v>0.2706800272701635</v>
      </c>
      <c r="EG26" s="7" t="n">
        <v>0.3776181468920723</v>
      </c>
      <c r="EH26" s="7" t="n">
        <v>0.4930408463702283</v>
      </c>
      <c r="EI26" s="7" t="n">
        <v>0.6727842518475382</v>
      </c>
      <c r="EJ26" s="7" t="n">
        <v>0.3344987651230668</v>
      </c>
      <c r="EK26" s="7" t="n">
        <v>0.4492923234353787</v>
      </c>
      <c r="EL26" s="7" t="n">
        <v>0.466319938976079</v>
      </c>
      <c r="EM26" s="7" t="n">
        <v>0.38341663535895</v>
      </c>
      <c r="EN26" s="7" t="n">
        <v>0.34808357130407</v>
      </c>
      <c r="EO26" s="7" t="n">
        <v>0.4460287331475128</v>
      </c>
      <c r="EP26" s="7" t="n">
        <v>0.6806694262537273</v>
      </c>
      <c r="EQ26" s="7" t="n">
        <v>0.1751221506753145</v>
      </c>
      <c r="ER26" s="7" t="n">
        <v>0.3547955074450173</v>
      </c>
      <c r="ES26" s="7" t="n">
        <v>0.4968272671691346</v>
      </c>
      <c r="ET26" s="7" t="n">
        <v>0.3937272118235565</v>
      </c>
      <c r="EU26" s="7" t="n">
        <v>0.3605421950221272</v>
      </c>
      <c r="EV26" s="7" t="n">
        <v>0.3604587701029919</v>
      </c>
      <c r="EW26" s="7" t="n">
        <v>0.5704369465009184</v>
      </c>
      <c r="EX26" s="7" t="n">
        <v>0.6341491455601349</v>
      </c>
      <c r="EY26" s="7" t="n">
        <v>0.6540500948985803</v>
      </c>
      <c r="EZ26" s="7" t="n">
        <v>0.4678950198129911</v>
      </c>
      <c r="FA26" s="7" t="n">
        <v>0.3273081313082007</v>
      </c>
      <c r="FB26" s="7" t="n">
        <v>0.376715359071926</v>
      </c>
      <c r="FC26" s="7" t="n">
        <v>0.3508135809621805</v>
      </c>
      <c r="FD26" s="7" t="n">
        <v>0.4771680457842258</v>
      </c>
      <c r="FE26" s="7" t="n">
        <v>0.2651806324661473</v>
      </c>
      <c r="FF26" s="7" t="n">
        <v>0.3511472238432246</v>
      </c>
      <c r="FG26" s="7" t="n">
        <v>0.2933300951381028</v>
      </c>
      <c r="FH26" s="7" t="n">
        <v>0.3243123135854297</v>
      </c>
      <c r="FI26" s="7" t="n">
        <v>0.520334905308106</v>
      </c>
      <c r="FJ26" s="7" t="n">
        <v>0.3594618362515202</v>
      </c>
      <c r="FK26" s="7" t="n">
        <v>0.7044580445680788</v>
      </c>
      <c r="FL26" s="7" t="n">
        <v>0.3392157099457481</v>
      </c>
      <c r="FM26" s="7" t="n">
        <v>0.7267187857666858</v>
      </c>
      <c r="FN26" s="7" t="n">
        <v>0.3658869383637395</v>
      </c>
      <c r="FO26" s="7" t="n">
        <v>0.3857580083538383</v>
      </c>
      <c r="FP26" s="7" t="n">
        <v>0.3272923024798121</v>
      </c>
      <c r="FQ26" s="7" t="n">
        <v>0.4050653809261213</v>
      </c>
      <c r="FR26" s="7" t="n">
        <v>0.6619024542097369</v>
      </c>
      <c r="FS26" s="7" t="n">
        <v>0.8896112510328515</v>
      </c>
      <c r="FT26" s="7" t="n">
        <v>0.6497783605956882</v>
      </c>
      <c r="FU26" s="7" t="n">
        <v>0.3659808215188607</v>
      </c>
      <c r="FV26" s="7" t="n">
        <v>0.3936676275657445</v>
      </c>
      <c r="FW26" s="7" t="n">
        <v>0.0318046148851244</v>
      </c>
      <c r="FX26" s="7" t="n">
        <v>0.3289916903423779</v>
      </c>
      <c r="FY26" s="7" t="n">
        <v>0.3638395053085203</v>
      </c>
      <c r="FZ26" s="7" t="n">
        <v>0.211476652223361</v>
      </c>
      <c r="GA26" s="7" t="n">
        <v>0.1959659321593394</v>
      </c>
      <c r="GB26" s="7" t="n">
        <v>0.3320267411326101</v>
      </c>
      <c r="GC26" s="7" t="n">
        <v>0.4322749770505414</v>
      </c>
      <c r="GD26" s="7" t="n">
        <v>0.2437992378737041</v>
      </c>
      <c r="GE26" s="7" t="n">
        <v>0.3553172496894611</v>
      </c>
      <c r="GF26" s="7" t="n">
        <v>0.3584183700850382</v>
      </c>
      <c r="GG26" s="7" t="n">
        <v>0.7269656560026081</v>
      </c>
      <c r="GH26" s="7" t="n">
        <v>0.348582745142785</v>
      </c>
      <c r="GI26" s="7" t="n">
        <v>0.3952054712128121</v>
      </c>
      <c r="GJ26" s="7" t="n">
        <v>0.2905637880581868</v>
      </c>
      <c r="GK26" s="7" t="n">
        <v>0.2428721596865707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0.5349769524423632</v>
      </c>
      <c r="D27" s="7" t="n">
        <v>0.5385423697406091</v>
      </c>
      <c r="E27" s="7" t="n">
        <v>0.2015811535554908</v>
      </c>
      <c r="F27" s="7" t="n">
        <v>0.6231152811947196</v>
      </c>
      <c r="G27" s="7" t="n">
        <v>0.7033890165765202</v>
      </c>
      <c r="H27" s="7" t="n">
        <v>0.9611907127447717</v>
      </c>
      <c r="I27" s="7" t="n">
        <v>0.1769886401696238</v>
      </c>
      <c r="J27" s="7" t="n">
        <v>0.1534736731388928</v>
      </c>
      <c r="K27" s="7" t="n">
        <v>0.8105673840318656</v>
      </c>
      <c r="L27" s="7" t="n">
        <v>0.1823367214454683</v>
      </c>
      <c r="M27" s="7" t="n">
        <v>0.5149743562179108</v>
      </c>
      <c r="N27" s="7" t="n">
        <v>0.462736752228698</v>
      </c>
      <c r="O27" s="7" t="n">
        <v>0.3292074771083724</v>
      </c>
      <c r="P27" s="7" t="n">
        <v>0.3295690201250867</v>
      </c>
      <c r="Q27" s="7" t="n">
        <v>0.2587672603161423</v>
      </c>
      <c r="R27" s="7" t="n">
        <v>0.6167670798624979</v>
      </c>
      <c r="S27" s="7" t="n">
        <v>0.2489002678656403</v>
      </c>
      <c r="T27" s="7" t="n">
        <v>0.2906217881596883</v>
      </c>
      <c r="U27" s="7" t="n">
        <v>0.3000618809659839</v>
      </c>
      <c r="V27" s="7" t="n">
        <v>0.2156170856112047</v>
      </c>
      <c r="W27" s="7" t="n">
        <v>0.2844523873310754</v>
      </c>
      <c r="X27" s="7" t="n">
        <v>0.3173666215128926</v>
      </c>
      <c r="Y27" s="7" t="n">
        <v>0.3029106802039453</v>
      </c>
      <c r="Z27" s="7" t="n">
        <v>0.2955286880666516</v>
      </c>
      <c r="AA27" s="7" t="n">
        <v>0.2797326283465497</v>
      </c>
      <c r="AB27" s="7" t="n">
        <v>1</v>
      </c>
      <c r="AC27" s="7" t="n">
        <v>0.2856456063909318</v>
      </c>
      <c r="AD27" s="7" t="n">
        <v>0.3311251869758646</v>
      </c>
      <c r="AE27" s="7" t="n">
        <v>0.4074911548013375</v>
      </c>
      <c r="AF27" s="7" t="n">
        <v>0.3978094491478125</v>
      </c>
      <c r="AG27" s="7" t="n">
        <v>0.4785235010997729</v>
      </c>
      <c r="AH27" s="7" t="n">
        <v>0.7358802240712762</v>
      </c>
      <c r="AI27" s="7" t="n">
        <v>0.4505699835834389</v>
      </c>
      <c r="AJ27" s="7" t="n">
        <v>0.4715292151337124</v>
      </c>
      <c r="AK27" s="7" t="n">
        <v>-0.1877568743830798</v>
      </c>
      <c r="AL27" s="7" t="n">
        <v>0.9182002898209992</v>
      </c>
      <c r="AM27" s="7" t="n">
        <v>0.7519638966290131</v>
      </c>
      <c r="AN27" s="7" t="n">
        <v>0.154775976146045</v>
      </c>
      <c r="AO27" s="7" t="n">
        <v>0.5126707656265936</v>
      </c>
      <c r="AP27" s="7" t="n">
        <v>0.5502147238012429</v>
      </c>
      <c r="AQ27" s="7" t="n">
        <v>0.2472157545550064</v>
      </c>
      <c r="AR27" s="7" t="n">
        <v>0.7482622871043313</v>
      </c>
      <c r="AS27" s="7" t="n">
        <v>0.2780897139059145</v>
      </c>
      <c r="AT27" s="7" t="n">
        <v>0.1758606575699475</v>
      </c>
      <c r="AU27" s="7" t="n">
        <v>0.404403717045164</v>
      </c>
      <c r="AV27" s="7" t="n">
        <v>0.316215750243123</v>
      </c>
      <c r="AW27" s="7" t="n">
        <v>0.3433475677102332</v>
      </c>
      <c r="AX27" s="7" t="n">
        <v>0.2564512290004105</v>
      </c>
      <c r="AY27" s="7" t="n">
        <v>0.2656870947064677</v>
      </c>
      <c r="AZ27" s="7" t="n">
        <v>0.1800243766300404</v>
      </c>
      <c r="BA27" s="7" t="n">
        <v>0.3908352208286567</v>
      </c>
      <c r="BB27" s="7" t="n">
        <v>0.6882391827147324</v>
      </c>
      <c r="BC27" s="7" t="n">
        <v>0.403706107277395</v>
      </c>
      <c r="BD27" s="7" t="n">
        <v>0.4283676926516716</v>
      </c>
      <c r="BE27" s="7" t="n">
        <v>0.1142936293234631</v>
      </c>
      <c r="BF27" s="7" t="n">
        <v>0.2863994176712906</v>
      </c>
      <c r="BG27" s="7" t="n">
        <v>0.5693045664366837</v>
      </c>
      <c r="BH27" s="7" t="n">
        <v>0.169693720249129</v>
      </c>
      <c r="BI27" s="7" t="n">
        <v>-0.1211613497611019</v>
      </c>
      <c r="BJ27" s="7" t="n">
        <v>0.6282305637362587</v>
      </c>
      <c r="BK27" s="7" t="n">
        <v>0.24155657372334</v>
      </c>
      <c r="BL27" s="7" t="n">
        <v>0.2852421871165461</v>
      </c>
      <c r="BM27" s="7" t="n">
        <v>0.2431249671841592</v>
      </c>
      <c r="BN27" s="7" t="n">
        <v>0.3823278337993936</v>
      </c>
      <c r="BO27" s="7" t="n">
        <v>0.5126706324982236</v>
      </c>
      <c r="BP27" s="7" t="n">
        <v>0.6204765246502463</v>
      </c>
      <c r="BQ27" s="7" t="n">
        <v>0.2664753776841615</v>
      </c>
      <c r="BR27" s="7" t="n">
        <v>0.4680951281897729</v>
      </c>
      <c r="BS27" s="7" t="n">
        <v>0.2149594219104719</v>
      </c>
      <c r="BT27" s="7" t="n">
        <v>0.5792734971657563</v>
      </c>
      <c r="BU27" s="7" t="n">
        <v>0.3066199621389651</v>
      </c>
      <c r="BV27" s="7" t="n">
        <v>0.5667780445737717</v>
      </c>
      <c r="BW27" s="7" t="n">
        <v>0.9517607669233521</v>
      </c>
      <c r="BX27" s="7" t="n">
        <v>0.6907148162004479</v>
      </c>
      <c r="BY27" s="7" t="n">
        <v>0.484242522505232</v>
      </c>
      <c r="BZ27" s="7" t="n">
        <v>-0.09193300098338236</v>
      </c>
      <c r="CA27" s="7" t="n">
        <v>0.4989187476341481</v>
      </c>
      <c r="CB27" s="7" t="n">
        <v>0.470539212775556</v>
      </c>
      <c r="CC27" s="7" t="n">
        <v>0.5794049623918388</v>
      </c>
      <c r="CD27" s="7" t="n">
        <v>0.1792831007397345</v>
      </c>
      <c r="CE27" s="7" t="n">
        <v>0.4223482676005483</v>
      </c>
      <c r="CF27" s="7" t="n">
        <v>0.4550705145762898</v>
      </c>
      <c r="CG27" s="7" t="n">
        <v>0.4937561467021641</v>
      </c>
      <c r="CH27" s="7" t="n">
        <v>0.2544241497749862</v>
      </c>
      <c r="CI27" s="7" t="n">
        <v>0.7375255971130439</v>
      </c>
      <c r="CJ27" s="7" t="n">
        <v>0.8374657997538357</v>
      </c>
      <c r="CK27" s="7" t="n">
        <v>0.3297753407746589</v>
      </c>
      <c r="CL27" s="7" t="n">
        <v>0.2652650633609414</v>
      </c>
      <c r="CM27" s="7" t="n">
        <v>0.9846047906117685</v>
      </c>
      <c r="CN27" s="7" t="n">
        <v>0.5005702077632324</v>
      </c>
      <c r="CO27" s="7" t="n">
        <v>0.5910239556848822</v>
      </c>
      <c r="CP27" s="7" t="n">
        <v>0.2919605656184371</v>
      </c>
      <c r="CQ27" s="7" t="n">
        <v>0.2628844479605458</v>
      </c>
      <c r="CR27" s="7" t="n">
        <v>0.3877333100401197</v>
      </c>
      <c r="CS27" s="7" t="n">
        <v>0.6803856213443695</v>
      </c>
      <c r="CT27" s="7" t="n">
        <v>0.3524151335570617</v>
      </c>
      <c r="CU27" s="7" t="n">
        <v>0.6844721165624077</v>
      </c>
      <c r="CV27" s="7" t="n">
        <v>0.4841506119453525</v>
      </c>
      <c r="CW27" s="7" t="n">
        <v>0.3017583889650936</v>
      </c>
      <c r="CX27" s="7" t="n">
        <v>0.2792711970489776</v>
      </c>
      <c r="CY27" s="7" t="n">
        <v>0.5152241226297978</v>
      </c>
      <c r="CZ27" s="7" t="n">
        <v>0.2764326678382369</v>
      </c>
      <c r="DA27" s="7" t="n">
        <v>0.4623771877456422</v>
      </c>
      <c r="DB27" s="7" t="n">
        <v>0.6700615558966135</v>
      </c>
      <c r="DC27" s="7" t="n">
        <v>0.4361324999545206</v>
      </c>
      <c r="DD27" s="7" t="n">
        <v>0.3048877077582472</v>
      </c>
      <c r="DE27" s="7" t="n">
        <v>0.5332158002111769</v>
      </c>
      <c r="DF27" s="7" t="n">
        <v>0.6616821915393746</v>
      </c>
      <c r="DG27" s="7" t="n">
        <v>0.6107543028771768</v>
      </c>
      <c r="DH27" s="7" t="n">
        <v>0.2131806230958251</v>
      </c>
      <c r="DI27" s="7" t="n">
        <v>0.2557827465107769</v>
      </c>
      <c r="DJ27" s="7" t="n">
        <v>0.1507948084288982</v>
      </c>
      <c r="DK27" s="7" t="n">
        <v>0.2486722102662701</v>
      </c>
      <c r="DL27" s="7" t="n">
        <v>0.8979017175813058</v>
      </c>
      <c r="DM27" s="7" t="n">
        <v>0.2012409211686156</v>
      </c>
      <c r="DN27" s="7" t="n">
        <v>0.6686933846311508</v>
      </c>
      <c r="DO27" s="7" t="n">
        <v>0.09882642644790676</v>
      </c>
      <c r="DP27" s="7" t="n">
        <v>0.3301905119118465</v>
      </c>
      <c r="DQ27" s="7" t="n">
        <v>0.3467754004936531</v>
      </c>
      <c r="DR27" s="7" t="n">
        <v>0.3655150544669979</v>
      </c>
      <c r="DS27" s="7" t="n">
        <v>0.3427540603310144</v>
      </c>
      <c r="DT27" s="7" t="n">
        <v>-0.09315048790600734</v>
      </c>
      <c r="DU27" s="7" t="n">
        <v>0.09232444784728644</v>
      </c>
      <c r="DV27" s="7" t="n">
        <v>0.2791445371524834</v>
      </c>
      <c r="DW27" s="7" t="n">
        <v>0.137771483926923</v>
      </c>
      <c r="DX27" s="7" t="n">
        <v>0.6398763156494582</v>
      </c>
      <c r="DY27" s="7" t="n">
        <v>0.5678542578230779</v>
      </c>
      <c r="DZ27" s="7" t="n">
        <v>0.2416026581382249</v>
      </c>
      <c r="EA27" s="7" t="n">
        <v>0.5185104850639956</v>
      </c>
      <c r="EB27" s="7" t="n">
        <v>0.2835608918238543</v>
      </c>
      <c r="EC27" s="7" t="n">
        <v>0.7494056961978581</v>
      </c>
      <c r="ED27" s="7" t="n">
        <v>0.2490089561243267</v>
      </c>
      <c r="EE27" s="7" t="n">
        <v>0.2023647843091632</v>
      </c>
      <c r="EF27" s="7" t="n">
        <v>0.1685292500693581</v>
      </c>
      <c r="EG27" s="7" t="n">
        <v>0.2346367814098699</v>
      </c>
      <c r="EH27" s="7" t="n">
        <v>0.4791140435327479</v>
      </c>
      <c r="EI27" s="7" t="n">
        <v>0.229241799709289</v>
      </c>
      <c r="EJ27" s="7" t="n">
        <v>0.2051222992045101</v>
      </c>
      <c r="EK27" s="7" t="n">
        <v>0.4029841818245101</v>
      </c>
      <c r="EL27" s="7" t="n">
        <v>0.5107357698784033</v>
      </c>
      <c r="EM27" s="7" t="n">
        <v>0.1255668235566236</v>
      </c>
      <c r="EN27" s="7" t="n">
        <v>0.1995566949919566</v>
      </c>
      <c r="EO27" s="7" t="n">
        <v>0.1831051575485672</v>
      </c>
      <c r="EP27" s="7" t="n">
        <v>0.2902198961562729</v>
      </c>
      <c r="EQ27" s="7" t="n">
        <v>0.1502400390065562</v>
      </c>
      <c r="ER27" s="7" t="n">
        <v>0.1754998483626678</v>
      </c>
      <c r="ES27" s="7" t="n">
        <v>0.404322093694042</v>
      </c>
      <c r="ET27" s="7" t="n">
        <v>0.2348522917691317</v>
      </c>
      <c r="EU27" s="7" t="n">
        <v>0.2453126209320617</v>
      </c>
      <c r="EV27" s="7" t="n">
        <v>0.2740031785305478</v>
      </c>
      <c r="EW27" s="7" t="n">
        <v>0.6089409597071044</v>
      </c>
      <c r="EX27" s="7" t="n">
        <v>0.5956155026564911</v>
      </c>
      <c r="EY27" s="7" t="n">
        <v>0.501133123626467</v>
      </c>
      <c r="EZ27" s="7" t="n">
        <v>0.2940076116676458</v>
      </c>
      <c r="FA27" s="7" t="n">
        <v>0.1977790003748512</v>
      </c>
      <c r="FB27" s="7" t="n">
        <v>0.2892702592095594</v>
      </c>
      <c r="FC27" s="7" t="n">
        <v>0.3080170575422509</v>
      </c>
      <c r="FD27" s="7" t="n">
        <v>0.3559736527183621</v>
      </c>
      <c r="FE27" s="7" t="n">
        <v>0.1747027121304639</v>
      </c>
      <c r="FF27" s="7" t="n">
        <v>0.2375258389387234</v>
      </c>
      <c r="FG27" s="7" t="n">
        <v>0.1404851296219752</v>
      </c>
      <c r="FH27" s="7" t="n">
        <v>0.1959420093768317</v>
      </c>
      <c r="FI27" s="7" t="n">
        <v>0.2379666886665651</v>
      </c>
      <c r="FJ27" s="7" t="n">
        <v>0.2644329736572428</v>
      </c>
      <c r="FK27" s="7" t="n">
        <v>0.265361245845473</v>
      </c>
      <c r="FL27" s="7" t="n">
        <v>0.2506003909914779</v>
      </c>
      <c r="FM27" s="7" t="n">
        <v>0.4579817853356806</v>
      </c>
      <c r="FN27" s="7" t="n">
        <v>0.2627631093410964</v>
      </c>
      <c r="FO27" s="7" t="n">
        <v>0.271828267583395</v>
      </c>
      <c r="FP27" s="7" t="n">
        <v>0.2480653174287799</v>
      </c>
      <c r="FQ27" s="7" t="n">
        <v>0.5881140426075909</v>
      </c>
      <c r="FR27" s="7" t="n">
        <v>0.5018824088085151</v>
      </c>
      <c r="FS27" s="7" t="n">
        <v>0.1643043263104823</v>
      </c>
      <c r="FT27" s="7" t="n">
        <v>0.2314847745734278</v>
      </c>
      <c r="FU27" s="7" t="n">
        <v>0.2595137237928278</v>
      </c>
      <c r="FV27" s="7" t="n">
        <v>0.4396517561477452</v>
      </c>
      <c r="FW27" s="7" t="n">
        <v>0.5566596846280749</v>
      </c>
      <c r="FX27" s="7" t="n">
        <v>0.6299576390462126</v>
      </c>
      <c r="FY27" s="7" t="n">
        <v>0.2637428059364473</v>
      </c>
      <c r="FZ27" s="7" t="n">
        <v>-0.03318320599599663</v>
      </c>
      <c r="GA27" s="7" t="n">
        <v>0.1509337502963097</v>
      </c>
      <c r="GB27" s="7" t="n">
        <v>0.4112507061349931</v>
      </c>
      <c r="GC27" s="7" t="n">
        <v>0.70472831086488</v>
      </c>
      <c r="GD27" s="7" t="n">
        <v>0.6227596944939735</v>
      </c>
      <c r="GE27" s="7" t="n">
        <v>0.232395450873822</v>
      </c>
      <c r="GF27" s="7" t="n">
        <v>0.2630198402825565</v>
      </c>
      <c r="GG27" s="7" t="n">
        <v>0.3001058741713633</v>
      </c>
      <c r="GH27" s="7" t="n">
        <v>0.1883831865846544</v>
      </c>
      <c r="GI27" s="7" t="n">
        <v>0.3300171835060349</v>
      </c>
      <c r="GJ27" s="7" t="n">
        <v>0.6348355925888653</v>
      </c>
      <c r="GK27" s="7" t="n">
        <v>0.6340579871219774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0.7611989140219936</v>
      </c>
      <c r="D28" s="7" t="n">
        <v>0.7674155220026472</v>
      </c>
      <c r="E28" s="7" t="n">
        <v>0.1028184622516379</v>
      </c>
      <c r="F28" s="7" t="n">
        <v>0.6926527333949316</v>
      </c>
      <c r="G28" s="7" t="n">
        <v>0.3872756848595026</v>
      </c>
      <c r="H28" s="7" t="n">
        <v>0.3608813048941372</v>
      </c>
      <c r="I28" s="7" t="n">
        <v>0.8646080622151981</v>
      </c>
      <c r="J28" s="7" t="n">
        <v>0.8709864977103088</v>
      </c>
      <c r="K28" s="7" t="n">
        <v>0.4443028196849298</v>
      </c>
      <c r="L28" s="7" t="n">
        <v>0.0838198201551115</v>
      </c>
      <c r="M28" s="7" t="n">
        <v>0.7661831781684638</v>
      </c>
      <c r="N28" s="7" t="n">
        <v>0.8060128832070538</v>
      </c>
      <c r="O28" s="7" t="n">
        <v>0.646771696318636</v>
      </c>
      <c r="P28" s="7" t="n">
        <v>0.6466929241388005</v>
      </c>
      <c r="Q28" s="7" t="n">
        <v>0.5539423170270955</v>
      </c>
      <c r="R28" s="7" t="n">
        <v>0.4022340657615642</v>
      </c>
      <c r="S28" s="7" t="n">
        <v>0.5315733812093602</v>
      </c>
      <c r="T28" s="7" t="n">
        <v>0.5641016590636293</v>
      </c>
      <c r="U28" s="7" t="n">
        <v>0.6637054486847294</v>
      </c>
      <c r="V28" s="7" t="n">
        <v>0.6059563233840269</v>
      </c>
      <c r="W28" s="7" t="n">
        <v>0.6275223001664302</v>
      </c>
      <c r="X28" s="7" t="n">
        <v>0.6116159898190219</v>
      </c>
      <c r="Y28" s="7" t="n">
        <v>0.6493229779535845</v>
      </c>
      <c r="Z28" s="7" t="n">
        <v>0.9985491085656449</v>
      </c>
      <c r="AA28" s="7" t="n">
        <v>0.6950553951856377</v>
      </c>
      <c r="AB28" s="7" t="n">
        <v>0.2856456063909318</v>
      </c>
      <c r="AC28" s="7" t="n">
        <v>1</v>
      </c>
      <c r="AD28" s="7" t="n">
        <v>0.2752107395183924</v>
      </c>
      <c r="AE28" s="7" t="n">
        <v>0.7463307229834885</v>
      </c>
      <c r="AF28" s="7" t="n">
        <v>0.8150678758876956</v>
      </c>
      <c r="AG28" s="7" t="n">
        <v>0.7990487415512464</v>
      </c>
      <c r="AH28" s="7" t="n">
        <v>0.3371101630866405</v>
      </c>
      <c r="AI28" s="7" t="n">
        <v>0.7505614079707164</v>
      </c>
      <c r="AJ28" s="7" t="n">
        <v>0.3993616835693319</v>
      </c>
      <c r="AK28" s="7" t="n">
        <v>-0.193783699302797</v>
      </c>
      <c r="AL28" s="7" t="n">
        <v>0.3375880802070603</v>
      </c>
      <c r="AM28" s="7" t="n">
        <v>0.3994700235659291</v>
      </c>
      <c r="AN28" s="7" t="n">
        <v>0.5761065043765538</v>
      </c>
      <c r="AO28" s="7" t="n">
        <v>0.5801106803809102</v>
      </c>
      <c r="AP28" s="7" t="n">
        <v>0.5672840612771228</v>
      </c>
      <c r="AQ28" s="7" t="n">
        <v>0.5006524214511325</v>
      </c>
      <c r="AR28" s="7" t="n">
        <v>0.4082016014026587</v>
      </c>
      <c r="AS28" s="7" t="n">
        <v>0.6292657556299387</v>
      </c>
      <c r="AT28" s="7" t="n">
        <v>0.3027069825144024</v>
      </c>
      <c r="AU28" s="7" t="n">
        <v>0.7721270908316696</v>
      </c>
      <c r="AV28" s="7" t="n">
        <v>0.6319109240193501</v>
      </c>
      <c r="AW28" s="7" t="n">
        <v>0.7028583250767214</v>
      </c>
      <c r="AX28" s="7" t="n">
        <v>0.5349437387454706</v>
      </c>
      <c r="AY28" s="7" t="n">
        <v>0.6000037454190718</v>
      </c>
      <c r="AZ28" s="7" t="n">
        <v>0.5934423949564486</v>
      </c>
      <c r="BA28" s="7" t="n">
        <v>0.725650648809256</v>
      </c>
      <c r="BB28" s="7" t="n">
        <v>0.7312495635126803</v>
      </c>
      <c r="BC28" s="7" t="n">
        <v>0.6914961267329456</v>
      </c>
      <c r="BD28" s="7" t="n">
        <v>0.5526998741954258</v>
      </c>
      <c r="BE28" s="7" t="n">
        <v>0.5768465725197497</v>
      </c>
      <c r="BF28" s="7" t="n">
        <v>0.9982011689167273</v>
      </c>
      <c r="BG28" s="7" t="n">
        <v>0.4777349989038245</v>
      </c>
      <c r="BH28" s="7" t="n">
        <v>0.3112198521018412</v>
      </c>
      <c r="BI28" s="7" t="n">
        <v>-0.05368173327719029</v>
      </c>
      <c r="BJ28" s="7" t="n">
        <v>0.3540908090837117</v>
      </c>
      <c r="BK28" s="7" t="n">
        <v>0.6324896698258243</v>
      </c>
      <c r="BL28" s="7" t="n">
        <v>0.6091367656231399</v>
      </c>
      <c r="BM28" s="7" t="n">
        <v>0.6346692663638371</v>
      </c>
      <c r="BN28" s="7" t="n">
        <v>0.6663129655498541</v>
      </c>
      <c r="BO28" s="7" t="n">
        <v>0.5801105471173429</v>
      </c>
      <c r="BP28" s="7" t="n">
        <v>0.5218939984750171</v>
      </c>
      <c r="BQ28" s="7" t="n">
        <v>0.6970558681790671</v>
      </c>
      <c r="BR28" s="7" t="n">
        <v>0.5999009396784682</v>
      </c>
      <c r="BS28" s="7" t="n">
        <v>0.7012005134223267</v>
      </c>
      <c r="BT28" s="7" t="n">
        <v>0.490044354703338</v>
      </c>
      <c r="BU28" s="7" t="n">
        <v>0.6673661805061127</v>
      </c>
      <c r="BV28" s="7" t="n">
        <v>0.1373142293701256</v>
      </c>
      <c r="BW28" s="7" t="n">
        <v>0.1321319947793125</v>
      </c>
      <c r="BX28" s="7" t="n">
        <v>0.4623989733746415</v>
      </c>
      <c r="BY28" s="7" t="n">
        <v>0.6312959652889207</v>
      </c>
      <c r="BZ28" s="7" t="n">
        <v>-0.1738120983633667</v>
      </c>
      <c r="CA28" s="7" t="n">
        <v>0.7891492253965117</v>
      </c>
      <c r="CB28" s="7" t="n">
        <v>0.7309685766664672</v>
      </c>
      <c r="CC28" s="7" t="n">
        <v>0.7392743449402349</v>
      </c>
      <c r="CD28" s="7" t="n">
        <v>0.8463506784029008</v>
      </c>
      <c r="CE28" s="7" t="n">
        <v>0.6145564504427216</v>
      </c>
      <c r="CF28" s="7" t="n">
        <v>0.8508738036609396</v>
      </c>
      <c r="CG28" s="7" t="n">
        <v>0.6553458454475269</v>
      </c>
      <c r="CH28" s="7" t="n">
        <v>0.9021824534649725</v>
      </c>
      <c r="CI28" s="7" t="n">
        <v>0.5419533275802733</v>
      </c>
      <c r="CJ28" s="7" t="n">
        <v>0.3681874530128487</v>
      </c>
      <c r="CK28" s="7" t="n">
        <v>0.6231196380311054</v>
      </c>
      <c r="CL28" s="7" t="n">
        <v>0.6232164886567334</v>
      </c>
      <c r="CM28" s="7" t="n">
        <v>0.3443149283520526</v>
      </c>
      <c r="CN28" s="7" t="n">
        <v>0.6136094634236036</v>
      </c>
      <c r="CO28" s="7" t="n">
        <v>0.389027979864972</v>
      </c>
      <c r="CP28" s="7" t="n">
        <v>0.9978156516716802</v>
      </c>
      <c r="CQ28" s="7" t="n">
        <v>0.6206921747596634</v>
      </c>
      <c r="CR28" s="7" t="n">
        <v>0.6432259888996608</v>
      </c>
      <c r="CS28" s="7" t="n">
        <v>0.3779311470037517</v>
      </c>
      <c r="CT28" s="7" t="n">
        <v>0.04562397552975382</v>
      </c>
      <c r="CU28" s="7" t="n">
        <v>0.4083531392530872</v>
      </c>
      <c r="CV28" s="7" t="n">
        <v>0.5634218595136011</v>
      </c>
      <c r="CW28" s="7" t="n">
        <v>0.6312225833597911</v>
      </c>
      <c r="CX28" s="7" t="n">
        <v>0.6015013049816812</v>
      </c>
      <c r="CY28" s="7" t="n">
        <v>0.5885841676260279</v>
      </c>
      <c r="CZ28" s="7" t="n">
        <v>0.5737794053154905</v>
      </c>
      <c r="DA28" s="7" t="n">
        <v>0.7790425893336476</v>
      </c>
      <c r="DB28" s="7" t="n">
        <v>0.3293411731754979</v>
      </c>
      <c r="DC28" s="7" t="n">
        <v>0.5780682508520506</v>
      </c>
      <c r="DD28" s="7" t="n">
        <v>0.6662989244897766</v>
      </c>
      <c r="DE28" s="7" t="n">
        <v>0.7527769106285835</v>
      </c>
      <c r="DF28" s="7" t="n">
        <v>0.1693235514062941</v>
      </c>
      <c r="DG28" s="7" t="n">
        <v>0.7285290717521832</v>
      </c>
      <c r="DH28" s="7" t="n">
        <v>0.6589310865711538</v>
      </c>
      <c r="DI28" s="7" t="n">
        <v>0.6047831257274752</v>
      </c>
      <c r="DJ28" s="7" t="n">
        <v>0.5815269895559829</v>
      </c>
      <c r="DK28" s="7" t="n">
        <v>0.6326249336747922</v>
      </c>
      <c r="DL28" s="7" t="n">
        <v>0.2915698118712871</v>
      </c>
      <c r="DM28" s="7" t="n">
        <v>0.5269641937879412</v>
      </c>
      <c r="DN28" s="7" t="n">
        <v>0.3538307679114521</v>
      </c>
      <c r="DO28" s="7" t="n">
        <v>0.5515930354070459</v>
      </c>
      <c r="DP28" s="7" t="n">
        <v>0.6803267443113722</v>
      </c>
      <c r="DQ28" s="7" t="n">
        <v>0.6376318440209573</v>
      </c>
      <c r="DR28" s="7" t="n">
        <v>0.9029267322863842</v>
      </c>
      <c r="DS28" s="7" t="n">
        <v>0.63435943218124</v>
      </c>
      <c r="DT28" s="7" t="n">
        <v>0.01346725001003121</v>
      </c>
      <c r="DU28" s="7" t="n">
        <v>0.5794876701333316</v>
      </c>
      <c r="DV28" s="7" t="n">
        <v>0.6562117383752587</v>
      </c>
      <c r="DW28" s="7" t="n">
        <v>0.6022996765563507</v>
      </c>
      <c r="DX28" s="7" t="n">
        <v>0.3373575463880089</v>
      </c>
      <c r="DY28" s="7" t="n">
        <v>0.4767651012999634</v>
      </c>
      <c r="DZ28" s="7" t="n">
        <v>0.6036871917991569</v>
      </c>
      <c r="EA28" s="7" t="n">
        <v>0.6876940220497033</v>
      </c>
      <c r="EB28" s="7" t="n">
        <v>0.6140502132293091</v>
      </c>
      <c r="EC28" s="7" t="n">
        <v>0.351922557965468</v>
      </c>
      <c r="ED28" s="7" t="n">
        <v>0.5923172477413683</v>
      </c>
      <c r="EE28" s="7" t="n">
        <v>0.6909280046131719</v>
      </c>
      <c r="EF28" s="7" t="n">
        <v>0.6215863043739341</v>
      </c>
      <c r="EG28" s="7" t="n">
        <v>0.6058021806516368</v>
      </c>
      <c r="EH28" s="7" t="n">
        <v>0.7417667254617843</v>
      </c>
      <c r="EI28" s="7" t="n">
        <v>0.5245645792356221</v>
      </c>
      <c r="EJ28" s="7" t="n">
        <v>0.4305508567346548</v>
      </c>
      <c r="EK28" s="7" t="n">
        <v>0.6169946694028923</v>
      </c>
      <c r="EL28" s="7" t="n">
        <v>0.6269165024370281</v>
      </c>
      <c r="EM28" s="7" t="n">
        <v>0.4858526293409239</v>
      </c>
      <c r="EN28" s="7" t="n">
        <v>0.4539759183987029</v>
      </c>
      <c r="EO28" s="7" t="n">
        <v>0.7116529510849005</v>
      </c>
      <c r="EP28" s="7" t="n">
        <v>0.9978518964118507</v>
      </c>
      <c r="EQ28" s="7" t="n">
        <v>0.2792934879505627</v>
      </c>
      <c r="ER28" s="7" t="n">
        <v>0.5869122730913706</v>
      </c>
      <c r="ES28" s="7" t="n">
        <v>0.689989843072889</v>
      </c>
      <c r="ET28" s="7" t="n">
        <v>0.6898177635312869</v>
      </c>
      <c r="EU28" s="7" t="n">
        <v>0.5330912533266868</v>
      </c>
      <c r="EV28" s="7" t="n">
        <v>0.5627894745044775</v>
      </c>
      <c r="EW28" s="7" t="n">
        <v>0.5787322931393586</v>
      </c>
      <c r="EX28" s="7" t="n">
        <v>0.7957903502458946</v>
      </c>
      <c r="EY28" s="7" t="n">
        <v>0.632577083111264</v>
      </c>
      <c r="EZ28" s="7" t="n">
        <v>0.3675244072325293</v>
      </c>
      <c r="FA28" s="7" t="n">
        <v>0.4144562702081913</v>
      </c>
      <c r="FB28" s="7" t="n">
        <v>0.5630645981911814</v>
      </c>
      <c r="FC28" s="7" t="n">
        <v>0.5957764093625411</v>
      </c>
      <c r="FD28" s="7" t="n">
        <v>0.642450288910188</v>
      </c>
      <c r="FE28" s="7" t="n">
        <v>0.5916523549268172</v>
      </c>
      <c r="FF28" s="7" t="n">
        <v>0.5178653568007148</v>
      </c>
      <c r="FG28" s="7" t="n">
        <v>0.6067029953801761</v>
      </c>
      <c r="FH28" s="7" t="n">
        <v>0.5201919296438365</v>
      </c>
      <c r="FI28" s="7" t="n">
        <v>0.5367024767836465</v>
      </c>
      <c r="FJ28" s="7" t="n">
        <v>0.6264469957302441</v>
      </c>
      <c r="FK28" s="7" t="n">
        <v>0.6473992836557914</v>
      </c>
      <c r="FL28" s="7" t="n">
        <v>0.6455492700870511</v>
      </c>
      <c r="FM28" s="7" t="n">
        <v>0.7456317214833399</v>
      </c>
      <c r="FN28" s="7" t="n">
        <v>0.5338603639257705</v>
      </c>
      <c r="FO28" s="7" t="n">
        <v>0.5894590429202512</v>
      </c>
      <c r="FP28" s="7" t="n">
        <v>0.6511377601792343</v>
      </c>
      <c r="FQ28" s="7" t="n">
        <v>0.5807320648646229</v>
      </c>
      <c r="FR28" s="7" t="n">
        <v>0.7068105306635838</v>
      </c>
      <c r="FS28" s="7" t="n">
        <v>0.5411039424407439</v>
      </c>
      <c r="FT28" s="7" t="n">
        <v>0.9844893196553892</v>
      </c>
      <c r="FU28" s="7" t="n">
        <v>0.5330416245732177</v>
      </c>
      <c r="FV28" s="7" t="n">
        <v>0.6156726954219779</v>
      </c>
      <c r="FW28" s="7" t="n">
        <v>0.127547460244689</v>
      </c>
      <c r="FX28" s="7" t="n">
        <v>0.5150189805308429</v>
      </c>
      <c r="FY28" s="7" t="n">
        <v>0.5378801974453816</v>
      </c>
      <c r="FZ28" s="7" t="n">
        <v>0.09066017140962035</v>
      </c>
      <c r="GA28" s="7" t="n">
        <v>0.2914892620226628</v>
      </c>
      <c r="GB28" s="7" t="n">
        <v>0.6025255176825264</v>
      </c>
      <c r="GC28" s="7" t="n">
        <v>0.5513110107212514</v>
      </c>
      <c r="GD28" s="7" t="n">
        <v>0.3114507361503556</v>
      </c>
      <c r="GE28" s="7" t="n">
        <v>0.6311526040341273</v>
      </c>
      <c r="GF28" s="7" t="n">
        <v>0.603989671776555</v>
      </c>
      <c r="GG28" s="7" t="n">
        <v>0.7175221364670673</v>
      </c>
      <c r="GH28" s="7" t="n">
        <v>0.598724425138077</v>
      </c>
      <c r="GI28" s="7" t="n">
        <v>0.6126783672707268</v>
      </c>
      <c r="GJ28" s="7" t="n">
        <v>0.3361525066819879</v>
      </c>
      <c r="GK28" s="7" t="n">
        <v>0.2470639258809059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0.4451775730621506</v>
      </c>
      <c r="D29" s="7" t="n">
        <v>0.3943746531208897</v>
      </c>
      <c r="E29" s="7" t="n">
        <v>0.8184208167909528</v>
      </c>
      <c r="F29" s="7" t="n">
        <v>0.4132058819817019</v>
      </c>
      <c r="G29" s="7" t="n">
        <v>0.536226832475727</v>
      </c>
      <c r="H29" s="7" t="n">
        <v>0.3811010318744525</v>
      </c>
      <c r="I29" s="7" t="n">
        <v>0.4886201255508235</v>
      </c>
      <c r="J29" s="7" t="n">
        <v>0.531705350201425</v>
      </c>
      <c r="K29" s="7" t="n">
        <v>0.2072265054976747</v>
      </c>
      <c r="L29" s="7" t="n">
        <v>0.7597366240032765</v>
      </c>
      <c r="M29" s="7" t="n">
        <v>0.3213077152820967</v>
      </c>
      <c r="N29" s="7" t="n">
        <v>0.2584806830776923</v>
      </c>
      <c r="O29" s="7" t="n">
        <v>0.05716923601386328</v>
      </c>
      <c r="P29" s="7" t="n">
        <v>0.05727225207762607</v>
      </c>
      <c r="Q29" s="7" t="n">
        <v>0.003758251762325154</v>
      </c>
      <c r="R29" s="7" t="n">
        <v>0.06196581749997445</v>
      </c>
      <c r="S29" s="7" t="n">
        <v>-0.004002119699561357</v>
      </c>
      <c r="T29" s="7" t="n">
        <v>0.02270341219037126</v>
      </c>
      <c r="U29" s="7" t="n">
        <v>0.1017832842902469</v>
      </c>
      <c r="V29" s="7" t="n">
        <v>0.02271822575456553</v>
      </c>
      <c r="W29" s="7" t="n">
        <v>0.1224039395513089</v>
      </c>
      <c r="X29" s="7" t="n">
        <v>0.01898280262749</v>
      </c>
      <c r="Y29" s="7" t="n">
        <v>0.03805491813457247</v>
      </c>
      <c r="Z29" s="7" t="n">
        <v>0.2831234572760284</v>
      </c>
      <c r="AA29" s="7" t="n">
        <v>0.3201301169802769</v>
      </c>
      <c r="AB29" s="7" t="n">
        <v>0.3311251869758646</v>
      </c>
      <c r="AC29" s="7" t="n">
        <v>0.2752107395183924</v>
      </c>
      <c r="AD29" s="7" t="n">
        <v>1</v>
      </c>
      <c r="AE29" s="7" t="n">
        <v>0.1799869536544426</v>
      </c>
      <c r="AF29" s="7" t="n">
        <v>0.1815287338415872</v>
      </c>
      <c r="AG29" s="7" t="n">
        <v>0.2714659874926422</v>
      </c>
      <c r="AH29" s="7" t="n">
        <v>0.2185813202393275</v>
      </c>
      <c r="AI29" s="7" t="n">
        <v>0.2250292302110985</v>
      </c>
      <c r="AJ29" s="7" t="n">
        <v>0.8428723024582768</v>
      </c>
      <c r="AK29" s="7" t="n">
        <v>0.5425030148135259</v>
      </c>
      <c r="AL29" s="7" t="n">
        <v>0.4097136624608985</v>
      </c>
      <c r="AM29" s="7" t="n">
        <v>0.2376973040790858</v>
      </c>
      <c r="AN29" s="7" t="n">
        <v>0.0738919433379818</v>
      </c>
      <c r="AO29" s="7" t="n">
        <v>0.3209813741183457</v>
      </c>
      <c r="AP29" s="7" t="n">
        <v>0.4280302112294481</v>
      </c>
      <c r="AQ29" s="7" t="n">
        <v>0.2081025099793443</v>
      </c>
      <c r="AR29" s="7" t="n">
        <v>0.2306764361236498</v>
      </c>
      <c r="AS29" s="7" t="n">
        <v>0.02329714389978351</v>
      </c>
      <c r="AT29" s="7" t="n">
        <v>0.5163424663739579</v>
      </c>
      <c r="AU29" s="7" t="n">
        <v>0.1585895286218169</v>
      </c>
      <c r="AV29" s="7" t="n">
        <v>0.07339146569500166</v>
      </c>
      <c r="AW29" s="7" t="n">
        <v>0.07487899176124056</v>
      </c>
      <c r="AX29" s="7" t="n">
        <v>0.06904920351952065</v>
      </c>
      <c r="AY29" s="7" t="n">
        <v>0.06401809223746018</v>
      </c>
      <c r="AZ29" s="7" t="n">
        <v>0.09170867023510863</v>
      </c>
      <c r="BA29" s="7" t="n">
        <v>0.1678563187040004</v>
      </c>
      <c r="BB29" s="7" t="n">
        <v>0.3809988566991206</v>
      </c>
      <c r="BC29" s="7" t="n">
        <v>0.1542545442716993</v>
      </c>
      <c r="BD29" s="7" t="n">
        <v>0.4270716675314687</v>
      </c>
      <c r="BE29" s="7" t="n">
        <v>0.08756184550583269</v>
      </c>
      <c r="BF29" s="7" t="n">
        <v>0.2866486236325976</v>
      </c>
      <c r="BG29" s="7" t="n">
        <v>0.2876846297966197</v>
      </c>
      <c r="BH29" s="7" t="n">
        <v>0.4177804521261609</v>
      </c>
      <c r="BI29" s="7" t="n">
        <v>0.6578970120654184</v>
      </c>
      <c r="BJ29" s="7" t="n">
        <v>0.1521556372004061</v>
      </c>
      <c r="BK29" s="7" t="n">
        <v>0.04129846654063023</v>
      </c>
      <c r="BL29" s="7" t="n">
        <v>0.06985941256111075</v>
      </c>
      <c r="BM29" s="7" t="n">
        <v>0.1140445937355119</v>
      </c>
      <c r="BN29" s="7" t="n">
        <v>0.1574748369901483</v>
      </c>
      <c r="BO29" s="7" t="n">
        <v>0.3209816002701842</v>
      </c>
      <c r="BP29" s="7" t="n">
        <v>0.3090013658205081</v>
      </c>
      <c r="BQ29" s="7" t="n">
        <v>0.1369104097928127</v>
      </c>
      <c r="BR29" s="7" t="n">
        <v>0.09903438608163473</v>
      </c>
      <c r="BS29" s="7" t="n">
        <v>0.08670301484417922</v>
      </c>
      <c r="BT29" s="7" t="n">
        <v>0.2994149120156039</v>
      </c>
      <c r="BU29" s="7" t="n">
        <v>0.02415566022515297</v>
      </c>
      <c r="BV29" s="7" t="n">
        <v>0.64205196027567</v>
      </c>
      <c r="BW29" s="7" t="n">
        <v>0.2574471627030172</v>
      </c>
      <c r="BX29" s="7" t="n">
        <v>0.2227087353872424</v>
      </c>
      <c r="BY29" s="7" t="n">
        <v>0.3775282564635679</v>
      </c>
      <c r="BZ29" s="7" t="n">
        <v>0.4481351387414959</v>
      </c>
      <c r="CA29" s="7" t="n">
        <v>0.312607499749213</v>
      </c>
      <c r="CB29" s="7" t="n">
        <v>0.3403390221322527</v>
      </c>
      <c r="CC29" s="7" t="n">
        <v>0.2877249261517562</v>
      </c>
      <c r="CD29" s="7" t="n">
        <v>0.03052541318114737</v>
      </c>
      <c r="CE29" s="7" t="n">
        <v>0.1210534637993795</v>
      </c>
      <c r="CF29" s="7" t="n">
        <v>0.3697520752543104</v>
      </c>
      <c r="CG29" s="7" t="n">
        <v>0.3359816893436657</v>
      </c>
      <c r="CH29" s="7" t="n">
        <v>0.0645161992781465</v>
      </c>
      <c r="CI29" s="7" t="n">
        <v>0.2405184840843811</v>
      </c>
      <c r="CJ29" s="7" t="n">
        <v>0.3839843771591419</v>
      </c>
      <c r="CK29" s="7" t="n">
        <v>0.08110439291797249</v>
      </c>
      <c r="CL29" s="7" t="n">
        <v>0.01857819150282616</v>
      </c>
      <c r="CM29" s="7" t="n">
        <v>0.3551778463445602</v>
      </c>
      <c r="CN29" s="7" t="n">
        <v>0.1460811357852502</v>
      </c>
      <c r="CO29" s="7" t="n">
        <v>0.4296854625365911</v>
      </c>
      <c r="CP29" s="7" t="n">
        <v>0.2738437608966679</v>
      </c>
      <c r="CQ29" s="7" t="n">
        <v>0.06131192071760348</v>
      </c>
      <c r="CR29" s="7" t="n">
        <v>0.004842094566815927</v>
      </c>
      <c r="CS29" s="7" t="n">
        <v>0.1620742309583237</v>
      </c>
      <c r="CT29" s="7" t="n">
        <v>0.8824037542240685</v>
      </c>
      <c r="CU29" s="7" t="n">
        <v>0.167944710083456</v>
      </c>
      <c r="CV29" s="7" t="n">
        <v>0.1190370033819999</v>
      </c>
      <c r="CW29" s="7" t="n">
        <v>0.05528959211470501</v>
      </c>
      <c r="CX29" s="7" t="n">
        <v>0.0813372894863743</v>
      </c>
      <c r="CY29" s="7" t="n">
        <v>0.1736093878460945</v>
      </c>
      <c r="CZ29" s="7" t="n">
        <v>0.06739810999372067</v>
      </c>
      <c r="DA29" s="7" t="n">
        <v>0.2362454791298157</v>
      </c>
      <c r="DB29" s="7" t="n">
        <v>0.7765507288757267</v>
      </c>
      <c r="DC29" s="7" t="n">
        <v>0.1004360389310282</v>
      </c>
      <c r="DD29" s="7" t="n">
        <v>0.02074586652483245</v>
      </c>
      <c r="DE29" s="7" t="n">
        <v>0.4011997812161794</v>
      </c>
      <c r="DF29" s="7" t="n">
        <v>0.5993130749475722</v>
      </c>
      <c r="DG29" s="7" t="n">
        <v>0.5867148056403029</v>
      </c>
      <c r="DH29" s="7" t="n">
        <v>0.1382686818902574</v>
      </c>
      <c r="DI29" s="7" t="n">
        <v>0.03215028722475925</v>
      </c>
      <c r="DJ29" s="7" t="n">
        <v>0.03969204232692387</v>
      </c>
      <c r="DK29" s="7" t="n">
        <v>0.02386805784742267</v>
      </c>
      <c r="DL29" s="7" t="n">
        <v>0.3062974052061929</v>
      </c>
      <c r="DM29" s="7" t="n">
        <v>0.1314428324499031</v>
      </c>
      <c r="DN29" s="7" t="n">
        <v>0.1225476071424612</v>
      </c>
      <c r="DO29" s="7" t="n">
        <v>0.06927039878789663</v>
      </c>
      <c r="DP29" s="7" t="n">
        <v>0.1176283692068042</v>
      </c>
      <c r="DQ29" s="7" t="n">
        <v>0.01498639969438101</v>
      </c>
      <c r="DR29" s="7" t="n">
        <v>0.4283119935591702</v>
      </c>
      <c r="DS29" s="7" t="n">
        <v>0.0391445632959439</v>
      </c>
      <c r="DT29" s="7" t="n">
        <v>0.6474172504938891</v>
      </c>
      <c r="DU29" s="7" t="n">
        <v>0.07348833421878848</v>
      </c>
      <c r="DV29" s="7" t="n">
        <v>0.05794551770303331</v>
      </c>
      <c r="DW29" s="7" t="n">
        <v>0.04419745224926516</v>
      </c>
      <c r="DX29" s="7" t="n">
        <v>0.0841768738168365</v>
      </c>
      <c r="DY29" s="7" t="n">
        <v>0.2921045753575243</v>
      </c>
      <c r="DZ29" s="7" t="n">
        <v>0.02853356032692176</v>
      </c>
      <c r="EA29" s="7" t="n">
        <v>0.2193068646195085</v>
      </c>
      <c r="EB29" s="7" t="n">
        <v>0.08658076042208987</v>
      </c>
      <c r="EC29" s="7" t="n">
        <v>0.2578328371290484</v>
      </c>
      <c r="ED29" s="7" t="n">
        <v>0.02022875870925176</v>
      </c>
      <c r="EE29" s="7" t="n">
        <v>0.1081862223996745</v>
      </c>
      <c r="EF29" s="7" t="n">
        <v>0.09706784429873375</v>
      </c>
      <c r="EG29" s="7" t="n">
        <v>0.04744038204101212</v>
      </c>
      <c r="EH29" s="7" t="n">
        <v>0.2238481054210379</v>
      </c>
      <c r="EI29" s="7" t="n">
        <v>0.07636742619206625</v>
      </c>
      <c r="EJ29" s="7" t="n">
        <v>-0.008507762767637754</v>
      </c>
      <c r="EK29" s="7" t="n">
        <v>0.1607524984891656</v>
      </c>
      <c r="EL29" s="7" t="n">
        <v>0.2321979851013189</v>
      </c>
      <c r="EM29" s="7" t="n">
        <v>0.1255025082318214</v>
      </c>
      <c r="EN29" s="7" t="n">
        <v>0.005886395304807118</v>
      </c>
      <c r="EO29" s="7" t="n">
        <v>0.07997643663865497</v>
      </c>
      <c r="EP29" s="7" t="n">
        <v>0.2741442809921025</v>
      </c>
      <c r="EQ29" s="7" t="n">
        <v>0.4030313107290098</v>
      </c>
      <c r="ER29" s="7" t="n">
        <v>0.1314573763474245</v>
      </c>
      <c r="ES29" s="7" t="n">
        <v>0.1684226738299719</v>
      </c>
      <c r="ET29" s="7" t="n">
        <v>0.1124243144584421</v>
      </c>
      <c r="EU29" s="7" t="n">
        <v>-0.006637695663993432</v>
      </c>
      <c r="EV29" s="7" t="n">
        <v>-0.01872582793001921</v>
      </c>
      <c r="EW29" s="7" t="n">
        <v>0.6833413355708635</v>
      </c>
      <c r="EX29" s="7" t="n">
        <v>0.5186032670750361</v>
      </c>
      <c r="EY29" s="7" t="n">
        <v>0.7379709294997927</v>
      </c>
      <c r="EZ29" s="7" t="n">
        <v>0.8221379452462726</v>
      </c>
      <c r="FA29" s="7" t="n">
        <v>-0.01593075394055489</v>
      </c>
      <c r="FB29" s="7" t="n">
        <v>-0.0158294620571391</v>
      </c>
      <c r="FC29" s="7" t="n">
        <v>0.02037907545054898</v>
      </c>
      <c r="FD29" s="7" t="n">
        <v>0.0748349301052235</v>
      </c>
      <c r="FE29" s="7" t="n">
        <v>0.01607521483305712</v>
      </c>
      <c r="FF29" s="7" t="n">
        <v>-0.004447707119272771</v>
      </c>
      <c r="FG29" s="7" t="n">
        <v>0.05955780854160473</v>
      </c>
      <c r="FH29" s="7" t="n">
        <v>-0.07390108296217195</v>
      </c>
      <c r="FI29" s="7" t="n">
        <v>0.1702708073553611</v>
      </c>
      <c r="FJ29" s="7" t="n">
        <v>0.003650990465999266</v>
      </c>
      <c r="FK29" s="7" t="n">
        <v>0.06257880041069763</v>
      </c>
      <c r="FL29" s="7" t="n">
        <v>0.1393015851040699</v>
      </c>
      <c r="FM29" s="7" t="n">
        <v>0.657666186142452</v>
      </c>
      <c r="FN29" s="7" t="n">
        <v>-0.007973748817063486</v>
      </c>
      <c r="FO29" s="7" t="n">
        <v>0.01026212905086113</v>
      </c>
      <c r="FP29" s="7" t="n">
        <v>0.1233227536439651</v>
      </c>
      <c r="FQ29" s="7" t="n">
        <v>0.4074102114855039</v>
      </c>
      <c r="FR29" s="7" t="n">
        <v>0.4518854661966124</v>
      </c>
      <c r="FS29" s="7" t="n">
        <v>0.5240706989322741</v>
      </c>
      <c r="FT29" s="7" t="n">
        <v>0.2638377772874502</v>
      </c>
      <c r="FU29" s="7" t="n">
        <v>-0.01423719179390885</v>
      </c>
      <c r="FV29" s="7" t="n">
        <v>0.1080416008556397</v>
      </c>
      <c r="FW29" s="7" t="n">
        <v>0.6388140597209779</v>
      </c>
      <c r="FX29" s="7" t="n">
        <v>0.3029177120573233</v>
      </c>
      <c r="FY29" s="7" t="n">
        <v>-0.01786390223802646</v>
      </c>
      <c r="FZ29" s="7" t="n">
        <v>0.7093659801009636</v>
      </c>
      <c r="GA29" s="7" t="n">
        <v>0.4222778957071264</v>
      </c>
      <c r="GB29" s="7" t="n">
        <v>0.1110327708696259</v>
      </c>
      <c r="GC29" s="7" t="n">
        <v>0.2781650835886764</v>
      </c>
      <c r="GD29" s="7" t="n">
        <v>0.7908580965778893</v>
      </c>
      <c r="GE29" s="7" t="n">
        <v>0.01883535134166511</v>
      </c>
      <c r="GF29" s="7" t="n">
        <v>-0.006050283604061685</v>
      </c>
      <c r="GG29" s="7" t="n">
        <v>0.1517101184633118</v>
      </c>
      <c r="GH29" s="7" t="n">
        <v>0.154115216039735</v>
      </c>
      <c r="GI29" s="7" t="n">
        <v>-0.0337633025495883</v>
      </c>
      <c r="GJ29" s="7" t="n">
        <v>0.091327725520521</v>
      </c>
      <c r="GK29" s="7" t="n">
        <v>0.7648470150565106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0.9324811594840169</v>
      </c>
      <c r="D30" s="7" t="n">
        <v>0.867874656846402</v>
      </c>
      <c r="E30" s="7" t="n">
        <v>0.03550005367089087</v>
      </c>
      <c r="F30" s="7" t="n">
        <v>0.7608999098998425</v>
      </c>
      <c r="G30" s="7" t="n">
        <v>0.445546202869069</v>
      </c>
      <c r="H30" s="7" t="n">
        <v>0.4664223920197235</v>
      </c>
      <c r="I30" s="7" t="n">
        <v>0.6498291436036542</v>
      </c>
      <c r="J30" s="7" t="n">
        <v>0.5905028243805512</v>
      </c>
      <c r="K30" s="7" t="n">
        <v>0.5419772426508122</v>
      </c>
      <c r="L30" s="7" t="n">
        <v>0.04055991141957634</v>
      </c>
      <c r="M30" s="7" t="n">
        <v>0.8921815939651019</v>
      </c>
      <c r="N30" s="7" t="n">
        <v>0.9366875631840327</v>
      </c>
      <c r="O30" s="7" t="n">
        <v>0.92507111931522</v>
      </c>
      <c r="P30" s="7" t="n">
        <v>0.9250255538961931</v>
      </c>
      <c r="Q30" s="7" t="n">
        <v>0.826231056169221</v>
      </c>
      <c r="R30" s="7" t="n">
        <v>0.5697401626596155</v>
      </c>
      <c r="S30" s="7" t="n">
        <v>0.8115615137185638</v>
      </c>
      <c r="T30" s="7" t="n">
        <v>0.8312921537857645</v>
      </c>
      <c r="U30" s="7" t="n">
        <v>0.9142659121999878</v>
      </c>
      <c r="V30" s="7" t="n">
        <v>0.8317407802602804</v>
      </c>
      <c r="W30" s="7" t="n">
        <v>0.7962560945591398</v>
      </c>
      <c r="X30" s="7" t="n">
        <v>0.9192028041673797</v>
      </c>
      <c r="Y30" s="7" t="n">
        <v>0.9422940379668155</v>
      </c>
      <c r="Z30" s="7" t="n">
        <v>0.7555855234069199</v>
      </c>
      <c r="AA30" s="7" t="n">
        <v>0.5201837052076593</v>
      </c>
      <c r="AB30" s="7" t="n">
        <v>0.4074911548013375</v>
      </c>
      <c r="AC30" s="7" t="n">
        <v>0.7463307229834885</v>
      </c>
      <c r="AD30" s="7" t="n">
        <v>0.1799869536544426</v>
      </c>
      <c r="AE30" s="7" t="n">
        <v>1</v>
      </c>
      <c r="AF30" s="7" t="n">
        <v>0.9764027373995379</v>
      </c>
      <c r="AG30" s="7" t="n">
        <v>0.9412775033414725</v>
      </c>
      <c r="AH30" s="7" t="n">
        <v>0.4309133365725007</v>
      </c>
      <c r="AI30" s="7" t="n">
        <v>0.8649171348741532</v>
      </c>
      <c r="AJ30" s="7" t="n">
        <v>0.3717850028594998</v>
      </c>
      <c r="AK30" s="7" t="n">
        <v>-0.3225750748838084</v>
      </c>
      <c r="AL30" s="7" t="n">
        <v>0.4179631865211638</v>
      </c>
      <c r="AM30" s="7" t="n">
        <v>0.5173590467614285</v>
      </c>
      <c r="AN30" s="7" t="n">
        <v>0.8225078282633888</v>
      </c>
      <c r="AO30" s="7" t="n">
        <v>0.7011920515997498</v>
      </c>
      <c r="AP30" s="7" t="n">
        <v>0.5035130311854795</v>
      </c>
      <c r="AQ30" s="7" t="n">
        <v>0.5631701085462818</v>
      </c>
      <c r="AR30" s="7" t="n">
        <v>0.5417868141807851</v>
      </c>
      <c r="AS30" s="7" t="n">
        <v>0.9098955739373221</v>
      </c>
      <c r="AT30" s="7" t="n">
        <v>0.4558636943574304</v>
      </c>
      <c r="AU30" s="7" t="n">
        <v>0.9477335967361477</v>
      </c>
      <c r="AV30" s="7" t="n">
        <v>0.8436943150964686</v>
      </c>
      <c r="AW30" s="7" t="n">
        <v>0.9800143745867027</v>
      </c>
      <c r="AX30" s="7" t="n">
        <v>0.6205330864683015</v>
      </c>
      <c r="AY30" s="7" t="n">
        <v>0.790416075908259</v>
      </c>
      <c r="AZ30" s="7" t="n">
        <v>0.7820159309249205</v>
      </c>
      <c r="BA30" s="7" t="n">
        <v>0.9944937055123731</v>
      </c>
      <c r="BB30" s="7" t="n">
        <v>0.7080109400400679</v>
      </c>
      <c r="BC30" s="7" t="n">
        <v>0.8580827467791734</v>
      </c>
      <c r="BD30" s="7" t="n">
        <v>0.4941240460351595</v>
      </c>
      <c r="BE30" s="7" t="n">
        <v>0.8259830174728469</v>
      </c>
      <c r="BF30" s="7" t="n">
        <v>0.7577060928474773</v>
      </c>
      <c r="BG30" s="7" t="n">
        <v>0.6030181806594777</v>
      </c>
      <c r="BH30" s="7" t="n">
        <v>0.5082236658798845</v>
      </c>
      <c r="BI30" s="7" t="n">
        <v>-0.2072515519370317</v>
      </c>
      <c r="BJ30" s="7" t="n">
        <v>0.507965463157577</v>
      </c>
      <c r="BK30" s="7" t="n">
        <v>0.8530577048554853</v>
      </c>
      <c r="BL30" s="7" t="n">
        <v>0.8061660370510423</v>
      </c>
      <c r="BM30" s="7" t="n">
        <v>0.6530544054269656</v>
      </c>
      <c r="BN30" s="7" t="n">
        <v>0.8244657591767107</v>
      </c>
      <c r="BO30" s="7" t="n">
        <v>0.7011920646715309</v>
      </c>
      <c r="BP30" s="7" t="n">
        <v>0.6268687973735628</v>
      </c>
      <c r="BQ30" s="7" t="n">
        <v>0.8520846204120363</v>
      </c>
      <c r="BR30" s="7" t="n">
        <v>0.8379842649014847</v>
      </c>
      <c r="BS30" s="7" t="n">
        <v>0.8509963909241824</v>
      </c>
      <c r="BT30" s="7" t="n">
        <v>0.6177661877990376</v>
      </c>
      <c r="BU30" s="7" t="n">
        <v>0.6169080841778026</v>
      </c>
      <c r="BV30" s="7" t="n">
        <v>0.1573381157540075</v>
      </c>
      <c r="BW30" s="7" t="n">
        <v>0.2649619194299478</v>
      </c>
      <c r="BX30" s="7" t="n">
        <v>0.6337378711676475</v>
      </c>
      <c r="BY30" s="7" t="n">
        <v>0.8047994667497465</v>
      </c>
      <c r="BZ30" s="7" t="n">
        <v>-0.1624902029262807</v>
      </c>
      <c r="CA30" s="7" t="n">
        <v>0.923356316916036</v>
      </c>
      <c r="CB30" s="7" t="n">
        <v>0.8210383705942349</v>
      </c>
      <c r="CC30" s="7" t="n">
        <v>0.8230847001446276</v>
      </c>
      <c r="CD30" s="7" t="n">
        <v>0.8213542510797102</v>
      </c>
      <c r="CE30" s="7" t="n">
        <v>0.8541819120786404</v>
      </c>
      <c r="CF30" s="7" t="n">
        <v>0.778713114429305</v>
      </c>
      <c r="CG30" s="7" t="n">
        <v>0.7691198289904304</v>
      </c>
      <c r="CH30" s="7" t="n">
        <v>0.7547101501227389</v>
      </c>
      <c r="CI30" s="7" t="n">
        <v>0.6492637375802387</v>
      </c>
      <c r="CJ30" s="7" t="n">
        <v>0.5331684021835198</v>
      </c>
      <c r="CK30" s="7" t="n">
        <v>0.8856709535350741</v>
      </c>
      <c r="CL30" s="7" t="n">
        <v>0.8947607432253057</v>
      </c>
      <c r="CM30" s="7" t="n">
        <v>0.501708009485626</v>
      </c>
      <c r="CN30" s="7" t="n">
        <v>0.8012090915795292</v>
      </c>
      <c r="CO30" s="7" t="n">
        <v>0.4632984648004128</v>
      </c>
      <c r="CP30" s="7" t="n">
        <v>0.7628350900519734</v>
      </c>
      <c r="CQ30" s="7" t="n">
        <v>0.9014187384881943</v>
      </c>
      <c r="CR30" s="7" t="n">
        <v>0.8873277496173905</v>
      </c>
      <c r="CS30" s="7" t="n">
        <v>0.4989546834735027</v>
      </c>
      <c r="CT30" s="7" t="n">
        <v>0.005235486253232845</v>
      </c>
      <c r="CU30" s="7" t="n">
        <v>0.560539801359632</v>
      </c>
      <c r="CV30" s="7" t="n">
        <v>0.8476221138805624</v>
      </c>
      <c r="CW30" s="7" t="n">
        <v>0.9012108137655764</v>
      </c>
      <c r="CX30" s="7" t="n">
        <v>0.8844482999019169</v>
      </c>
      <c r="CY30" s="7" t="n">
        <v>0.7614831489691675</v>
      </c>
      <c r="CZ30" s="7" t="n">
        <v>0.857387626869989</v>
      </c>
      <c r="DA30" s="7" t="n">
        <v>0.9840858383860606</v>
      </c>
      <c r="DB30" s="7" t="n">
        <v>0.4169281166465846</v>
      </c>
      <c r="DC30" s="7" t="n">
        <v>0.824640234243491</v>
      </c>
      <c r="DD30" s="7" t="n">
        <v>0.6123481253191941</v>
      </c>
      <c r="DE30" s="7" t="n">
        <v>0.7848679897593434</v>
      </c>
      <c r="DF30" s="7" t="n">
        <v>0.2615573360382994</v>
      </c>
      <c r="DG30" s="7" t="n">
        <v>0.7855764124209927</v>
      </c>
      <c r="DH30" s="7" t="n">
        <v>0.7595253364366346</v>
      </c>
      <c r="DI30" s="7" t="n">
        <v>0.8821422538310502</v>
      </c>
      <c r="DJ30" s="7" t="n">
        <v>0.8349282420677113</v>
      </c>
      <c r="DK30" s="7" t="n">
        <v>0.8579235877352209</v>
      </c>
      <c r="DL30" s="7" t="n">
        <v>0.3837819025188239</v>
      </c>
      <c r="DM30" s="7" t="n">
        <v>0.6995696133779664</v>
      </c>
      <c r="DN30" s="7" t="n">
        <v>0.4887302485900707</v>
      </c>
      <c r="DO30" s="7" t="n">
        <v>0.7858593681744899</v>
      </c>
      <c r="DP30" s="7" t="n">
        <v>0.9157977538780505</v>
      </c>
      <c r="DQ30" s="7" t="n">
        <v>0.7926300727331602</v>
      </c>
      <c r="DR30" s="7" t="n">
        <v>0.6417286659240297</v>
      </c>
      <c r="DS30" s="7" t="n">
        <v>0.9010871842051212</v>
      </c>
      <c r="DT30" s="7" t="n">
        <v>-0.1409319559384664</v>
      </c>
      <c r="DU30" s="7" t="n">
        <v>0.7989314478398298</v>
      </c>
      <c r="DV30" s="7" t="n">
        <v>0.8747426001303756</v>
      </c>
      <c r="DW30" s="7" t="n">
        <v>0.8390918550519784</v>
      </c>
      <c r="DX30" s="7" t="n">
        <v>0.424673602490487</v>
      </c>
      <c r="DY30" s="7" t="n">
        <v>0.5983501057199293</v>
      </c>
      <c r="DZ30" s="7" t="n">
        <v>0.8708102327468709</v>
      </c>
      <c r="EA30" s="7" t="n">
        <v>0.8626149523409339</v>
      </c>
      <c r="EB30" s="7" t="n">
        <v>0.8689131454842713</v>
      </c>
      <c r="EC30" s="7" t="n">
        <v>0.4471211154916384</v>
      </c>
      <c r="ED30" s="7" t="n">
        <v>0.8741945295889078</v>
      </c>
      <c r="EE30" s="7" t="n">
        <v>0.8162143089423158</v>
      </c>
      <c r="EF30" s="7" t="n">
        <v>0.7628218610283339</v>
      </c>
      <c r="EG30" s="7" t="n">
        <v>0.8421356339689497</v>
      </c>
      <c r="EH30" s="7" t="n">
        <v>0.8615996018559214</v>
      </c>
      <c r="EI30" s="7" t="n">
        <v>0.5538953765946772</v>
      </c>
      <c r="EJ30" s="7" t="n">
        <v>0.7443807624583823</v>
      </c>
      <c r="EK30" s="7" t="n">
        <v>0.7328333938645623</v>
      </c>
      <c r="EL30" s="7" t="n">
        <v>0.842583952210883</v>
      </c>
      <c r="EM30" s="7" t="n">
        <v>0.6176599092806913</v>
      </c>
      <c r="EN30" s="7" t="n">
        <v>0.7321711023823793</v>
      </c>
      <c r="EO30" s="7" t="n">
        <v>0.8788745607260033</v>
      </c>
      <c r="EP30" s="7" t="n">
        <v>0.7521750333408993</v>
      </c>
      <c r="EQ30" s="7" t="n">
        <v>0.4630292795636189</v>
      </c>
      <c r="ER30" s="7" t="n">
        <v>0.7776081885047303</v>
      </c>
      <c r="ES30" s="7" t="n">
        <v>0.9732209917560847</v>
      </c>
      <c r="ET30" s="7" t="n">
        <v>0.9009933116905322</v>
      </c>
      <c r="EU30" s="7" t="n">
        <v>0.7924899370658807</v>
      </c>
      <c r="EV30" s="7" t="n">
        <v>0.8294116746881</v>
      </c>
      <c r="EW30" s="7" t="n">
        <v>0.6366941427890641</v>
      </c>
      <c r="EX30" s="7" t="n">
        <v>0.6784152617929483</v>
      </c>
      <c r="EY30" s="7" t="n">
        <v>0.5663698924351478</v>
      </c>
      <c r="EZ30" s="7" t="n">
        <v>0.2445114682986333</v>
      </c>
      <c r="FA30" s="7" t="n">
        <v>0.7117655594766188</v>
      </c>
      <c r="FB30" s="7" t="n">
        <v>0.8517000261454847</v>
      </c>
      <c r="FC30" s="7" t="n">
        <v>0.8799609834956013</v>
      </c>
      <c r="FD30" s="7" t="n">
        <v>0.9409720725197294</v>
      </c>
      <c r="FE30" s="7" t="n">
        <v>0.8338186495762812</v>
      </c>
      <c r="FF30" s="7" t="n">
        <v>0.78277352873275</v>
      </c>
      <c r="FG30" s="7" t="n">
        <v>0.7827539742920158</v>
      </c>
      <c r="FH30" s="7" t="n">
        <v>0.7312897015762821</v>
      </c>
      <c r="FI30" s="7" t="n">
        <v>0.688746532745817</v>
      </c>
      <c r="FJ30" s="7" t="n">
        <v>0.8817592717579795</v>
      </c>
      <c r="FK30" s="7" t="n">
        <v>0.5686414150629928</v>
      </c>
      <c r="FL30" s="7" t="n">
        <v>0.811630306918333</v>
      </c>
      <c r="FM30" s="7" t="n">
        <v>0.6617144692530281</v>
      </c>
      <c r="FN30" s="7" t="n">
        <v>0.812550190635859</v>
      </c>
      <c r="FO30" s="7" t="n">
        <v>0.8598193082753481</v>
      </c>
      <c r="FP30" s="7" t="n">
        <v>0.7824995558382722</v>
      </c>
      <c r="FQ30" s="7" t="n">
        <v>0.6603656122462706</v>
      </c>
      <c r="FR30" s="7" t="n">
        <v>0.7654851616971778</v>
      </c>
      <c r="FS30" s="7" t="n">
        <v>0.2789054150778408</v>
      </c>
      <c r="FT30" s="7" t="n">
        <v>0.7688720869351514</v>
      </c>
      <c r="FU30" s="7" t="n">
        <v>0.8133408138684938</v>
      </c>
      <c r="FV30" s="7" t="n">
        <v>0.6133274417059397</v>
      </c>
      <c r="FW30" s="7" t="n">
        <v>0.1437629435673843</v>
      </c>
      <c r="FX30" s="7" t="n">
        <v>0.6029622527096666</v>
      </c>
      <c r="FY30" s="7" t="n">
        <v>0.8250682445161922</v>
      </c>
      <c r="FZ30" s="7" t="n">
        <v>-0.0752256240393383</v>
      </c>
      <c r="GA30" s="7" t="n">
        <v>0.4682448186809493</v>
      </c>
      <c r="GB30" s="7" t="n">
        <v>0.8587542813632641</v>
      </c>
      <c r="GC30" s="7" t="n">
        <v>0.7553802524617729</v>
      </c>
      <c r="GD30" s="7" t="n">
        <v>0.3108828814472913</v>
      </c>
      <c r="GE30" s="7" t="n">
        <v>0.9043460443367578</v>
      </c>
      <c r="GF30" s="7" t="n">
        <v>0.8488111670627981</v>
      </c>
      <c r="GG30" s="7" t="n">
        <v>0.8432410031860429</v>
      </c>
      <c r="GH30" s="7" t="n">
        <v>0.7886276174305378</v>
      </c>
      <c r="GI30" s="7" t="n">
        <v>0.9133776010280195</v>
      </c>
      <c r="GJ30" s="7" t="n">
        <v>0.411348116477023</v>
      </c>
      <c r="GK30" s="7" t="n">
        <v>0.3127567964325777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0.9371831051346783</v>
      </c>
      <c r="D31" s="7" t="n">
        <v>0.9134059048363258</v>
      </c>
      <c r="E31" s="7" t="n">
        <v>0.03072713394677475</v>
      </c>
      <c r="F31" s="7" t="n">
        <v>0.8066638231440861</v>
      </c>
      <c r="G31" s="7" t="n">
        <v>0.4585911352327627</v>
      </c>
      <c r="H31" s="7" t="n">
        <v>0.4625093982547354</v>
      </c>
      <c r="I31" s="7" t="n">
        <v>0.7080451538056032</v>
      </c>
      <c r="J31" s="7" t="n">
        <v>0.6571884754800764</v>
      </c>
      <c r="K31" s="7" t="n">
        <v>0.5616280002105311</v>
      </c>
      <c r="L31" s="7" t="n">
        <v>0.0493328486649311</v>
      </c>
      <c r="M31" s="7" t="n">
        <v>0.9245788932360905</v>
      </c>
      <c r="N31" s="7" t="n">
        <v>0.9685853755758091</v>
      </c>
      <c r="O31" s="7" t="n">
        <v>0.9167941030574595</v>
      </c>
      <c r="P31" s="7" t="n">
        <v>0.9167791732837348</v>
      </c>
      <c r="Q31" s="7" t="n">
        <v>0.8366530827583234</v>
      </c>
      <c r="R31" s="7" t="n">
        <v>0.566742854954191</v>
      </c>
      <c r="S31" s="7" t="n">
        <v>0.8148986017512421</v>
      </c>
      <c r="T31" s="7" t="n">
        <v>0.8455624716957173</v>
      </c>
      <c r="U31" s="7" t="n">
        <v>0.906071480875327</v>
      </c>
      <c r="V31" s="7" t="n">
        <v>0.8300666362080049</v>
      </c>
      <c r="W31" s="7" t="n">
        <v>0.7756135009752443</v>
      </c>
      <c r="X31" s="7" t="n">
        <v>0.9009167658543761</v>
      </c>
      <c r="Y31" s="7" t="n">
        <v>0.905060374703726</v>
      </c>
      <c r="Z31" s="7" t="n">
        <v>0.8221038659454466</v>
      </c>
      <c r="AA31" s="7" t="n">
        <v>0.5700464416296271</v>
      </c>
      <c r="AB31" s="7" t="n">
        <v>0.3978094491478125</v>
      </c>
      <c r="AC31" s="7" t="n">
        <v>0.8150678758876956</v>
      </c>
      <c r="AD31" s="7" t="n">
        <v>0.1815287338415872</v>
      </c>
      <c r="AE31" s="7" t="n">
        <v>0.9764027373995379</v>
      </c>
      <c r="AF31" s="7" t="n">
        <v>1</v>
      </c>
      <c r="AG31" s="7" t="n">
        <v>0.9709290139050167</v>
      </c>
      <c r="AH31" s="7" t="n">
        <v>0.4516052275269778</v>
      </c>
      <c r="AI31" s="7" t="n">
        <v>0.899935630808566</v>
      </c>
      <c r="AJ31" s="7" t="n">
        <v>0.3711234699441587</v>
      </c>
      <c r="AK31" s="7" t="n">
        <v>-0.3174113864465494</v>
      </c>
      <c r="AL31" s="7" t="n">
        <v>0.4019108427096355</v>
      </c>
      <c r="AM31" s="7" t="n">
        <v>0.5266333377314065</v>
      </c>
      <c r="AN31" s="7" t="n">
        <v>0.8109023520141611</v>
      </c>
      <c r="AO31" s="7" t="n">
        <v>0.6935742002964067</v>
      </c>
      <c r="AP31" s="7" t="n">
        <v>0.5011294902677832</v>
      </c>
      <c r="AQ31" s="7" t="n">
        <v>0.5880932690011798</v>
      </c>
      <c r="AR31" s="7" t="n">
        <v>0.5458068607962799</v>
      </c>
      <c r="AS31" s="7" t="n">
        <v>0.9199092186083631</v>
      </c>
      <c r="AT31" s="7" t="n">
        <v>0.4655490394323794</v>
      </c>
      <c r="AU31" s="7" t="n">
        <v>0.9619001644434814</v>
      </c>
      <c r="AV31" s="7" t="n">
        <v>0.8491738542684694</v>
      </c>
      <c r="AW31" s="7" t="n">
        <v>0.9546450021110914</v>
      </c>
      <c r="AX31" s="7" t="n">
        <v>0.6335683958734094</v>
      </c>
      <c r="AY31" s="7" t="n">
        <v>0.7959933460435527</v>
      </c>
      <c r="AZ31" s="7" t="n">
        <v>0.7817452940143492</v>
      </c>
      <c r="BA31" s="7" t="n">
        <v>0.964279247326569</v>
      </c>
      <c r="BB31" s="7" t="n">
        <v>0.7566679871014013</v>
      </c>
      <c r="BC31" s="7" t="n">
        <v>0.8754924006037907</v>
      </c>
      <c r="BD31" s="7" t="n">
        <v>0.5005191345164248</v>
      </c>
      <c r="BE31" s="7" t="n">
        <v>0.8064009306574337</v>
      </c>
      <c r="BF31" s="7" t="n">
        <v>0.8244666050201456</v>
      </c>
      <c r="BG31" s="7" t="n">
        <v>0.6411229407133459</v>
      </c>
      <c r="BH31" s="7" t="n">
        <v>0.5071957925886066</v>
      </c>
      <c r="BI31" s="7" t="n">
        <v>-0.206184359127994</v>
      </c>
      <c r="BJ31" s="7" t="n">
        <v>0.5041762260663178</v>
      </c>
      <c r="BK31" s="7" t="n">
        <v>0.857914754894932</v>
      </c>
      <c r="BL31" s="7" t="n">
        <v>0.8138423901469727</v>
      </c>
      <c r="BM31" s="7" t="n">
        <v>0.6801484693205064</v>
      </c>
      <c r="BN31" s="7" t="n">
        <v>0.8431541575821002</v>
      </c>
      <c r="BO31" s="7" t="n">
        <v>0.6935741945079756</v>
      </c>
      <c r="BP31" s="7" t="n">
        <v>0.6669928656310905</v>
      </c>
      <c r="BQ31" s="7" t="n">
        <v>0.8792444953410999</v>
      </c>
      <c r="BR31" s="7" t="n">
        <v>0.8357272058284594</v>
      </c>
      <c r="BS31" s="7" t="n">
        <v>0.8754466472176625</v>
      </c>
      <c r="BT31" s="7" t="n">
        <v>0.6544117654236505</v>
      </c>
      <c r="BU31" s="7" t="n">
        <v>0.6461057846064255</v>
      </c>
      <c r="BV31" s="7" t="n">
        <v>0.1361891171386598</v>
      </c>
      <c r="BW31" s="7" t="n">
        <v>0.2573470354464651</v>
      </c>
      <c r="BX31" s="7" t="n">
        <v>0.6418788536221105</v>
      </c>
      <c r="BY31" s="7" t="n">
        <v>0.8031766274630177</v>
      </c>
      <c r="BZ31" s="7" t="n">
        <v>-0.1697263301222696</v>
      </c>
      <c r="CA31" s="7" t="n">
        <v>0.9536525435131857</v>
      </c>
      <c r="CB31" s="7" t="n">
        <v>0.8599334887700185</v>
      </c>
      <c r="CC31" s="7" t="n">
        <v>0.8578775499582255</v>
      </c>
      <c r="CD31" s="7" t="n">
        <v>0.8521678562778467</v>
      </c>
      <c r="CE31" s="7" t="n">
        <v>0.8563863257437702</v>
      </c>
      <c r="CF31" s="7" t="n">
        <v>0.8050139500044642</v>
      </c>
      <c r="CG31" s="7" t="n">
        <v>0.7994310280339073</v>
      </c>
      <c r="CH31" s="7" t="n">
        <v>0.8016820625645696</v>
      </c>
      <c r="CI31" s="7" t="n">
        <v>0.6530835483067087</v>
      </c>
      <c r="CJ31" s="7" t="n">
        <v>0.5064566232987238</v>
      </c>
      <c r="CK31" s="7" t="n">
        <v>0.8839392273596911</v>
      </c>
      <c r="CL31" s="7" t="n">
        <v>0.9084835468098019</v>
      </c>
      <c r="CM31" s="7" t="n">
        <v>0.4816089685152868</v>
      </c>
      <c r="CN31" s="7" t="n">
        <v>0.8087695922936087</v>
      </c>
      <c r="CO31" s="7" t="n">
        <v>0.415581200262855</v>
      </c>
      <c r="CP31" s="7" t="n">
        <v>0.8268927031572172</v>
      </c>
      <c r="CQ31" s="7" t="n">
        <v>0.9011039460647815</v>
      </c>
      <c r="CR31" s="7" t="n">
        <v>0.8966082992378832</v>
      </c>
      <c r="CS31" s="7" t="n">
        <v>0.5152374382080206</v>
      </c>
      <c r="CT31" s="7" t="n">
        <v>-0.009464811145438795</v>
      </c>
      <c r="CU31" s="7" t="n">
        <v>0.5648720759091722</v>
      </c>
      <c r="CV31" s="7" t="n">
        <v>0.8203408003014813</v>
      </c>
      <c r="CW31" s="7" t="n">
        <v>0.8944739050107738</v>
      </c>
      <c r="CX31" s="7" t="n">
        <v>0.8704626909710814</v>
      </c>
      <c r="CY31" s="7" t="n">
        <v>0.7624298506653209</v>
      </c>
      <c r="CZ31" s="7" t="n">
        <v>0.8431259843675449</v>
      </c>
      <c r="DA31" s="7" t="n">
        <v>0.9853088311421122</v>
      </c>
      <c r="DB31" s="7" t="n">
        <v>0.4056710584215909</v>
      </c>
      <c r="DC31" s="7" t="n">
        <v>0.8207662209813675</v>
      </c>
      <c r="DD31" s="7" t="n">
        <v>0.6422152923454386</v>
      </c>
      <c r="DE31" s="7" t="n">
        <v>0.8086554726018931</v>
      </c>
      <c r="DF31" s="7" t="n">
        <v>0.2330836513628554</v>
      </c>
      <c r="DG31" s="7" t="n">
        <v>0.8086201724949909</v>
      </c>
      <c r="DH31" s="7" t="n">
        <v>0.8019002673087932</v>
      </c>
      <c r="DI31" s="7" t="n">
        <v>0.8772560181269681</v>
      </c>
      <c r="DJ31" s="7" t="n">
        <v>0.8312868536845852</v>
      </c>
      <c r="DK31" s="7" t="n">
        <v>0.8766742279966082</v>
      </c>
      <c r="DL31" s="7" t="n">
        <v>0.3755835156509483</v>
      </c>
      <c r="DM31" s="7" t="n">
        <v>0.7173135480167808</v>
      </c>
      <c r="DN31" s="7" t="n">
        <v>0.4876301735913577</v>
      </c>
      <c r="DO31" s="7" t="n">
        <v>0.772770660414147</v>
      </c>
      <c r="DP31" s="7" t="n">
        <v>0.9472749990160877</v>
      </c>
      <c r="DQ31" s="7" t="n">
        <v>0.7952302509601107</v>
      </c>
      <c r="DR31" s="7" t="n">
        <v>0.7144277428097888</v>
      </c>
      <c r="DS31" s="7" t="n">
        <v>0.8984169058892004</v>
      </c>
      <c r="DT31" s="7" t="n">
        <v>-0.1378726284407019</v>
      </c>
      <c r="DU31" s="7" t="n">
        <v>0.7846294379427621</v>
      </c>
      <c r="DV31" s="7" t="n">
        <v>0.8952055378206408</v>
      </c>
      <c r="DW31" s="7" t="n">
        <v>0.8408287316137367</v>
      </c>
      <c r="DX31" s="7" t="n">
        <v>0.4200240726067915</v>
      </c>
      <c r="DY31" s="7" t="n">
        <v>0.6377386568665929</v>
      </c>
      <c r="DZ31" s="7" t="n">
        <v>0.8851563101247545</v>
      </c>
      <c r="EA31" s="7" t="n">
        <v>0.8666433810799179</v>
      </c>
      <c r="EB31" s="7" t="n">
        <v>0.8561144894638906</v>
      </c>
      <c r="EC31" s="7" t="n">
        <v>0.448249380694199</v>
      </c>
      <c r="ED31" s="7" t="n">
        <v>0.8835926674668764</v>
      </c>
      <c r="EE31" s="7" t="n">
        <v>0.8469697523700256</v>
      </c>
      <c r="EF31" s="7" t="n">
        <v>0.7952962076173391</v>
      </c>
      <c r="EG31" s="7" t="n">
        <v>0.8519864135994649</v>
      </c>
      <c r="EH31" s="7" t="n">
        <v>0.8751777058959384</v>
      </c>
      <c r="EI31" s="7" t="n">
        <v>0.5709427172318898</v>
      </c>
      <c r="EJ31" s="7" t="n">
        <v>0.7445664684931469</v>
      </c>
      <c r="EK31" s="7" t="n">
        <v>0.7760678118023449</v>
      </c>
      <c r="EL31" s="7" t="n">
        <v>0.8142807256804023</v>
      </c>
      <c r="EM31" s="7" t="n">
        <v>0.6606839140315389</v>
      </c>
      <c r="EN31" s="7" t="n">
        <v>0.7447884002687154</v>
      </c>
      <c r="EO31" s="7" t="n">
        <v>0.8818275844682092</v>
      </c>
      <c r="EP31" s="7" t="n">
        <v>0.8213193998679529</v>
      </c>
      <c r="EQ31" s="7" t="n">
        <v>0.4710803536573073</v>
      </c>
      <c r="ER31" s="7" t="n">
        <v>0.8050382149511849</v>
      </c>
      <c r="ES31" s="7" t="n">
        <v>0.9330698343100567</v>
      </c>
      <c r="ET31" s="7" t="n">
        <v>0.9200125567463048</v>
      </c>
      <c r="EU31" s="7" t="n">
        <v>0.813772451968571</v>
      </c>
      <c r="EV31" s="7" t="n">
        <v>0.838225558265949</v>
      </c>
      <c r="EW31" s="7" t="n">
        <v>0.6555484943212099</v>
      </c>
      <c r="EX31" s="7" t="n">
        <v>0.7235213119709845</v>
      </c>
      <c r="EY31" s="7" t="n">
        <v>0.5870766340618145</v>
      </c>
      <c r="EZ31" s="7" t="n">
        <v>0.2602578736975165</v>
      </c>
      <c r="FA31" s="7" t="n">
        <v>0.7015846803422435</v>
      </c>
      <c r="FB31" s="7" t="n">
        <v>0.8557787352031426</v>
      </c>
      <c r="FC31" s="7" t="n">
        <v>0.8803274382428926</v>
      </c>
      <c r="FD31" s="7" t="n">
        <v>0.9087789738410994</v>
      </c>
      <c r="FE31" s="7" t="n">
        <v>0.8234072696638411</v>
      </c>
      <c r="FF31" s="7" t="n">
        <v>0.8032732873790656</v>
      </c>
      <c r="FG31" s="7" t="n">
        <v>0.8085178925018447</v>
      </c>
      <c r="FH31" s="7" t="n">
        <v>0.7228960772672381</v>
      </c>
      <c r="FI31" s="7" t="n">
        <v>0.6979017357442786</v>
      </c>
      <c r="FJ31" s="7" t="n">
        <v>0.8899624875560517</v>
      </c>
      <c r="FK31" s="7" t="n">
        <v>0.6029326542062877</v>
      </c>
      <c r="FL31" s="7" t="n">
        <v>0.8323546395749437</v>
      </c>
      <c r="FM31" s="7" t="n">
        <v>0.6961830887628856</v>
      </c>
      <c r="FN31" s="7" t="n">
        <v>0.8296953924071325</v>
      </c>
      <c r="FO31" s="7" t="n">
        <v>0.8757524971106361</v>
      </c>
      <c r="FP31" s="7" t="n">
        <v>0.8097659287282758</v>
      </c>
      <c r="FQ31" s="7" t="n">
        <v>0.6628841848975439</v>
      </c>
      <c r="FR31" s="7" t="n">
        <v>0.7901462183052314</v>
      </c>
      <c r="FS31" s="7" t="n">
        <v>0.331015199735988</v>
      </c>
      <c r="FT31" s="7" t="n">
        <v>0.8353221807005404</v>
      </c>
      <c r="FU31" s="7" t="n">
        <v>0.8303292797199702</v>
      </c>
      <c r="FV31" s="7" t="n">
        <v>0.6597400352637034</v>
      </c>
      <c r="FW31" s="7" t="n">
        <v>0.1221931545623809</v>
      </c>
      <c r="FX31" s="7" t="n">
        <v>0.6462746432531067</v>
      </c>
      <c r="FY31" s="7" t="n">
        <v>0.8334324112551169</v>
      </c>
      <c r="FZ31" s="7" t="n">
        <v>-0.06620351288301286</v>
      </c>
      <c r="GA31" s="7" t="n">
        <v>0.4774359101876754</v>
      </c>
      <c r="GB31" s="7" t="n">
        <v>0.8556640409002588</v>
      </c>
      <c r="GC31" s="7" t="n">
        <v>0.7433696238967528</v>
      </c>
      <c r="GD31" s="7" t="n">
        <v>0.2927313031761555</v>
      </c>
      <c r="GE31" s="7" t="n">
        <v>0.9093063277354796</v>
      </c>
      <c r="GF31" s="7" t="n">
        <v>0.8433682240314327</v>
      </c>
      <c r="GG31" s="7" t="n">
        <v>0.8597110077598142</v>
      </c>
      <c r="GH31" s="7" t="n">
        <v>0.8182106846437962</v>
      </c>
      <c r="GI31" s="7" t="n">
        <v>0.8990956686509809</v>
      </c>
      <c r="GJ31" s="7" t="n">
        <v>0.409781723028361</v>
      </c>
      <c r="GK31" s="7" t="n">
        <v>0.3020901886687258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0.958377835871407</v>
      </c>
      <c r="D32" s="7" t="n">
        <v>0.9597882871959029</v>
      </c>
      <c r="E32" s="7" t="n">
        <v>0.1106186176536102</v>
      </c>
      <c r="F32" s="7" t="n">
        <v>0.8816396285913513</v>
      </c>
      <c r="G32" s="7" t="n">
        <v>0.596619945253784</v>
      </c>
      <c r="H32" s="7" t="n">
        <v>0.5248626284761976</v>
      </c>
      <c r="I32" s="7" t="n">
        <v>0.6949964542413957</v>
      </c>
      <c r="J32" s="7" t="n">
        <v>0.6529114593136782</v>
      </c>
      <c r="K32" s="7" t="n">
        <v>0.6270680036154105</v>
      </c>
      <c r="L32" s="7" t="n">
        <v>0.1303950492467957</v>
      </c>
      <c r="M32" s="7" t="n">
        <v>0.9888899413517949</v>
      </c>
      <c r="N32" s="7" t="n">
        <v>0.9984192829814619</v>
      </c>
      <c r="O32" s="7" t="n">
        <v>0.8849864648690213</v>
      </c>
      <c r="P32" s="7" t="n">
        <v>0.8849846705352588</v>
      </c>
      <c r="Q32" s="7" t="n">
        <v>0.8121300791377545</v>
      </c>
      <c r="R32" s="7" t="n">
        <v>0.5841613721339837</v>
      </c>
      <c r="S32" s="7" t="n">
        <v>0.789551318261512</v>
      </c>
      <c r="T32" s="7" t="n">
        <v>0.8244765199480079</v>
      </c>
      <c r="U32" s="7" t="n">
        <v>0.8739353776599613</v>
      </c>
      <c r="V32" s="7" t="n">
        <v>0.8151350279918136</v>
      </c>
      <c r="W32" s="7" t="n">
        <v>0.7655900263622502</v>
      </c>
      <c r="X32" s="7" t="n">
        <v>0.8666083537107572</v>
      </c>
      <c r="Y32" s="7" t="n">
        <v>0.8606978022632803</v>
      </c>
      <c r="Z32" s="7" t="n">
        <v>0.8063351250075649</v>
      </c>
      <c r="AA32" s="7" t="n">
        <v>0.5642233602968474</v>
      </c>
      <c r="AB32" s="7" t="n">
        <v>0.4785235010997729</v>
      </c>
      <c r="AC32" s="7" t="n">
        <v>0.7990487415512464</v>
      </c>
      <c r="AD32" s="7" t="n">
        <v>0.2714659874926422</v>
      </c>
      <c r="AE32" s="7" t="n">
        <v>0.9412775033414725</v>
      </c>
      <c r="AF32" s="7" t="n">
        <v>0.9709290139050167</v>
      </c>
      <c r="AG32" s="7" t="n">
        <v>1</v>
      </c>
      <c r="AH32" s="7" t="n">
        <v>0.523049097960445</v>
      </c>
      <c r="AI32" s="7" t="n">
        <v>0.9673720882898039</v>
      </c>
      <c r="AJ32" s="7" t="n">
        <v>0.453148171615193</v>
      </c>
      <c r="AK32" s="7" t="n">
        <v>-0.2822596771602786</v>
      </c>
      <c r="AL32" s="7" t="n">
        <v>0.476695546882749</v>
      </c>
      <c r="AM32" s="7" t="n">
        <v>0.5871623802291387</v>
      </c>
      <c r="AN32" s="7" t="n">
        <v>0.8024592898561315</v>
      </c>
      <c r="AO32" s="7" t="n">
        <v>0.7387510727521769</v>
      </c>
      <c r="AP32" s="7" t="n">
        <v>0.5170037306245375</v>
      </c>
      <c r="AQ32" s="7" t="n">
        <v>0.6355920867484626</v>
      </c>
      <c r="AR32" s="7" t="n">
        <v>0.5999765315485822</v>
      </c>
      <c r="AS32" s="7" t="n">
        <v>0.9036429653539237</v>
      </c>
      <c r="AT32" s="7" t="n">
        <v>0.5014541135959447</v>
      </c>
      <c r="AU32" s="7" t="n">
        <v>0.9780701954829939</v>
      </c>
      <c r="AV32" s="7" t="n">
        <v>0.8928061131896916</v>
      </c>
      <c r="AW32" s="7" t="n">
        <v>0.908297108650674</v>
      </c>
      <c r="AX32" s="7" t="n">
        <v>0.6617179426455309</v>
      </c>
      <c r="AY32" s="7" t="n">
        <v>0.8520791188579616</v>
      </c>
      <c r="AZ32" s="7" t="n">
        <v>0.8197732949231994</v>
      </c>
      <c r="BA32" s="7" t="n">
        <v>0.9228593549806097</v>
      </c>
      <c r="BB32" s="7" t="n">
        <v>0.8215818219113828</v>
      </c>
      <c r="BC32" s="7" t="n">
        <v>0.9385947674005009</v>
      </c>
      <c r="BD32" s="7" t="n">
        <v>0.4788495752034612</v>
      </c>
      <c r="BE32" s="7" t="n">
        <v>0.773099875175465</v>
      </c>
      <c r="BF32" s="7" t="n">
        <v>0.8069767136414809</v>
      </c>
      <c r="BG32" s="7" t="n">
        <v>0.7349950027874141</v>
      </c>
      <c r="BH32" s="7" t="n">
        <v>0.5309318704022595</v>
      </c>
      <c r="BI32" s="7" t="n">
        <v>-0.1638303251812439</v>
      </c>
      <c r="BJ32" s="7" t="n">
        <v>0.5406880026978312</v>
      </c>
      <c r="BK32" s="7" t="n">
        <v>0.8840107589601406</v>
      </c>
      <c r="BL32" s="7" t="n">
        <v>0.8647194630062901</v>
      </c>
      <c r="BM32" s="7" t="n">
        <v>0.6962537546983855</v>
      </c>
      <c r="BN32" s="7" t="n">
        <v>0.9151213121297759</v>
      </c>
      <c r="BO32" s="7" t="n">
        <v>0.7387510569032864</v>
      </c>
      <c r="BP32" s="7" t="n">
        <v>0.764143761796803</v>
      </c>
      <c r="BQ32" s="7" t="n">
        <v>0.8254646638350276</v>
      </c>
      <c r="BR32" s="7" t="n">
        <v>0.8074017534855227</v>
      </c>
      <c r="BS32" s="7" t="n">
        <v>0.8107028177898215</v>
      </c>
      <c r="BT32" s="7" t="n">
        <v>0.7458802849984385</v>
      </c>
      <c r="BU32" s="7" t="n">
        <v>0.6457773521686344</v>
      </c>
      <c r="BV32" s="7" t="n">
        <v>0.2636284016747223</v>
      </c>
      <c r="BW32" s="7" t="n">
        <v>0.3455076978060083</v>
      </c>
      <c r="BX32" s="7" t="n">
        <v>0.683656439420296</v>
      </c>
      <c r="BY32" s="7" t="n">
        <v>0.815150983459355</v>
      </c>
      <c r="BZ32" s="7" t="n">
        <v>-0.1382920293503395</v>
      </c>
      <c r="CA32" s="7" t="n">
        <v>0.996685697244329</v>
      </c>
      <c r="CB32" s="7" t="n">
        <v>0.947464716647557</v>
      </c>
      <c r="CC32" s="7" t="n">
        <v>0.9419656197256976</v>
      </c>
      <c r="CD32" s="7" t="n">
        <v>0.7934270899608645</v>
      </c>
      <c r="CE32" s="7" t="n">
        <v>0.8311887433699915</v>
      </c>
      <c r="CF32" s="7" t="n">
        <v>0.7928952387006259</v>
      </c>
      <c r="CG32" s="7" t="n">
        <v>0.8291846111033879</v>
      </c>
      <c r="CH32" s="7" t="n">
        <v>0.7636713982631934</v>
      </c>
      <c r="CI32" s="7" t="n">
        <v>0.7058243390922764</v>
      </c>
      <c r="CJ32" s="7" t="n">
        <v>0.5667085058536913</v>
      </c>
      <c r="CK32" s="7" t="n">
        <v>0.8406605106769264</v>
      </c>
      <c r="CL32" s="7" t="n">
        <v>0.8980477630280254</v>
      </c>
      <c r="CM32" s="7" t="n">
        <v>0.5452171920490845</v>
      </c>
      <c r="CN32" s="7" t="n">
        <v>0.8171694014854223</v>
      </c>
      <c r="CO32" s="7" t="n">
        <v>0.4474373065831096</v>
      </c>
      <c r="CP32" s="7" t="n">
        <v>0.808068115517748</v>
      </c>
      <c r="CQ32" s="7" t="n">
        <v>0.8944616123611863</v>
      </c>
      <c r="CR32" s="7" t="n">
        <v>0.8823082913222255</v>
      </c>
      <c r="CS32" s="7" t="n">
        <v>0.5617216487787008</v>
      </c>
      <c r="CT32" s="7" t="n">
        <v>0.09581770240045955</v>
      </c>
      <c r="CU32" s="7" t="n">
        <v>0.6041925259310392</v>
      </c>
      <c r="CV32" s="7" t="n">
        <v>0.777409099546813</v>
      </c>
      <c r="CW32" s="7" t="n">
        <v>0.8852863420345538</v>
      </c>
      <c r="CX32" s="7" t="n">
        <v>0.8326827045831237</v>
      </c>
      <c r="CY32" s="7" t="n">
        <v>0.7603836755474789</v>
      </c>
      <c r="CZ32" s="7" t="n">
        <v>0.785344064861452</v>
      </c>
      <c r="DA32" s="7" t="n">
        <v>0.9828384859109444</v>
      </c>
      <c r="DB32" s="7" t="n">
        <v>0.5008598545319877</v>
      </c>
      <c r="DC32" s="7" t="n">
        <v>0.811838411193804</v>
      </c>
      <c r="DD32" s="7" t="n">
        <v>0.6420535051367176</v>
      </c>
      <c r="DE32" s="7" t="n">
        <v>0.8242050823751367</v>
      </c>
      <c r="DF32" s="7" t="n">
        <v>0.3481736197081391</v>
      </c>
      <c r="DG32" s="7" t="n">
        <v>0.8529466005458008</v>
      </c>
      <c r="DH32" s="7" t="n">
        <v>0.7387389962398635</v>
      </c>
      <c r="DI32" s="7" t="n">
        <v>0.8678295199814674</v>
      </c>
      <c r="DJ32" s="7" t="n">
        <v>0.8330886264283036</v>
      </c>
      <c r="DK32" s="7" t="n">
        <v>0.8990491283971251</v>
      </c>
      <c r="DL32" s="7" t="n">
        <v>0.4605273933575568</v>
      </c>
      <c r="DM32" s="7" t="n">
        <v>0.7381725955159657</v>
      </c>
      <c r="DN32" s="7" t="n">
        <v>0.5240093586120863</v>
      </c>
      <c r="DO32" s="7" t="n">
        <v>0.7609130036543758</v>
      </c>
      <c r="DP32" s="7" t="n">
        <v>0.9348351653005749</v>
      </c>
      <c r="DQ32" s="7" t="n">
        <v>0.7727355632544181</v>
      </c>
      <c r="DR32" s="7" t="n">
        <v>0.7203987589668803</v>
      </c>
      <c r="DS32" s="7" t="n">
        <v>0.8570248606616295</v>
      </c>
      <c r="DT32" s="7" t="n">
        <v>-0.1047269602860236</v>
      </c>
      <c r="DU32" s="7" t="n">
        <v>0.7691164024694224</v>
      </c>
      <c r="DV32" s="7" t="n">
        <v>0.9116051924692706</v>
      </c>
      <c r="DW32" s="7" t="n">
        <v>0.8391169817365688</v>
      </c>
      <c r="DX32" s="7" t="n">
        <v>0.4579690969703579</v>
      </c>
      <c r="DY32" s="7" t="n">
        <v>0.734343736419878</v>
      </c>
      <c r="DZ32" s="7" t="n">
        <v>0.8819982930833417</v>
      </c>
      <c r="EA32" s="7" t="n">
        <v>0.8851300547370439</v>
      </c>
      <c r="EB32" s="7" t="n">
        <v>0.8445952016823728</v>
      </c>
      <c r="EC32" s="7" t="n">
        <v>0.5120332586943366</v>
      </c>
      <c r="ED32" s="7" t="n">
        <v>0.8809637606142346</v>
      </c>
      <c r="EE32" s="7" t="n">
        <v>0.7810354946888629</v>
      </c>
      <c r="EF32" s="7" t="n">
        <v>0.7261712446749501</v>
      </c>
      <c r="EG32" s="7" t="n">
        <v>0.8833421738521441</v>
      </c>
      <c r="EH32" s="7" t="n">
        <v>0.915085824332448</v>
      </c>
      <c r="EI32" s="7" t="n">
        <v>0.5812294167059109</v>
      </c>
      <c r="EJ32" s="7" t="n">
        <v>0.7125881820155953</v>
      </c>
      <c r="EK32" s="7" t="n">
        <v>0.812970163494404</v>
      </c>
      <c r="EL32" s="7" t="n">
        <v>0.8275230624384624</v>
      </c>
      <c r="EM32" s="7" t="n">
        <v>0.6780675560338016</v>
      </c>
      <c r="EN32" s="7" t="n">
        <v>0.7187013978042387</v>
      </c>
      <c r="EO32" s="7" t="n">
        <v>0.8357472009539405</v>
      </c>
      <c r="EP32" s="7" t="n">
        <v>0.8052321905818515</v>
      </c>
      <c r="EQ32" s="7" t="n">
        <v>0.4969011860437691</v>
      </c>
      <c r="ER32" s="7" t="n">
        <v>0.7328002455568063</v>
      </c>
      <c r="ES32" s="7" t="n">
        <v>0.8873630626756247</v>
      </c>
      <c r="ET32" s="7" t="n">
        <v>0.8744510540491572</v>
      </c>
      <c r="EU32" s="7" t="n">
        <v>0.79729648669635</v>
      </c>
      <c r="EV32" s="7" t="n">
        <v>0.8186492392565455</v>
      </c>
      <c r="EW32" s="7" t="n">
        <v>0.7125411557727255</v>
      </c>
      <c r="EX32" s="7" t="n">
        <v>0.7650718782469766</v>
      </c>
      <c r="EY32" s="7" t="n">
        <v>0.6434913576274865</v>
      </c>
      <c r="EZ32" s="7" t="n">
        <v>0.3319673072113801</v>
      </c>
      <c r="FA32" s="7" t="n">
        <v>0.6703256994551894</v>
      </c>
      <c r="FB32" s="7" t="n">
        <v>0.8198030299676834</v>
      </c>
      <c r="FC32" s="7" t="n">
        <v>0.8377006378899097</v>
      </c>
      <c r="FD32" s="7" t="n">
        <v>0.8783955279583621</v>
      </c>
      <c r="FE32" s="7" t="n">
        <v>0.816926957266204</v>
      </c>
      <c r="FF32" s="7" t="n">
        <v>0.7909781630734793</v>
      </c>
      <c r="FG32" s="7" t="n">
        <v>0.7373458981372683</v>
      </c>
      <c r="FH32" s="7" t="n">
        <v>0.6726934731620066</v>
      </c>
      <c r="FI32" s="7" t="n">
        <v>0.7159049743906289</v>
      </c>
      <c r="FJ32" s="7" t="n">
        <v>0.8841891770094847</v>
      </c>
      <c r="FK32" s="7" t="n">
        <v>0.6185660186513677</v>
      </c>
      <c r="FL32" s="7" t="n">
        <v>0.7634295350911413</v>
      </c>
      <c r="FM32" s="7" t="n">
        <v>0.7421277688317053</v>
      </c>
      <c r="FN32" s="7" t="n">
        <v>0.8123473371963378</v>
      </c>
      <c r="FO32" s="7" t="n">
        <v>0.8477967357441376</v>
      </c>
      <c r="FP32" s="7" t="n">
        <v>0.7442055600255935</v>
      </c>
      <c r="FQ32" s="7" t="n">
        <v>0.6798687842208209</v>
      </c>
      <c r="FR32" s="7" t="n">
        <v>0.8208489609739232</v>
      </c>
      <c r="FS32" s="7" t="n">
        <v>0.3457640808452357</v>
      </c>
      <c r="FT32" s="7" t="n">
        <v>0.8104352746436941</v>
      </c>
      <c r="FU32" s="7" t="n">
        <v>0.8118390713667637</v>
      </c>
      <c r="FV32" s="7" t="n">
        <v>0.6984735071158878</v>
      </c>
      <c r="FW32" s="7" t="n">
        <v>0.2500277727758593</v>
      </c>
      <c r="FX32" s="7" t="n">
        <v>0.7485919169250597</v>
      </c>
      <c r="FY32" s="7" t="n">
        <v>0.8119745274517808</v>
      </c>
      <c r="FZ32" s="7" t="n">
        <v>-0.02655931145157508</v>
      </c>
      <c r="GA32" s="7" t="n">
        <v>0.500027497554119</v>
      </c>
      <c r="GB32" s="7" t="n">
        <v>0.8266941519306914</v>
      </c>
      <c r="GC32" s="7" t="n">
        <v>0.766779029780835</v>
      </c>
      <c r="GD32" s="7" t="n">
        <v>0.3990987438925523</v>
      </c>
      <c r="GE32" s="7" t="n">
        <v>0.8979861403721197</v>
      </c>
      <c r="GF32" s="7" t="n">
        <v>0.8023000223447622</v>
      </c>
      <c r="GG32" s="7" t="n">
        <v>0.8623736033593471</v>
      </c>
      <c r="GH32" s="7" t="n">
        <v>0.7481185091844573</v>
      </c>
      <c r="GI32" s="7" t="n">
        <v>0.8590671427767873</v>
      </c>
      <c r="GJ32" s="7" t="n">
        <v>0.4465820902685185</v>
      </c>
      <c r="GK32" s="7" t="n">
        <v>0.4094877720873472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0.5422626329665449</v>
      </c>
      <c r="D33" s="7" t="n">
        <v>0.604145197984437</v>
      </c>
      <c r="E33" s="7" t="n">
        <v>0.06687127332034716</v>
      </c>
      <c r="F33" s="7" t="n">
        <v>0.669385809681702</v>
      </c>
      <c r="G33" s="7" t="n">
        <v>0.659191819843762</v>
      </c>
      <c r="H33" s="7" t="n">
        <v>0.6973827520034334</v>
      </c>
      <c r="I33" s="7" t="n">
        <v>0.2150209070286031</v>
      </c>
      <c r="J33" s="7" t="n">
        <v>0.15490006181733</v>
      </c>
      <c r="K33" s="7" t="n">
        <v>0.9371020628168029</v>
      </c>
      <c r="L33" s="7" t="n">
        <v>0.0336516256795008</v>
      </c>
      <c r="M33" s="7" t="n">
        <v>0.552034711369616</v>
      </c>
      <c r="N33" s="7" t="n">
        <v>0.5140915135528938</v>
      </c>
      <c r="O33" s="7" t="n">
        <v>0.3888396069179405</v>
      </c>
      <c r="P33" s="7" t="n">
        <v>0.3891233995731496</v>
      </c>
      <c r="Q33" s="7" t="n">
        <v>0.2964766699708739</v>
      </c>
      <c r="R33" s="7" t="n">
        <v>0.8410103056222133</v>
      </c>
      <c r="S33" s="7" t="n">
        <v>0.2807392107507746</v>
      </c>
      <c r="T33" s="7" t="n">
        <v>0.3347448319752319</v>
      </c>
      <c r="U33" s="7" t="n">
        <v>0.3221988971435354</v>
      </c>
      <c r="V33" s="7" t="n">
        <v>0.267610941388749</v>
      </c>
      <c r="W33" s="7" t="n">
        <v>0.2811953246615302</v>
      </c>
      <c r="X33" s="7" t="n">
        <v>0.3630519513613737</v>
      </c>
      <c r="Y33" s="7" t="n">
        <v>0.3920502646448657</v>
      </c>
      <c r="Z33" s="7" t="n">
        <v>0.3362613370602052</v>
      </c>
      <c r="AA33" s="7" t="n">
        <v>0.3706694871514766</v>
      </c>
      <c r="AB33" s="7" t="n">
        <v>0.7358802240712762</v>
      </c>
      <c r="AC33" s="7" t="n">
        <v>0.3371101630866405</v>
      </c>
      <c r="AD33" s="7" t="n">
        <v>0.2185813202393275</v>
      </c>
      <c r="AE33" s="7" t="n">
        <v>0.4309133365725007</v>
      </c>
      <c r="AF33" s="7" t="n">
        <v>0.4516052275269778</v>
      </c>
      <c r="AG33" s="7" t="n">
        <v>0.523049097960445</v>
      </c>
      <c r="AH33" s="7" t="n">
        <v>1</v>
      </c>
      <c r="AI33" s="7" t="n">
        <v>0.5032997484789025</v>
      </c>
      <c r="AJ33" s="7" t="n">
        <v>0.3563510326196385</v>
      </c>
      <c r="AK33" s="7" t="n">
        <v>-0.3047801820876073</v>
      </c>
      <c r="AL33" s="7" t="n">
        <v>0.6857358650101288</v>
      </c>
      <c r="AM33" s="7" t="n">
        <v>0.9759978542717187</v>
      </c>
      <c r="AN33" s="7" t="n">
        <v>0.178365726638312</v>
      </c>
      <c r="AO33" s="7" t="n">
        <v>0.4748905304898841</v>
      </c>
      <c r="AP33" s="7" t="n">
        <v>0.5034060236279105</v>
      </c>
      <c r="AQ33" s="7" t="n">
        <v>0.2073805129886619</v>
      </c>
      <c r="AR33" s="7" t="n">
        <v>0.9681434515476505</v>
      </c>
      <c r="AS33" s="7" t="n">
        <v>0.3377233509283202</v>
      </c>
      <c r="AT33" s="7" t="n">
        <v>0.1977936542326015</v>
      </c>
      <c r="AU33" s="7" t="n">
        <v>0.4432906675236633</v>
      </c>
      <c r="AV33" s="7" t="n">
        <v>0.3476758700271846</v>
      </c>
      <c r="AW33" s="7" t="n">
        <v>0.3895516293950305</v>
      </c>
      <c r="AX33" s="7" t="n">
        <v>0.1933894030880929</v>
      </c>
      <c r="AY33" s="7" t="n">
        <v>0.2925296565023722</v>
      </c>
      <c r="AZ33" s="7" t="n">
        <v>0.2037745869817797</v>
      </c>
      <c r="BA33" s="7" t="n">
        <v>0.4397981243796362</v>
      </c>
      <c r="BB33" s="7" t="n">
        <v>0.7513560326187536</v>
      </c>
      <c r="BC33" s="7" t="n">
        <v>0.4360745512438278</v>
      </c>
      <c r="BD33" s="7" t="n">
        <v>0.3859339943670033</v>
      </c>
      <c r="BE33" s="7" t="n">
        <v>0.1236982692446848</v>
      </c>
      <c r="BF33" s="7" t="n">
        <v>0.3346485234968112</v>
      </c>
      <c r="BG33" s="7" t="n">
        <v>0.6673222962402461</v>
      </c>
      <c r="BH33" s="7" t="n">
        <v>0.2060997734261363</v>
      </c>
      <c r="BI33" s="7" t="n">
        <v>-0.2291773053983065</v>
      </c>
      <c r="BJ33" s="7" t="n">
        <v>0.8925147524412294</v>
      </c>
      <c r="BK33" s="7" t="n">
        <v>0.2865622489003864</v>
      </c>
      <c r="BL33" s="7" t="n">
        <v>0.3106911795308926</v>
      </c>
      <c r="BM33" s="7" t="n">
        <v>0.2270716310535234</v>
      </c>
      <c r="BN33" s="7" t="n">
        <v>0.4114760837011379</v>
      </c>
      <c r="BO33" s="7" t="n">
        <v>0.4748904957146882</v>
      </c>
      <c r="BP33" s="7" t="n">
        <v>0.682798917098118</v>
      </c>
      <c r="BQ33" s="7" t="n">
        <v>0.3462812618258155</v>
      </c>
      <c r="BR33" s="7" t="n">
        <v>0.5471078984924332</v>
      </c>
      <c r="BS33" s="7" t="n">
        <v>0.2943768663181272</v>
      </c>
      <c r="BT33" s="7" t="n">
        <v>0.6636392113527066</v>
      </c>
      <c r="BU33" s="7" t="n">
        <v>0.2996531824872803</v>
      </c>
      <c r="BV33" s="7" t="n">
        <v>0.437333540017741</v>
      </c>
      <c r="BW33" s="7" t="n">
        <v>0.6595483620393208</v>
      </c>
      <c r="BX33" s="7" t="n">
        <v>0.9065754311479185</v>
      </c>
      <c r="BY33" s="7" t="n">
        <v>0.509650182735097</v>
      </c>
      <c r="BZ33" s="7" t="n">
        <v>-0.1979963097661862</v>
      </c>
      <c r="CA33" s="7" t="n">
        <v>0.5384342955462861</v>
      </c>
      <c r="CB33" s="7" t="n">
        <v>0.5197485470604907</v>
      </c>
      <c r="CC33" s="7" t="n">
        <v>0.5943331262558477</v>
      </c>
      <c r="CD33" s="7" t="n">
        <v>0.254490198283685</v>
      </c>
      <c r="CE33" s="7" t="n">
        <v>0.4614849748131851</v>
      </c>
      <c r="CF33" s="7" t="n">
        <v>0.489492910910179</v>
      </c>
      <c r="CG33" s="7" t="n">
        <v>0.6012839496946649</v>
      </c>
      <c r="CH33" s="7" t="n">
        <v>0.3010256518531965</v>
      </c>
      <c r="CI33" s="7" t="n">
        <v>0.670226287408152</v>
      </c>
      <c r="CJ33" s="7" t="n">
        <v>0.8005419701380658</v>
      </c>
      <c r="CK33" s="7" t="n">
        <v>0.3755463180553755</v>
      </c>
      <c r="CL33" s="7" t="n">
        <v>0.3292328903199429</v>
      </c>
      <c r="CM33" s="7" t="n">
        <v>0.7244627123666113</v>
      </c>
      <c r="CN33" s="7" t="n">
        <v>0.5502563717491882</v>
      </c>
      <c r="CO33" s="7" t="n">
        <v>0.4879647354399245</v>
      </c>
      <c r="CP33" s="7" t="n">
        <v>0.3276074709130253</v>
      </c>
      <c r="CQ33" s="7" t="n">
        <v>0.2974113854830999</v>
      </c>
      <c r="CR33" s="7" t="n">
        <v>0.4839336815147432</v>
      </c>
      <c r="CS33" s="7" t="n">
        <v>0.9619688518647947</v>
      </c>
      <c r="CT33" s="7" t="n">
        <v>0.2204668664587223</v>
      </c>
      <c r="CU33" s="7" t="n">
        <v>0.9358087065739251</v>
      </c>
      <c r="CV33" s="7" t="n">
        <v>0.5092233921976002</v>
      </c>
      <c r="CW33" s="7" t="n">
        <v>0.3725644480130321</v>
      </c>
      <c r="CX33" s="7" t="n">
        <v>0.3162154521253833</v>
      </c>
      <c r="CY33" s="7" t="n">
        <v>0.6526001147621727</v>
      </c>
      <c r="CZ33" s="7" t="n">
        <v>0.3216302820599825</v>
      </c>
      <c r="DA33" s="7" t="n">
        <v>0.5037082733724267</v>
      </c>
      <c r="DB33" s="7" t="n">
        <v>0.5260496294176999</v>
      </c>
      <c r="DC33" s="7" t="n">
        <v>0.5099504188365664</v>
      </c>
      <c r="DD33" s="7" t="n">
        <v>0.2991432953723715</v>
      </c>
      <c r="DE33" s="7" t="n">
        <v>0.5991876066884162</v>
      </c>
      <c r="DF33" s="7" t="n">
        <v>0.5201896783246295</v>
      </c>
      <c r="DG33" s="7" t="n">
        <v>0.6227669644888252</v>
      </c>
      <c r="DH33" s="7" t="n">
        <v>0.2869640817699987</v>
      </c>
      <c r="DI33" s="7" t="n">
        <v>0.3006313540860195</v>
      </c>
      <c r="DJ33" s="7" t="n">
        <v>0.1914386322884111</v>
      </c>
      <c r="DK33" s="7" t="n">
        <v>0.3425358655015171</v>
      </c>
      <c r="DL33" s="7" t="n">
        <v>0.7291704212399936</v>
      </c>
      <c r="DM33" s="7" t="n">
        <v>0.214605006099754</v>
      </c>
      <c r="DN33" s="7" t="n">
        <v>0.9300653655639819</v>
      </c>
      <c r="DO33" s="7" t="n">
        <v>0.1271661227181338</v>
      </c>
      <c r="DP33" s="7" t="n">
        <v>0.4327700423644369</v>
      </c>
      <c r="DQ33" s="7" t="n">
        <v>0.4813988195173056</v>
      </c>
      <c r="DR33" s="7" t="n">
        <v>0.3850155867153318</v>
      </c>
      <c r="DS33" s="7" t="n">
        <v>0.3866564884924036</v>
      </c>
      <c r="DT33" s="7" t="n">
        <v>-0.1942024380852745</v>
      </c>
      <c r="DU33" s="7" t="n">
        <v>0.1264935468844424</v>
      </c>
      <c r="DV33" s="7" t="n">
        <v>0.3380412441040866</v>
      </c>
      <c r="DW33" s="7" t="n">
        <v>0.1824931739172421</v>
      </c>
      <c r="DX33" s="7" t="n">
        <v>0.8913913141261531</v>
      </c>
      <c r="DY33" s="7" t="n">
        <v>0.6569889056722067</v>
      </c>
      <c r="DZ33" s="7" t="n">
        <v>0.3141971227674443</v>
      </c>
      <c r="EA33" s="7" t="n">
        <v>0.6128589535403974</v>
      </c>
      <c r="EB33" s="7" t="n">
        <v>0.2894666507104915</v>
      </c>
      <c r="EC33" s="7" t="n">
        <v>0.9631496416547641</v>
      </c>
      <c r="ED33" s="7" t="n">
        <v>0.2981859312924496</v>
      </c>
      <c r="EE33" s="7" t="n">
        <v>0.275134872023601</v>
      </c>
      <c r="EF33" s="7" t="n">
        <v>0.1983798687324649</v>
      </c>
      <c r="EG33" s="7" t="n">
        <v>0.2696390426687921</v>
      </c>
      <c r="EH33" s="7" t="n">
        <v>0.4960219885084349</v>
      </c>
      <c r="EI33" s="7" t="n">
        <v>0.2168380331787412</v>
      </c>
      <c r="EJ33" s="7" t="n">
        <v>0.2960935783248449</v>
      </c>
      <c r="EK33" s="7" t="n">
        <v>0.6150844546070194</v>
      </c>
      <c r="EL33" s="7" t="n">
        <v>0.4911820521136456</v>
      </c>
      <c r="EM33" s="7" t="n">
        <v>0.1510353591593589</v>
      </c>
      <c r="EN33" s="7" t="n">
        <v>0.3027208469461997</v>
      </c>
      <c r="EO33" s="7" t="n">
        <v>0.2802073909117863</v>
      </c>
      <c r="EP33" s="7" t="n">
        <v>0.337724441980041</v>
      </c>
      <c r="EQ33" s="7" t="n">
        <v>0.1984290927276849</v>
      </c>
      <c r="ER33" s="7" t="n">
        <v>0.2452614539614503</v>
      </c>
      <c r="ES33" s="7" t="n">
        <v>0.4591949682637094</v>
      </c>
      <c r="ET33" s="7" t="n">
        <v>0.2802660750522838</v>
      </c>
      <c r="EU33" s="7" t="n">
        <v>0.3108608819357979</v>
      </c>
      <c r="EV33" s="7" t="n">
        <v>0.2959085474718401</v>
      </c>
      <c r="EW33" s="7" t="n">
        <v>0.5998236414602487</v>
      </c>
      <c r="EX33" s="7" t="n">
        <v>0.642797331789312</v>
      </c>
      <c r="EY33" s="7" t="n">
        <v>0.4327627475656018</v>
      </c>
      <c r="EZ33" s="7" t="n">
        <v>0.189891702314422</v>
      </c>
      <c r="FA33" s="7" t="n">
        <v>0.2514853793086537</v>
      </c>
      <c r="FB33" s="7" t="n">
        <v>0.326267840815777</v>
      </c>
      <c r="FC33" s="7" t="n">
        <v>0.3587905117468339</v>
      </c>
      <c r="FD33" s="7" t="n">
        <v>0.3620349146843032</v>
      </c>
      <c r="FE33" s="7" t="n">
        <v>0.2341894944711181</v>
      </c>
      <c r="FF33" s="7" t="n">
        <v>0.2989850954552626</v>
      </c>
      <c r="FG33" s="7" t="n">
        <v>0.1963360343447139</v>
      </c>
      <c r="FH33" s="7" t="n">
        <v>0.3558224684125713</v>
      </c>
      <c r="FI33" s="7" t="n">
        <v>0.1877723275837293</v>
      </c>
      <c r="FJ33" s="7" t="n">
        <v>0.3301293167796484</v>
      </c>
      <c r="FK33" s="7" t="n">
        <v>0.2551837315697278</v>
      </c>
      <c r="FL33" s="7" t="n">
        <v>0.286924354211825</v>
      </c>
      <c r="FM33" s="7" t="n">
        <v>0.4578933152664744</v>
      </c>
      <c r="FN33" s="7" t="n">
        <v>0.3124967052268018</v>
      </c>
      <c r="FO33" s="7" t="n">
        <v>0.329709092256618</v>
      </c>
      <c r="FP33" s="7" t="n">
        <v>0.2869242435816624</v>
      </c>
      <c r="FQ33" s="7" t="n">
        <v>0.5760760844185228</v>
      </c>
      <c r="FR33" s="7" t="n">
        <v>0.5344510107175686</v>
      </c>
      <c r="FS33" s="7" t="n">
        <v>0.2161153896589467</v>
      </c>
      <c r="FT33" s="7" t="n">
        <v>0.3040298247598822</v>
      </c>
      <c r="FU33" s="7" t="n">
        <v>0.3099534322070417</v>
      </c>
      <c r="FV33" s="7" t="n">
        <v>0.5567724789000001</v>
      </c>
      <c r="FW33" s="7" t="n">
        <v>0.4339814959127617</v>
      </c>
      <c r="FX33" s="7" t="n">
        <v>0.6836923657806327</v>
      </c>
      <c r="FY33" s="7" t="n">
        <v>0.3042380390485059</v>
      </c>
      <c r="FZ33" s="7" t="n">
        <v>-0.1267016390280135</v>
      </c>
      <c r="GA33" s="7" t="n">
        <v>0.1970117533305123</v>
      </c>
      <c r="GB33" s="7" t="n">
        <v>0.454671425380551</v>
      </c>
      <c r="GC33" s="7" t="n">
        <v>0.7932346887280691</v>
      </c>
      <c r="GD33" s="7" t="n">
        <v>0.4382627261449002</v>
      </c>
      <c r="GE33" s="7" t="n">
        <v>0.2892522522283132</v>
      </c>
      <c r="GF33" s="7" t="n">
        <v>0.3877558900591098</v>
      </c>
      <c r="GG33" s="7" t="n">
        <v>0.36768513457024</v>
      </c>
      <c r="GH33" s="7" t="n">
        <v>0.2354297287344436</v>
      </c>
      <c r="GI33" s="7" t="n">
        <v>0.3590317221697638</v>
      </c>
      <c r="GJ33" s="7" t="n">
        <v>0.8980547473017063</v>
      </c>
      <c r="GK33" s="7" t="n">
        <v>0.4899354235014673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0.8819385473348308</v>
      </c>
      <c r="D34" s="7" t="n">
        <v>0.9059395887470214</v>
      </c>
      <c r="E34" s="7" t="n">
        <v>0.07524104706426368</v>
      </c>
      <c r="F34" s="7" t="n">
        <v>0.842518316505547</v>
      </c>
      <c r="G34" s="7" t="n">
        <v>0.582555379873418</v>
      </c>
      <c r="H34" s="7" t="n">
        <v>0.4860600729350932</v>
      </c>
      <c r="I34" s="7" t="n">
        <v>0.6325150397600756</v>
      </c>
      <c r="J34" s="7" t="n">
        <v>0.5999960218801486</v>
      </c>
      <c r="K34" s="7" t="n">
        <v>0.601040655414076</v>
      </c>
      <c r="L34" s="7" t="n">
        <v>0.1059749716665724</v>
      </c>
      <c r="M34" s="7" t="n">
        <v>0.9808989125820439</v>
      </c>
      <c r="N34" s="7" t="n">
        <v>0.9713371442695743</v>
      </c>
      <c r="O34" s="7" t="n">
        <v>0.8233955586092486</v>
      </c>
      <c r="P34" s="7" t="n">
        <v>0.8233765939051858</v>
      </c>
      <c r="Q34" s="7" t="n">
        <v>0.7624620985349448</v>
      </c>
      <c r="R34" s="7" t="n">
        <v>0.5384432045532277</v>
      </c>
      <c r="S34" s="7" t="n">
        <v>0.7479701734327223</v>
      </c>
      <c r="T34" s="7" t="n">
        <v>0.7716991323721295</v>
      </c>
      <c r="U34" s="7" t="n">
        <v>0.8168960855897167</v>
      </c>
      <c r="V34" s="7" t="n">
        <v>0.8000053978739659</v>
      </c>
      <c r="W34" s="7" t="n">
        <v>0.7418941993941393</v>
      </c>
      <c r="X34" s="7" t="n">
        <v>0.8200700203013824</v>
      </c>
      <c r="Y34" s="7" t="n">
        <v>0.8004889349411117</v>
      </c>
      <c r="Z34" s="7" t="n">
        <v>0.7561663180872721</v>
      </c>
      <c r="AA34" s="7" t="n">
        <v>0.5168702636613908</v>
      </c>
      <c r="AB34" s="7" t="n">
        <v>0.4505699835834389</v>
      </c>
      <c r="AC34" s="7" t="n">
        <v>0.7505614079707164</v>
      </c>
      <c r="AD34" s="7" t="n">
        <v>0.2250292302110985</v>
      </c>
      <c r="AE34" s="7" t="n">
        <v>0.8649171348741532</v>
      </c>
      <c r="AF34" s="7" t="n">
        <v>0.899935630808566</v>
      </c>
      <c r="AG34" s="7" t="n">
        <v>0.9673720882898039</v>
      </c>
      <c r="AH34" s="7" t="n">
        <v>0.5032997484789025</v>
      </c>
      <c r="AI34" s="7" t="n">
        <v>1</v>
      </c>
      <c r="AJ34" s="7" t="n">
        <v>0.3967059708988727</v>
      </c>
      <c r="AK34" s="7" t="n">
        <v>-0.28486448860315</v>
      </c>
      <c r="AL34" s="7" t="n">
        <v>0.4361140688429423</v>
      </c>
      <c r="AM34" s="7" t="n">
        <v>0.5494974082547422</v>
      </c>
      <c r="AN34" s="7" t="n">
        <v>0.8087466613176088</v>
      </c>
      <c r="AO34" s="7" t="n">
        <v>0.7039106527134522</v>
      </c>
      <c r="AP34" s="7" t="n">
        <v>0.4456834718180078</v>
      </c>
      <c r="AQ34" s="7" t="n">
        <v>0.6630769046674324</v>
      </c>
      <c r="AR34" s="7" t="n">
        <v>0.5576930749603167</v>
      </c>
      <c r="AS34" s="7" t="n">
        <v>0.855885120496768</v>
      </c>
      <c r="AT34" s="7" t="n">
        <v>0.4475457504214336</v>
      </c>
      <c r="AU34" s="7" t="n">
        <v>0.961999197304643</v>
      </c>
      <c r="AV34" s="7" t="n">
        <v>0.9400060961403368</v>
      </c>
      <c r="AW34" s="7" t="n">
        <v>0.8360200948754428</v>
      </c>
      <c r="AX34" s="7" t="n">
        <v>0.6928804930223051</v>
      </c>
      <c r="AY34" s="7" t="n">
        <v>0.9215939297042697</v>
      </c>
      <c r="AZ34" s="7" t="n">
        <v>0.8786370862984827</v>
      </c>
      <c r="BA34" s="7" t="n">
        <v>0.8417801856345009</v>
      </c>
      <c r="BB34" s="7" t="n">
        <v>0.7799876022747961</v>
      </c>
      <c r="BC34" s="7" t="n">
        <v>0.974791793152418</v>
      </c>
      <c r="BD34" s="7" t="n">
        <v>0.4020744742488588</v>
      </c>
      <c r="BE34" s="7" t="n">
        <v>0.750449305439681</v>
      </c>
      <c r="BF34" s="7" t="n">
        <v>0.7548844648687109</v>
      </c>
      <c r="BG34" s="7" t="n">
        <v>0.7219857856990026</v>
      </c>
      <c r="BH34" s="7" t="n">
        <v>0.4795607424991941</v>
      </c>
      <c r="BI34" s="7" t="n">
        <v>-0.1649570099208147</v>
      </c>
      <c r="BJ34" s="7" t="n">
        <v>0.4795956925909854</v>
      </c>
      <c r="BK34" s="7" t="n">
        <v>0.9204946240009766</v>
      </c>
      <c r="BL34" s="7" t="n">
        <v>0.9256964137282719</v>
      </c>
      <c r="BM34" s="7" t="n">
        <v>0.7046907015891797</v>
      </c>
      <c r="BN34" s="7" t="n">
        <v>0.9607894672077604</v>
      </c>
      <c r="BO34" s="7" t="n">
        <v>0.7039105948512417</v>
      </c>
      <c r="BP34" s="7" t="n">
        <v>0.7508982429529887</v>
      </c>
      <c r="BQ34" s="7" t="n">
        <v>0.7397792376196795</v>
      </c>
      <c r="BR34" s="7" t="n">
        <v>0.7336353715348395</v>
      </c>
      <c r="BS34" s="7" t="n">
        <v>0.7311169201965456</v>
      </c>
      <c r="BT34" s="7" t="n">
        <v>0.7304001772855915</v>
      </c>
      <c r="BU34" s="7" t="n">
        <v>0.6444260452299546</v>
      </c>
      <c r="BV34" s="7" t="n">
        <v>0.2360014933085941</v>
      </c>
      <c r="BW34" s="7" t="n">
        <v>0.3363595100702547</v>
      </c>
      <c r="BX34" s="7" t="n">
        <v>0.6219867246354133</v>
      </c>
      <c r="BY34" s="7" t="n">
        <v>0.7417244807251839</v>
      </c>
      <c r="BZ34" s="7" t="n">
        <v>-0.1615423359217746</v>
      </c>
      <c r="CA34" s="7" t="n">
        <v>0.9694311972921433</v>
      </c>
      <c r="CB34" s="7" t="n">
        <v>0.9714780193155795</v>
      </c>
      <c r="CC34" s="7" t="n">
        <v>0.963399428660783</v>
      </c>
      <c r="CD34" s="7" t="n">
        <v>0.7241457671602782</v>
      </c>
      <c r="CE34" s="7" t="n">
        <v>0.747964451000157</v>
      </c>
      <c r="CF34" s="7" t="n">
        <v>0.7006110664762738</v>
      </c>
      <c r="CG34" s="7" t="n">
        <v>0.7619711606143117</v>
      </c>
      <c r="CH34" s="7" t="n">
        <v>0.7169178089879178</v>
      </c>
      <c r="CI34" s="7" t="n">
        <v>0.6679930046439737</v>
      </c>
      <c r="CJ34" s="7" t="n">
        <v>0.5162980988860014</v>
      </c>
      <c r="CK34" s="7" t="n">
        <v>0.7573049532817817</v>
      </c>
      <c r="CL34" s="7" t="n">
        <v>0.8577539573586517</v>
      </c>
      <c r="CM34" s="7" t="n">
        <v>0.5004056793060419</v>
      </c>
      <c r="CN34" s="7" t="n">
        <v>0.7502324974785122</v>
      </c>
      <c r="CO34" s="7" t="n">
        <v>0.3775101971911703</v>
      </c>
      <c r="CP34" s="7" t="n">
        <v>0.7565226140136745</v>
      </c>
      <c r="CQ34" s="7" t="n">
        <v>0.8792050634662473</v>
      </c>
      <c r="CR34" s="7" t="n">
        <v>0.8361621304226819</v>
      </c>
      <c r="CS34" s="7" t="n">
        <v>0.5185249739249999</v>
      </c>
      <c r="CT34" s="7" t="n">
        <v>0.05229947794063765</v>
      </c>
      <c r="CU34" s="7" t="n">
        <v>0.5511953336957193</v>
      </c>
      <c r="CV34" s="7" t="n">
        <v>0.6881476772118067</v>
      </c>
      <c r="CW34" s="7" t="n">
        <v>0.8391104575722029</v>
      </c>
      <c r="CX34" s="7" t="n">
        <v>0.7776112468979802</v>
      </c>
      <c r="CY34" s="7" t="n">
        <v>0.7002377983304746</v>
      </c>
      <c r="CZ34" s="7" t="n">
        <v>0.7019564152904715</v>
      </c>
      <c r="DA34" s="7" t="n">
        <v>0.9236201955190481</v>
      </c>
      <c r="DB34" s="7" t="n">
        <v>0.4413419774865518</v>
      </c>
      <c r="DC34" s="7" t="n">
        <v>0.747037360296171</v>
      </c>
      <c r="DD34" s="7" t="n">
        <v>0.6407035774839717</v>
      </c>
      <c r="DE34" s="7" t="n">
        <v>0.7548791580494706</v>
      </c>
      <c r="DF34" s="7" t="n">
        <v>0.314785130786253</v>
      </c>
      <c r="DG34" s="7" t="n">
        <v>0.7946410737220321</v>
      </c>
      <c r="DH34" s="7" t="n">
        <v>0.649156681269222</v>
      </c>
      <c r="DI34" s="7" t="n">
        <v>0.8583750689960998</v>
      </c>
      <c r="DJ34" s="7" t="n">
        <v>0.8414164338102974</v>
      </c>
      <c r="DK34" s="7" t="n">
        <v>0.9127097514185298</v>
      </c>
      <c r="DL34" s="7" t="n">
        <v>0.4247067322868348</v>
      </c>
      <c r="DM34" s="7" t="n">
        <v>0.7455012733021105</v>
      </c>
      <c r="DN34" s="7" t="n">
        <v>0.4779776786032</v>
      </c>
      <c r="DO34" s="7" t="n">
        <v>0.7675311218661185</v>
      </c>
      <c r="DP34" s="7" t="n">
        <v>0.8768075204729359</v>
      </c>
      <c r="DQ34" s="7" t="n">
        <v>0.7294968751615842</v>
      </c>
      <c r="DR34" s="7" t="n">
        <v>0.6666001155447163</v>
      </c>
      <c r="DS34" s="7" t="n">
        <v>0.7788895209313428</v>
      </c>
      <c r="DT34" s="7" t="n">
        <v>-0.111673898322329</v>
      </c>
      <c r="DU34" s="7" t="n">
        <v>0.7788828683521529</v>
      </c>
      <c r="DV34" s="7" t="n">
        <v>0.9091843000308486</v>
      </c>
      <c r="DW34" s="7" t="n">
        <v>0.8392908483596982</v>
      </c>
      <c r="DX34" s="7" t="n">
        <v>0.4295886862720995</v>
      </c>
      <c r="DY34" s="7" t="n">
        <v>0.7249955945739529</v>
      </c>
      <c r="DZ34" s="7" t="n">
        <v>0.8453708449852164</v>
      </c>
      <c r="EA34" s="7" t="n">
        <v>0.8435550063346311</v>
      </c>
      <c r="EB34" s="7" t="n">
        <v>0.833913433448001</v>
      </c>
      <c r="EC34" s="7" t="n">
        <v>0.4769553654452172</v>
      </c>
      <c r="ED34" s="7" t="n">
        <v>0.8478633347817618</v>
      </c>
      <c r="EE34" s="7" t="n">
        <v>0.6933786234512732</v>
      </c>
      <c r="EF34" s="7" t="n">
        <v>0.634203071734847</v>
      </c>
      <c r="EG34" s="7" t="n">
        <v>0.9204371362561221</v>
      </c>
      <c r="EH34" s="7" t="n">
        <v>0.918760510480173</v>
      </c>
      <c r="EI34" s="7" t="n">
        <v>0.594407398787982</v>
      </c>
      <c r="EJ34" s="7" t="n">
        <v>0.6724021046209913</v>
      </c>
      <c r="EK34" s="7" t="n">
        <v>0.7871867771701598</v>
      </c>
      <c r="EL34" s="7" t="n">
        <v>0.7641317924679668</v>
      </c>
      <c r="EM34" s="7" t="n">
        <v>0.6856630525675899</v>
      </c>
      <c r="EN34" s="7" t="n">
        <v>0.6783611605006447</v>
      </c>
      <c r="EO34" s="7" t="n">
        <v>0.7804146935743252</v>
      </c>
      <c r="EP34" s="7" t="n">
        <v>0.7559124802207445</v>
      </c>
      <c r="EQ34" s="7" t="n">
        <v>0.4489029040632737</v>
      </c>
      <c r="ER34" s="7" t="n">
        <v>0.6436168030505584</v>
      </c>
      <c r="ES34" s="7" t="n">
        <v>0.7952545768669124</v>
      </c>
      <c r="ET34" s="7" t="n">
        <v>0.7951022482863572</v>
      </c>
      <c r="EU34" s="7" t="n">
        <v>0.7579826151790617</v>
      </c>
      <c r="EV34" s="7" t="n">
        <v>0.7773471212354703</v>
      </c>
      <c r="EW34" s="7" t="n">
        <v>0.6497339222301513</v>
      </c>
      <c r="EX34" s="7" t="n">
        <v>0.7069720837210969</v>
      </c>
      <c r="EY34" s="7" t="n">
        <v>0.5738725794921656</v>
      </c>
      <c r="EZ34" s="7" t="n">
        <v>0.2782413558374683</v>
      </c>
      <c r="FA34" s="7" t="n">
        <v>0.6367571977734531</v>
      </c>
      <c r="FB34" s="7" t="n">
        <v>0.7639232634339587</v>
      </c>
      <c r="FC34" s="7" t="n">
        <v>0.767020273006548</v>
      </c>
      <c r="FD34" s="7" t="n">
        <v>0.8198822304135023</v>
      </c>
      <c r="FE34" s="7" t="n">
        <v>0.8354169366000445</v>
      </c>
      <c r="FF34" s="7" t="n">
        <v>0.7544233910685261</v>
      </c>
      <c r="FG34" s="7" t="n">
        <v>0.6529638821885611</v>
      </c>
      <c r="FH34" s="7" t="n">
        <v>0.6082427363645345</v>
      </c>
      <c r="FI34" s="7" t="n">
        <v>0.7337443166503678</v>
      </c>
      <c r="FJ34" s="7" t="n">
        <v>0.8511542936861375</v>
      </c>
      <c r="FK34" s="7" t="n">
        <v>0.6392582090223649</v>
      </c>
      <c r="FL34" s="7" t="n">
        <v>0.6656562896730074</v>
      </c>
      <c r="FM34" s="7" t="n">
        <v>0.6825189707733543</v>
      </c>
      <c r="FN34" s="7" t="n">
        <v>0.7719766433374567</v>
      </c>
      <c r="FO34" s="7" t="n">
        <v>0.7883836058250986</v>
      </c>
      <c r="FP34" s="7" t="n">
        <v>0.6531573889244175</v>
      </c>
      <c r="FQ34" s="7" t="n">
        <v>0.5851530955527392</v>
      </c>
      <c r="FR34" s="7" t="n">
        <v>0.739184515253453</v>
      </c>
      <c r="FS34" s="7" t="n">
        <v>0.3068393344594554</v>
      </c>
      <c r="FT34" s="7" t="n">
        <v>0.7602851784225466</v>
      </c>
      <c r="FU34" s="7" t="n">
        <v>0.770756295227725</v>
      </c>
      <c r="FV34" s="7" t="n">
        <v>0.7026663553942583</v>
      </c>
      <c r="FW34" s="7" t="n">
        <v>0.222945547452283</v>
      </c>
      <c r="FX34" s="7" t="n">
        <v>0.7391604472498022</v>
      </c>
      <c r="FY34" s="7" t="n">
        <v>0.7710374289359765</v>
      </c>
      <c r="FZ34" s="7" t="n">
        <v>-0.03730875710529889</v>
      </c>
      <c r="GA34" s="7" t="n">
        <v>0.4462265524100609</v>
      </c>
      <c r="GB34" s="7" t="n">
        <v>0.7424841068530151</v>
      </c>
      <c r="GC34" s="7" t="n">
        <v>0.6944805632903663</v>
      </c>
      <c r="GD34" s="7" t="n">
        <v>0.3543614431501714</v>
      </c>
      <c r="GE34" s="7" t="n">
        <v>0.877595126586344</v>
      </c>
      <c r="GF34" s="7" t="n">
        <v>0.7362630044053452</v>
      </c>
      <c r="GG34" s="7" t="n">
        <v>0.8389744863220587</v>
      </c>
      <c r="GH34" s="7" t="n">
        <v>0.6583331402175066</v>
      </c>
      <c r="GI34" s="7" t="n">
        <v>0.807246537711373</v>
      </c>
      <c r="GJ34" s="7" t="n">
        <v>0.4157200983962795</v>
      </c>
      <c r="GK34" s="7" t="n">
        <v>0.3525482904421515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0.5840118873819412</v>
      </c>
      <c r="D35" s="7" t="n">
        <v>0.5424508285375926</v>
      </c>
      <c r="E35" s="7" t="n">
        <v>0.8981624657145442</v>
      </c>
      <c r="F35" s="7" t="n">
        <v>0.5474018679527242</v>
      </c>
      <c r="G35" s="7" t="n">
        <v>0.552399768738168</v>
      </c>
      <c r="H35" s="7" t="n">
        <v>0.5395490343453916</v>
      </c>
      <c r="I35" s="7" t="n">
        <v>0.6230456438854639</v>
      </c>
      <c r="J35" s="7" t="n">
        <v>0.6068776143517547</v>
      </c>
      <c r="K35" s="7" t="n">
        <v>0.350408137339693</v>
      </c>
      <c r="L35" s="7" t="n">
        <v>0.8605835110305545</v>
      </c>
      <c r="M35" s="7" t="n">
        <v>0.4920576466336222</v>
      </c>
      <c r="N35" s="7" t="n">
        <v>0.4404580978911281</v>
      </c>
      <c r="O35" s="7" t="n">
        <v>0.2478489675352547</v>
      </c>
      <c r="P35" s="7" t="n">
        <v>0.2479636346885538</v>
      </c>
      <c r="Q35" s="7" t="n">
        <v>0.1946276940760371</v>
      </c>
      <c r="R35" s="7" t="n">
        <v>0.1757746357308186</v>
      </c>
      <c r="S35" s="7" t="n">
        <v>0.1868760696357746</v>
      </c>
      <c r="T35" s="7" t="n">
        <v>0.2127497213817405</v>
      </c>
      <c r="U35" s="7" t="n">
        <v>0.310243316792216</v>
      </c>
      <c r="V35" s="7" t="n">
        <v>0.1766980150095332</v>
      </c>
      <c r="W35" s="7" t="n">
        <v>0.3576282403467047</v>
      </c>
      <c r="X35" s="7" t="n">
        <v>0.222163612538812</v>
      </c>
      <c r="Y35" s="7" t="n">
        <v>0.2036587358028867</v>
      </c>
      <c r="Z35" s="7" t="n">
        <v>0.4079374863969817</v>
      </c>
      <c r="AA35" s="7" t="n">
        <v>0.552049743595408</v>
      </c>
      <c r="AB35" s="7" t="n">
        <v>0.4715292151337124</v>
      </c>
      <c r="AC35" s="7" t="n">
        <v>0.3993616835693319</v>
      </c>
      <c r="AD35" s="7" t="n">
        <v>0.8428723024582768</v>
      </c>
      <c r="AE35" s="7" t="n">
        <v>0.3717850028594998</v>
      </c>
      <c r="AF35" s="7" t="n">
        <v>0.3711234699441587</v>
      </c>
      <c r="AG35" s="7" t="n">
        <v>0.453148171615193</v>
      </c>
      <c r="AH35" s="7" t="n">
        <v>0.3563510326196385</v>
      </c>
      <c r="AI35" s="7" t="n">
        <v>0.3967059708988727</v>
      </c>
      <c r="AJ35" s="7" t="n">
        <v>1</v>
      </c>
      <c r="AK35" s="7" t="n">
        <v>0.4956725172313566</v>
      </c>
      <c r="AL35" s="7" t="n">
        <v>0.5627305213018776</v>
      </c>
      <c r="AM35" s="7" t="n">
        <v>0.3828444589725739</v>
      </c>
      <c r="AN35" s="7" t="n">
        <v>0.1455831196418184</v>
      </c>
      <c r="AO35" s="7" t="n">
        <v>0.4839967679191178</v>
      </c>
      <c r="AP35" s="7" t="n">
        <v>0.6176826285190375</v>
      </c>
      <c r="AQ35" s="7" t="n">
        <v>0.451555324328076</v>
      </c>
      <c r="AR35" s="7" t="n">
        <v>0.3745691172725981</v>
      </c>
      <c r="AS35" s="7" t="n">
        <v>0.2100907868739174</v>
      </c>
      <c r="AT35" s="7" t="n">
        <v>0.5280583831233333</v>
      </c>
      <c r="AU35" s="7" t="n">
        <v>0.3656565393165989</v>
      </c>
      <c r="AV35" s="7" t="n">
        <v>0.2751071827511622</v>
      </c>
      <c r="AW35" s="7" t="n">
        <v>0.2828732965044197</v>
      </c>
      <c r="AX35" s="7" t="n">
        <v>0.3428106729332334</v>
      </c>
      <c r="AY35" s="7" t="n">
        <v>0.2348362643414801</v>
      </c>
      <c r="AZ35" s="7" t="n">
        <v>0.2195060475676051</v>
      </c>
      <c r="BA35" s="7" t="n">
        <v>0.3423238296371521</v>
      </c>
      <c r="BB35" s="7" t="n">
        <v>0.5394951650192469</v>
      </c>
      <c r="BC35" s="7" t="n">
        <v>0.3515040457343326</v>
      </c>
      <c r="BD35" s="7" t="n">
        <v>0.5830791705292129</v>
      </c>
      <c r="BE35" s="7" t="n">
        <v>0.1525733056612804</v>
      </c>
      <c r="BF35" s="7" t="n">
        <v>0.4012458336302706</v>
      </c>
      <c r="BG35" s="7" t="n">
        <v>0.4158334130588356</v>
      </c>
      <c r="BH35" s="7" t="n">
        <v>0.4591041442549842</v>
      </c>
      <c r="BI35" s="7" t="n">
        <v>0.4571738369937799</v>
      </c>
      <c r="BJ35" s="7" t="n">
        <v>0.2826175712077662</v>
      </c>
      <c r="BK35" s="7" t="n">
        <v>0.2216149256584568</v>
      </c>
      <c r="BL35" s="7" t="n">
        <v>0.2553244249029248</v>
      </c>
      <c r="BM35" s="7" t="n">
        <v>0.3978779374927409</v>
      </c>
      <c r="BN35" s="7" t="n">
        <v>0.3471620256472354</v>
      </c>
      <c r="BO35" s="7" t="n">
        <v>0.4839969319395799</v>
      </c>
      <c r="BP35" s="7" t="n">
        <v>0.4229707411028871</v>
      </c>
      <c r="BQ35" s="7" t="n">
        <v>0.2556755042294493</v>
      </c>
      <c r="BR35" s="7" t="n">
        <v>0.2454585220621197</v>
      </c>
      <c r="BS35" s="7" t="n">
        <v>0.1952784885069271</v>
      </c>
      <c r="BT35" s="7" t="n">
        <v>0.4321432324771976</v>
      </c>
      <c r="BU35" s="7" t="n">
        <v>0.3332256064712795</v>
      </c>
      <c r="BV35" s="7" t="n">
        <v>0.5869427567482602</v>
      </c>
      <c r="BW35" s="7" t="n">
        <v>0.3654884797855126</v>
      </c>
      <c r="BX35" s="7" t="n">
        <v>0.3788412959994512</v>
      </c>
      <c r="BY35" s="7" t="n">
        <v>0.5117007508798623</v>
      </c>
      <c r="BZ35" s="7" t="n">
        <v>0.5823153417149433</v>
      </c>
      <c r="CA35" s="7" t="n">
        <v>0.4860717081139896</v>
      </c>
      <c r="CB35" s="7" t="n">
        <v>0.4945040397178992</v>
      </c>
      <c r="CC35" s="7" t="n">
        <v>0.4686891940372386</v>
      </c>
      <c r="CD35" s="7" t="n">
        <v>0.2464659338577721</v>
      </c>
      <c r="CE35" s="7" t="n">
        <v>0.2669633530282825</v>
      </c>
      <c r="CF35" s="7" t="n">
        <v>0.5416354424615593</v>
      </c>
      <c r="CG35" s="7" t="n">
        <v>0.4712437730495077</v>
      </c>
      <c r="CH35" s="7" t="n">
        <v>0.3048622878600988</v>
      </c>
      <c r="CI35" s="7" t="n">
        <v>0.3613762632033417</v>
      </c>
      <c r="CJ35" s="7" t="n">
        <v>0.4983976722389484</v>
      </c>
      <c r="CK35" s="7" t="n">
        <v>0.2452905654297204</v>
      </c>
      <c r="CL35" s="7" t="n">
        <v>0.2022857784307499</v>
      </c>
      <c r="CM35" s="7" t="n">
        <v>0.5164841625227553</v>
      </c>
      <c r="CN35" s="7" t="n">
        <v>0.3150522631321379</v>
      </c>
      <c r="CO35" s="7" t="n">
        <v>0.5653859584932658</v>
      </c>
      <c r="CP35" s="7" t="n">
        <v>0.4070216395642656</v>
      </c>
      <c r="CQ35" s="7" t="n">
        <v>0.1934704519665378</v>
      </c>
      <c r="CR35" s="7" t="n">
        <v>0.161334884572722</v>
      </c>
      <c r="CS35" s="7" t="n">
        <v>0.3197304884676113</v>
      </c>
      <c r="CT35" s="7" t="n">
        <v>0.8156181980390361</v>
      </c>
      <c r="CU35" s="7" t="n">
        <v>0.325824244809024</v>
      </c>
      <c r="CV35" s="7" t="n">
        <v>0.2791534031286928</v>
      </c>
      <c r="CW35" s="7" t="n">
        <v>0.1928036695990843</v>
      </c>
      <c r="CX35" s="7" t="n">
        <v>0.2089736038583205</v>
      </c>
      <c r="CY35" s="7" t="n">
        <v>0.2868874524856004</v>
      </c>
      <c r="CZ35" s="7" t="n">
        <v>0.1999001462291626</v>
      </c>
      <c r="DA35" s="7" t="n">
        <v>0.4226212003953754</v>
      </c>
      <c r="DB35" s="7" t="n">
        <v>0.8269654674197845</v>
      </c>
      <c r="DC35" s="7" t="n">
        <v>0.2627948967864689</v>
      </c>
      <c r="DD35" s="7" t="n">
        <v>0.3318347794276345</v>
      </c>
      <c r="DE35" s="7" t="n">
        <v>0.5562386291191077</v>
      </c>
      <c r="DF35" s="7" t="n">
        <v>0.5940634924640954</v>
      </c>
      <c r="DG35" s="7" t="n">
        <v>0.7187087404206548</v>
      </c>
      <c r="DH35" s="7" t="n">
        <v>0.2109230783855165</v>
      </c>
      <c r="DI35" s="7" t="n">
        <v>0.1606055870501634</v>
      </c>
      <c r="DJ35" s="7" t="n">
        <v>0.1370646377073399</v>
      </c>
      <c r="DK35" s="7" t="n">
        <v>0.1880672176663312</v>
      </c>
      <c r="DL35" s="7" t="n">
        <v>0.4479869956015436</v>
      </c>
      <c r="DM35" s="7" t="n">
        <v>0.2793689375781709</v>
      </c>
      <c r="DN35" s="7" t="n">
        <v>0.2575639848822125</v>
      </c>
      <c r="DO35" s="7" t="n">
        <v>0.1316149915236951</v>
      </c>
      <c r="DP35" s="7" t="n">
        <v>0.3030238111200744</v>
      </c>
      <c r="DQ35" s="7" t="n">
        <v>0.1310838267652686</v>
      </c>
      <c r="DR35" s="7" t="n">
        <v>0.4459306665188356</v>
      </c>
      <c r="DS35" s="7" t="n">
        <v>0.2407155709504473</v>
      </c>
      <c r="DT35" s="7" t="n">
        <v>0.4170813041450325</v>
      </c>
      <c r="DU35" s="7" t="n">
        <v>0.1333068654358968</v>
      </c>
      <c r="DV35" s="7" t="n">
        <v>0.2234046360366865</v>
      </c>
      <c r="DW35" s="7" t="n">
        <v>0.1434011256694266</v>
      </c>
      <c r="DX35" s="7" t="n">
        <v>0.163803982361541</v>
      </c>
      <c r="DY35" s="7" t="n">
        <v>0.4191497070060091</v>
      </c>
      <c r="DZ35" s="7" t="n">
        <v>0.2032794112656703</v>
      </c>
      <c r="EA35" s="7" t="n">
        <v>0.4075272515813915</v>
      </c>
      <c r="EB35" s="7" t="n">
        <v>0.1832632118293482</v>
      </c>
      <c r="EC35" s="7" t="n">
        <v>0.4271482716517452</v>
      </c>
      <c r="ED35" s="7" t="n">
        <v>0.1874059984164109</v>
      </c>
      <c r="EE35" s="7" t="n">
        <v>0.2056604737359982</v>
      </c>
      <c r="EF35" s="7" t="n">
        <v>0.1887588682593793</v>
      </c>
      <c r="EG35" s="7" t="n">
        <v>0.2194645688341227</v>
      </c>
      <c r="EH35" s="7" t="n">
        <v>0.3684699147330053</v>
      </c>
      <c r="EI35" s="7" t="n">
        <v>0.3723859451428564</v>
      </c>
      <c r="EJ35" s="7" t="n">
        <v>0.1872207769189969</v>
      </c>
      <c r="EK35" s="7" t="n">
        <v>0.2836975933366011</v>
      </c>
      <c r="EL35" s="7" t="n">
        <v>0.4631883769992368</v>
      </c>
      <c r="EM35" s="7" t="n">
        <v>0.2723668399027865</v>
      </c>
      <c r="EN35" s="7" t="n">
        <v>0.2037264817248512</v>
      </c>
      <c r="EO35" s="7" t="n">
        <v>0.1788730680824083</v>
      </c>
      <c r="EP35" s="7" t="n">
        <v>0.3955671225378079</v>
      </c>
      <c r="EQ35" s="7" t="n">
        <v>0.4280100313962678</v>
      </c>
      <c r="ER35" s="7" t="n">
        <v>0.2056384535213457</v>
      </c>
      <c r="ES35" s="7" t="n">
        <v>0.3363578030236239</v>
      </c>
      <c r="ET35" s="7" t="n">
        <v>0.245573800543059</v>
      </c>
      <c r="EU35" s="7" t="n">
        <v>0.192170329645998</v>
      </c>
      <c r="EV35" s="7" t="n">
        <v>0.1763218000537861</v>
      </c>
      <c r="EW35" s="7" t="n">
        <v>0.8299257053415443</v>
      </c>
      <c r="EX35" s="7" t="n">
        <v>0.6349978017883472</v>
      </c>
      <c r="EY35" s="7" t="n">
        <v>0.8178581254334077</v>
      </c>
      <c r="EZ35" s="7" t="n">
        <v>0.8189625586664884</v>
      </c>
      <c r="FA35" s="7" t="n">
        <v>0.1818074689376505</v>
      </c>
      <c r="FB35" s="7" t="n">
        <v>0.164689307230979</v>
      </c>
      <c r="FC35" s="7" t="n">
        <v>0.1434625637005089</v>
      </c>
      <c r="FD35" s="7" t="n">
        <v>0.2846492750288799</v>
      </c>
      <c r="FE35" s="7" t="n">
        <v>0.1236348820334485</v>
      </c>
      <c r="FF35" s="7" t="n">
        <v>0.188139104493481</v>
      </c>
      <c r="FG35" s="7" t="n">
        <v>0.1682008708910697</v>
      </c>
      <c r="FH35" s="7" t="n">
        <v>0.07140702522901045</v>
      </c>
      <c r="FI35" s="7" t="n">
        <v>0.3688083961218358</v>
      </c>
      <c r="FJ35" s="7" t="n">
        <v>0.1682144012997044</v>
      </c>
      <c r="FK35" s="7" t="n">
        <v>0.3577253236432349</v>
      </c>
      <c r="FL35" s="7" t="n">
        <v>0.2459039206106261</v>
      </c>
      <c r="FM35" s="7" t="n">
        <v>0.7664865602803357</v>
      </c>
      <c r="FN35" s="7" t="n">
        <v>0.1917893614651436</v>
      </c>
      <c r="FO35" s="7" t="n">
        <v>0.2103940951788845</v>
      </c>
      <c r="FP35" s="7" t="n">
        <v>0.2084481454645059</v>
      </c>
      <c r="FQ35" s="7" t="n">
        <v>0.5717657661589002</v>
      </c>
      <c r="FR35" s="7" t="n">
        <v>0.5991737284347848</v>
      </c>
      <c r="FS35" s="7" t="n">
        <v>0.6551010263723009</v>
      </c>
      <c r="FT35" s="7" t="n">
        <v>0.367879026181183</v>
      </c>
      <c r="FU35" s="7" t="n">
        <v>0.1866983488274041</v>
      </c>
      <c r="FV35" s="7" t="n">
        <v>0.212608574236221</v>
      </c>
      <c r="FW35" s="7" t="n">
        <v>0.5797608091228464</v>
      </c>
      <c r="FX35" s="7" t="n">
        <v>0.4033413204295641</v>
      </c>
      <c r="FY35" s="7" t="n">
        <v>0.1864530000660018</v>
      </c>
      <c r="FZ35" s="7" t="n">
        <v>0.5095913728324766</v>
      </c>
      <c r="GA35" s="7" t="n">
        <v>0.4444240646234171</v>
      </c>
      <c r="GB35" s="7" t="n">
        <v>0.2569420385026658</v>
      </c>
      <c r="GC35" s="7" t="n">
        <v>0.4161313504342244</v>
      </c>
      <c r="GD35" s="7" t="n">
        <v>0.779050129106113</v>
      </c>
      <c r="GE35" s="7" t="n">
        <v>0.1849639203550699</v>
      </c>
      <c r="GF35" s="7" t="n">
        <v>0.1308446104626711</v>
      </c>
      <c r="GG35" s="7" t="n">
        <v>0.4183554771679258</v>
      </c>
      <c r="GH35" s="7" t="n">
        <v>0.2211027752013021</v>
      </c>
      <c r="GI35" s="7" t="n">
        <v>0.1847531670417052</v>
      </c>
      <c r="GJ35" s="7" t="n">
        <v>0.1668780978729257</v>
      </c>
      <c r="GK35" s="7" t="n">
        <v>0.7730956158054504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-0.170067113031646</v>
      </c>
      <c r="D36" s="7" t="n">
        <v>-0.2174424546587516</v>
      </c>
      <c r="E36" s="7" t="n">
        <v>0.7702417244196671</v>
      </c>
      <c r="F36" s="7" t="n">
        <v>-0.2127667391768039</v>
      </c>
      <c r="G36" s="7" t="n">
        <v>-0.2116638546780131</v>
      </c>
      <c r="H36" s="7" t="n">
        <v>-0.08498706021010298</v>
      </c>
      <c r="I36" s="7" t="n">
        <v>0.2253576012163699</v>
      </c>
      <c r="J36" s="7" t="n">
        <v>0.2829740334481378</v>
      </c>
      <c r="K36" s="7" t="n">
        <v>-0.4266217063756125</v>
      </c>
      <c r="L36" s="7" t="n">
        <v>0.7821379081227833</v>
      </c>
      <c r="M36" s="7" t="n">
        <v>-0.2510935873856922</v>
      </c>
      <c r="N36" s="7" t="n">
        <v>-0.2822146779610126</v>
      </c>
      <c r="O36" s="7" t="n">
        <v>-0.3547835760824894</v>
      </c>
      <c r="P36" s="7" t="n">
        <v>-0.3547432034550667</v>
      </c>
      <c r="Q36" s="7" t="n">
        <v>-0.3106831157795576</v>
      </c>
      <c r="R36" s="7" t="n">
        <v>-0.450321606766911</v>
      </c>
      <c r="S36" s="7" t="n">
        <v>-0.2907835747496587</v>
      </c>
      <c r="T36" s="7" t="n">
        <v>-0.3149416007878206</v>
      </c>
      <c r="U36" s="7" t="n">
        <v>-0.293417889122337</v>
      </c>
      <c r="V36" s="7" t="n">
        <v>-0.3168590892932091</v>
      </c>
      <c r="W36" s="7" t="n">
        <v>-0.1389302319807542</v>
      </c>
      <c r="X36" s="7" t="n">
        <v>-0.3300673425132426</v>
      </c>
      <c r="Y36" s="7" t="n">
        <v>-0.381852925650728</v>
      </c>
      <c r="Z36" s="7" t="n">
        <v>-0.1958203132934735</v>
      </c>
      <c r="AA36" s="7" t="n">
        <v>0.06369141101809583</v>
      </c>
      <c r="AB36" s="7" t="n">
        <v>-0.1877568743830798</v>
      </c>
      <c r="AC36" s="7" t="n">
        <v>-0.193783699302797</v>
      </c>
      <c r="AD36" s="7" t="n">
        <v>0.5425030148135259</v>
      </c>
      <c r="AE36" s="7" t="n">
        <v>-0.3225750748838084</v>
      </c>
      <c r="AF36" s="7" t="n">
        <v>-0.3174113864465494</v>
      </c>
      <c r="AG36" s="7" t="n">
        <v>-0.2822596771602786</v>
      </c>
      <c r="AH36" s="7" t="n">
        <v>-0.3047801820876073</v>
      </c>
      <c r="AI36" s="7" t="n">
        <v>-0.28486448860315</v>
      </c>
      <c r="AJ36" s="7" t="n">
        <v>0.4956725172313566</v>
      </c>
      <c r="AK36" s="7" t="n">
        <v>1</v>
      </c>
      <c r="AL36" s="7" t="n">
        <v>-0.07069790740237894</v>
      </c>
      <c r="AM36" s="7" t="n">
        <v>-0.3403137517902367</v>
      </c>
      <c r="AN36" s="7" t="n">
        <v>-0.2909073907901885</v>
      </c>
      <c r="AO36" s="7" t="n">
        <v>-0.2239624265405355</v>
      </c>
      <c r="AP36" s="7" t="n">
        <v>0.03095570573438781</v>
      </c>
      <c r="AQ36" s="7" t="n">
        <v>0.03696817151310836</v>
      </c>
      <c r="AR36" s="7" t="n">
        <v>-0.3526561361256926</v>
      </c>
      <c r="AS36" s="7" t="n">
        <v>-0.3531628957324819</v>
      </c>
      <c r="AT36" s="7" t="n">
        <v>0.1720503684639522</v>
      </c>
      <c r="AU36" s="7" t="n">
        <v>-0.3121231611796933</v>
      </c>
      <c r="AV36" s="7" t="n">
        <v>-0.2746005363577882</v>
      </c>
      <c r="AW36" s="7" t="n">
        <v>-0.3442821694322086</v>
      </c>
      <c r="AX36" s="7" t="n">
        <v>-0.08995699944263683</v>
      </c>
      <c r="AY36" s="7" t="n">
        <v>-0.2659509359976538</v>
      </c>
      <c r="AZ36" s="7" t="n">
        <v>-0.2314691316381511</v>
      </c>
      <c r="BA36" s="7" t="n">
        <v>-0.3477497628010698</v>
      </c>
      <c r="BB36" s="7" t="n">
        <v>-0.3017602499608956</v>
      </c>
      <c r="BC36" s="7" t="n">
        <v>-0.2917419745055104</v>
      </c>
      <c r="BD36" s="7" t="n">
        <v>0.1338996979040681</v>
      </c>
      <c r="BE36" s="7" t="n">
        <v>-0.2653739915581529</v>
      </c>
      <c r="BF36" s="7" t="n">
        <v>-0.1898203220535413</v>
      </c>
      <c r="BG36" s="7" t="n">
        <v>-0.2624348882711556</v>
      </c>
      <c r="BH36" s="7" t="n">
        <v>0.08275705254624866</v>
      </c>
      <c r="BI36" s="7" t="n">
        <v>0.8649108480869068</v>
      </c>
      <c r="BJ36" s="7" t="n">
        <v>-0.3780891353729225</v>
      </c>
      <c r="BK36" s="7" t="n">
        <v>-0.2923078603016684</v>
      </c>
      <c r="BL36" s="7" t="n">
        <v>-0.25544124130258</v>
      </c>
      <c r="BM36" s="7" t="n">
        <v>-0.05880534663988623</v>
      </c>
      <c r="BN36" s="7" t="n">
        <v>-0.2867973887668437</v>
      </c>
      <c r="BO36" s="7" t="n">
        <v>-0.2239623011318793</v>
      </c>
      <c r="BP36" s="7" t="n">
        <v>-0.2864834430725605</v>
      </c>
      <c r="BQ36" s="7" t="n">
        <v>-0.2902839239357261</v>
      </c>
      <c r="BR36" s="7" t="n">
        <v>-0.4032602441311238</v>
      </c>
      <c r="BS36" s="7" t="n">
        <v>-0.3290994746616675</v>
      </c>
      <c r="BT36" s="7" t="n">
        <v>-0.2500702913307116</v>
      </c>
      <c r="BU36" s="7" t="n">
        <v>-0.1575751306756337</v>
      </c>
      <c r="BV36" s="7" t="n">
        <v>-0.01029372168150968</v>
      </c>
      <c r="BW36" s="7" t="n">
        <v>-0.1773894321981857</v>
      </c>
      <c r="BX36" s="7" t="n">
        <v>-0.3781765209563808</v>
      </c>
      <c r="BY36" s="7" t="n">
        <v>-0.2641780846355194</v>
      </c>
      <c r="BZ36" s="7" t="n">
        <v>0.8464911020134672</v>
      </c>
      <c r="CA36" s="7" t="n">
        <v>-0.2519453142863309</v>
      </c>
      <c r="CB36" s="7" t="n">
        <v>-0.1948917995056567</v>
      </c>
      <c r="CC36" s="7" t="n">
        <v>-0.2596957038406738</v>
      </c>
      <c r="CD36" s="7" t="n">
        <v>-0.2802441713087738</v>
      </c>
      <c r="CE36" s="7" t="n">
        <v>-0.3113898093195738</v>
      </c>
      <c r="CF36" s="7" t="n">
        <v>-0.1832199284822204</v>
      </c>
      <c r="CG36" s="7" t="n">
        <v>-0.3443754626591634</v>
      </c>
      <c r="CH36" s="7" t="n">
        <v>-0.2167637999351755</v>
      </c>
      <c r="CI36" s="7" t="n">
        <v>-0.4306699851186058</v>
      </c>
      <c r="CJ36" s="7" t="n">
        <v>-0.2448436181298611</v>
      </c>
      <c r="CK36" s="7" t="n">
        <v>-0.2879079684451361</v>
      </c>
      <c r="CL36" s="7" t="n">
        <v>-0.3559157646335842</v>
      </c>
      <c r="CM36" s="7" t="n">
        <v>-0.163654464495686</v>
      </c>
      <c r="CN36" s="7" t="n">
        <v>-0.4693494238594626</v>
      </c>
      <c r="CO36" s="7" t="n">
        <v>-0.0193991858997296</v>
      </c>
      <c r="CP36" s="7" t="n">
        <v>-0.1915863684004555</v>
      </c>
      <c r="CQ36" s="7" t="n">
        <v>-0.3221682545347437</v>
      </c>
      <c r="CR36" s="7" t="n">
        <v>-0.4895856653953174</v>
      </c>
      <c r="CS36" s="7" t="n">
        <v>-0.366611598804888</v>
      </c>
      <c r="CT36" s="7" t="n">
        <v>0.5965230443099533</v>
      </c>
      <c r="CU36" s="7" t="n">
        <v>-0.3766059139261833</v>
      </c>
      <c r="CV36" s="7" t="n">
        <v>-0.3527676179164633</v>
      </c>
      <c r="CW36" s="7" t="n">
        <v>-0.4073452875578747</v>
      </c>
      <c r="CX36" s="7" t="n">
        <v>-0.2762444227423548</v>
      </c>
      <c r="CY36" s="7" t="n">
        <v>-0.385985685397562</v>
      </c>
      <c r="CZ36" s="7" t="n">
        <v>-0.2656678838576655</v>
      </c>
      <c r="DA36" s="7" t="n">
        <v>-0.3170419037748481</v>
      </c>
      <c r="DB36" s="7" t="n">
        <v>0.1619376677619399</v>
      </c>
      <c r="DC36" s="7" t="n">
        <v>-0.3664445966167763</v>
      </c>
      <c r="DD36" s="7" t="n">
        <v>-0.156682338542676</v>
      </c>
      <c r="DE36" s="7" t="n">
        <v>-0.2637945471591032</v>
      </c>
      <c r="DF36" s="7" t="n">
        <v>-0.05311246808830824</v>
      </c>
      <c r="DG36" s="7" t="n">
        <v>-0.05870946349439514</v>
      </c>
      <c r="DH36" s="7" t="n">
        <v>-0.2612776627964882</v>
      </c>
      <c r="DI36" s="7" t="n">
        <v>-0.3205849643878738</v>
      </c>
      <c r="DJ36" s="7" t="n">
        <v>-0.3089140164785841</v>
      </c>
      <c r="DK36" s="7" t="n">
        <v>-0.3572953961154084</v>
      </c>
      <c r="DL36" s="7" t="n">
        <v>-0.2525516020653953</v>
      </c>
      <c r="DM36" s="7" t="n">
        <v>-0.1376258322293785</v>
      </c>
      <c r="DN36" s="7" t="n">
        <v>-0.3932750075602594</v>
      </c>
      <c r="DO36" s="7" t="n">
        <v>-0.271566043822605</v>
      </c>
      <c r="DP36" s="7" t="n">
        <v>-0.3312070663379336</v>
      </c>
      <c r="DQ36" s="7" t="n">
        <v>-0.535816485375705</v>
      </c>
      <c r="DR36" s="7" t="n">
        <v>-0.1493467858739124</v>
      </c>
      <c r="DS36" s="7" t="n">
        <v>-0.3283754419054997</v>
      </c>
      <c r="DT36" s="7" t="n">
        <v>0.787337947826765</v>
      </c>
      <c r="DU36" s="7" t="n">
        <v>-0.2630697080487481</v>
      </c>
      <c r="DV36" s="7" t="n">
        <v>-0.3137141084115888</v>
      </c>
      <c r="DW36" s="7" t="n">
        <v>-0.3080380998608646</v>
      </c>
      <c r="DX36" s="7" t="n">
        <v>-0.4382335431711027</v>
      </c>
      <c r="DY36" s="7" t="n">
        <v>-0.2488179204242496</v>
      </c>
      <c r="DZ36" s="7" t="n">
        <v>-0.3406342327673693</v>
      </c>
      <c r="EA36" s="7" t="n">
        <v>-0.3475753778044575</v>
      </c>
      <c r="EB36" s="7" t="n">
        <v>-0.3093953656336658</v>
      </c>
      <c r="EC36" s="7" t="n">
        <v>-0.2714137303633653</v>
      </c>
      <c r="ED36" s="7" t="n">
        <v>-0.3397225504219505</v>
      </c>
      <c r="EE36" s="7" t="n">
        <v>-0.3040671736137737</v>
      </c>
      <c r="EF36" s="7" t="n">
        <v>-0.236895897174223</v>
      </c>
      <c r="EG36" s="7" t="n">
        <v>-0.2831719776633297</v>
      </c>
      <c r="EH36" s="7" t="n">
        <v>-0.3186979170725217</v>
      </c>
      <c r="EI36" s="7" t="n">
        <v>-0.04017423465345567</v>
      </c>
      <c r="EJ36" s="7" t="n">
        <v>-0.2696650114773433</v>
      </c>
      <c r="EK36" s="7" t="n">
        <v>-0.4176834818377133</v>
      </c>
      <c r="EL36" s="7" t="n">
        <v>-0.3097434562031023</v>
      </c>
      <c r="EM36" s="7" t="n">
        <v>-0.07936691657124408</v>
      </c>
      <c r="EN36" s="7" t="n">
        <v>-0.2532373269922099</v>
      </c>
      <c r="EO36" s="7" t="n">
        <v>-0.3052088935068131</v>
      </c>
      <c r="EP36" s="7" t="n">
        <v>-0.1970300715060711</v>
      </c>
      <c r="EQ36" s="7" t="n">
        <v>0.07948039901687334</v>
      </c>
      <c r="ER36" s="7" t="n">
        <v>-0.1950663029400244</v>
      </c>
      <c r="ES36" s="7" t="n">
        <v>-0.3685854343983564</v>
      </c>
      <c r="ET36" s="7" t="n">
        <v>-0.2974660352530377</v>
      </c>
      <c r="EU36" s="7" t="n">
        <v>-0.3006715614954477</v>
      </c>
      <c r="EV36" s="7" t="n">
        <v>-0.320925280459573</v>
      </c>
      <c r="EW36" s="7" t="n">
        <v>0.1103901885368518</v>
      </c>
      <c r="EX36" s="7" t="n">
        <v>-0.1170009768453336</v>
      </c>
      <c r="EY36" s="7" t="n">
        <v>0.2626528072111769</v>
      </c>
      <c r="EZ36" s="7" t="n">
        <v>0.6460979311088895</v>
      </c>
      <c r="FA36" s="7" t="n">
        <v>-0.2467275697122734</v>
      </c>
      <c r="FB36" s="7" t="n">
        <v>-0.3334549931479256</v>
      </c>
      <c r="FC36" s="7" t="n">
        <v>-0.3826279974898282</v>
      </c>
      <c r="FD36" s="7" t="n">
        <v>-0.320410135948607</v>
      </c>
      <c r="FE36" s="7" t="n">
        <v>-0.3048090925407898</v>
      </c>
      <c r="FF36" s="7" t="n">
        <v>-0.2978089445595049</v>
      </c>
      <c r="FG36" s="7" t="n">
        <v>-0.2661706549620949</v>
      </c>
      <c r="FH36" s="7" t="n">
        <v>-0.4846691234827968</v>
      </c>
      <c r="FI36" s="7" t="n">
        <v>-0.01092616148445433</v>
      </c>
      <c r="FJ36" s="7" t="n">
        <v>-0.3913402023242281</v>
      </c>
      <c r="FK36" s="7" t="n">
        <v>-0.06894866303986449</v>
      </c>
      <c r="FL36" s="7" t="n">
        <v>-0.2556605141792949</v>
      </c>
      <c r="FM36" s="7" t="n">
        <v>0.1599387761192555</v>
      </c>
      <c r="FN36" s="7" t="n">
        <v>-0.3086294232009186</v>
      </c>
      <c r="FO36" s="7" t="n">
        <v>-0.3035988973721865</v>
      </c>
      <c r="FP36" s="7" t="n">
        <v>-0.2827446551495822</v>
      </c>
      <c r="FQ36" s="7" t="n">
        <v>-0.2174007972901446</v>
      </c>
      <c r="FR36" s="7" t="n">
        <v>-0.1212769508668474</v>
      </c>
      <c r="FS36" s="7" t="n">
        <v>0.4363684069116975</v>
      </c>
      <c r="FT36" s="7" t="n">
        <v>-0.1927187149481724</v>
      </c>
      <c r="FU36" s="7" t="n">
        <v>-0.3117666026543614</v>
      </c>
      <c r="FV36" s="7" t="n">
        <v>-0.4479671814356719</v>
      </c>
      <c r="FW36" s="7" t="n">
        <v>-0.008947339616035893</v>
      </c>
      <c r="FX36" s="7" t="n">
        <v>-0.2965623810889323</v>
      </c>
      <c r="FY36" s="7" t="n">
        <v>-0.3135165117011248</v>
      </c>
      <c r="FZ36" s="7" t="n">
        <v>0.7839499885779786</v>
      </c>
      <c r="GA36" s="7" t="n">
        <v>0.100048425010153</v>
      </c>
      <c r="GB36" s="7" t="n">
        <v>-0.3184958213460816</v>
      </c>
      <c r="GC36" s="7" t="n">
        <v>-0.3738161344360426</v>
      </c>
      <c r="GD36" s="7" t="n">
        <v>0.1614234227467088</v>
      </c>
      <c r="GE36" s="7" t="n">
        <v>-0.3524499685996081</v>
      </c>
      <c r="GF36" s="7" t="n">
        <v>-0.4678938075381081</v>
      </c>
      <c r="GG36" s="7" t="n">
        <v>-0.1708276527145426</v>
      </c>
      <c r="GH36" s="7" t="n">
        <v>-0.1970002981876637</v>
      </c>
      <c r="GI36" s="7" t="n">
        <v>-0.4156076167896779</v>
      </c>
      <c r="GJ36" s="7" t="n">
        <v>-0.4239854612932967</v>
      </c>
      <c r="GK36" s="7" t="n">
        <v>0.1640319919314999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0.5412257282263206</v>
      </c>
      <c r="D37" s="7" t="n">
        <v>0.5260656359340384</v>
      </c>
      <c r="E37" s="7" t="n">
        <v>0.3193016281063427</v>
      </c>
      <c r="F37" s="7" t="n">
        <v>0.5973810406964222</v>
      </c>
      <c r="G37" s="7" t="n">
        <v>0.6661159170250779</v>
      </c>
      <c r="H37" s="7" t="n">
        <v>0.9216305625339448</v>
      </c>
      <c r="I37" s="7" t="n">
        <v>0.2872628145287167</v>
      </c>
      <c r="J37" s="7" t="n">
        <v>0.2580994991844671</v>
      </c>
      <c r="K37" s="7" t="n">
        <v>0.7452366632860787</v>
      </c>
      <c r="L37" s="7" t="n">
        <v>0.2750075630089951</v>
      </c>
      <c r="M37" s="7" t="n">
        <v>0.5096785391900474</v>
      </c>
      <c r="N37" s="7" t="n">
        <v>0.4610267884676167</v>
      </c>
      <c r="O37" s="7" t="n">
        <v>0.3181518938853667</v>
      </c>
      <c r="P37" s="7" t="n">
        <v>0.3184973614325217</v>
      </c>
      <c r="Q37" s="7" t="n">
        <v>0.2434985736763521</v>
      </c>
      <c r="R37" s="7" t="n">
        <v>0.5828312295269148</v>
      </c>
      <c r="S37" s="7" t="n">
        <v>0.2350800353494194</v>
      </c>
      <c r="T37" s="7" t="n">
        <v>0.2772416893898918</v>
      </c>
      <c r="U37" s="7" t="n">
        <v>0.292709166328625</v>
      </c>
      <c r="V37" s="7" t="n">
        <v>0.2066115215099506</v>
      </c>
      <c r="W37" s="7" t="n">
        <v>0.3641313247497507</v>
      </c>
      <c r="X37" s="7" t="n">
        <v>0.314881300426638</v>
      </c>
      <c r="Y37" s="7" t="n">
        <v>0.3033916671852717</v>
      </c>
      <c r="Z37" s="7" t="n">
        <v>0.3424102074772836</v>
      </c>
      <c r="AA37" s="7" t="n">
        <v>0.3809249579260231</v>
      </c>
      <c r="AB37" s="7" t="n">
        <v>0.9182002898209992</v>
      </c>
      <c r="AC37" s="7" t="n">
        <v>0.3375880802070603</v>
      </c>
      <c r="AD37" s="7" t="n">
        <v>0.4097136624608985</v>
      </c>
      <c r="AE37" s="7" t="n">
        <v>0.4179631865211638</v>
      </c>
      <c r="AF37" s="7" t="n">
        <v>0.4019108427096355</v>
      </c>
      <c r="AG37" s="7" t="n">
        <v>0.476695546882749</v>
      </c>
      <c r="AH37" s="7" t="n">
        <v>0.6857358650101288</v>
      </c>
      <c r="AI37" s="7" t="n">
        <v>0.4361140688429423</v>
      </c>
      <c r="AJ37" s="7" t="n">
        <v>0.5627305213018776</v>
      </c>
      <c r="AK37" s="7" t="n">
        <v>-0.07069790740237894</v>
      </c>
      <c r="AL37" s="7" t="n">
        <v>1</v>
      </c>
      <c r="AM37" s="7" t="n">
        <v>0.7162197283154108</v>
      </c>
      <c r="AN37" s="7" t="n">
        <v>0.1003529348786434</v>
      </c>
      <c r="AO37" s="7" t="n">
        <v>0.5557755306073292</v>
      </c>
      <c r="AP37" s="7" t="n">
        <v>0.7866292895257644</v>
      </c>
      <c r="AQ37" s="7" t="n">
        <v>0.356234426505219</v>
      </c>
      <c r="AR37" s="7" t="n">
        <v>0.7109732536668063</v>
      </c>
      <c r="AS37" s="7" t="n">
        <v>0.253215705829442</v>
      </c>
      <c r="AT37" s="7" t="n">
        <v>0.2238858780591375</v>
      </c>
      <c r="AU37" s="7" t="n">
        <v>0.4182628541334729</v>
      </c>
      <c r="AV37" s="7" t="n">
        <v>0.3245394970799192</v>
      </c>
      <c r="AW37" s="7" t="n">
        <v>0.3653964204117959</v>
      </c>
      <c r="AX37" s="7" t="n">
        <v>0.3487727545367158</v>
      </c>
      <c r="AY37" s="7" t="n">
        <v>0.261306162362284</v>
      </c>
      <c r="AZ37" s="7" t="n">
        <v>0.1807562535696895</v>
      </c>
      <c r="BA37" s="7" t="n">
        <v>0.3955238818707167</v>
      </c>
      <c r="BB37" s="7" t="n">
        <v>0.6958587155050252</v>
      </c>
      <c r="BC37" s="7" t="n">
        <v>0.4069768010861706</v>
      </c>
      <c r="BD37" s="7" t="n">
        <v>0.5935368725218153</v>
      </c>
      <c r="BE37" s="7" t="n">
        <v>0.07561518521153376</v>
      </c>
      <c r="BF37" s="7" t="n">
        <v>0.3391762893647312</v>
      </c>
      <c r="BG37" s="7" t="n">
        <v>0.5400595733121579</v>
      </c>
      <c r="BH37" s="7" t="n">
        <v>0.2138171237936008</v>
      </c>
      <c r="BI37" s="7" t="n">
        <v>-0.02900903705717284</v>
      </c>
      <c r="BJ37" s="7" t="n">
        <v>0.6124970571145296</v>
      </c>
      <c r="BK37" s="7" t="n">
        <v>0.2421858010176366</v>
      </c>
      <c r="BL37" s="7" t="n">
        <v>0.2902112107527878</v>
      </c>
      <c r="BM37" s="7" t="n">
        <v>0.3413968589051603</v>
      </c>
      <c r="BN37" s="7" t="n">
        <v>0.3861893174594886</v>
      </c>
      <c r="BO37" s="7" t="n">
        <v>0.5557755143538763</v>
      </c>
      <c r="BP37" s="7" t="n">
        <v>0.5893088969105869</v>
      </c>
      <c r="BQ37" s="7" t="n">
        <v>0.2676363099901667</v>
      </c>
      <c r="BR37" s="7" t="n">
        <v>0.420878327008206</v>
      </c>
      <c r="BS37" s="7" t="n">
        <v>0.2100038643168614</v>
      </c>
      <c r="BT37" s="7" t="n">
        <v>0.552721239926774</v>
      </c>
      <c r="BU37" s="7" t="n">
        <v>0.3851250838926034</v>
      </c>
      <c r="BV37" s="7" t="n">
        <v>0.5519050259916379</v>
      </c>
      <c r="BW37" s="7" t="n">
        <v>0.8384500310274478</v>
      </c>
      <c r="BX37" s="7" t="n">
        <v>0.6379249564647793</v>
      </c>
      <c r="BY37" s="7" t="n">
        <v>0.476004307616679</v>
      </c>
      <c r="BZ37" s="7" t="n">
        <v>0.01834074837190734</v>
      </c>
      <c r="CA37" s="7" t="n">
        <v>0.5031398877374004</v>
      </c>
      <c r="CB37" s="7" t="n">
        <v>0.4550768166924478</v>
      </c>
      <c r="CC37" s="7" t="n">
        <v>0.5658307961254301</v>
      </c>
      <c r="CD37" s="7" t="n">
        <v>0.2630926571141351</v>
      </c>
      <c r="CE37" s="7" t="n">
        <v>0.421152519335125</v>
      </c>
      <c r="CF37" s="7" t="n">
        <v>0.5002493013985863</v>
      </c>
      <c r="CG37" s="7" t="n">
        <v>0.4848475639542452</v>
      </c>
      <c r="CH37" s="7" t="n">
        <v>0.3226281230639951</v>
      </c>
      <c r="CI37" s="7" t="n">
        <v>0.692762038602909</v>
      </c>
      <c r="CJ37" s="7" t="n">
        <v>0.8183585804108213</v>
      </c>
      <c r="CK37" s="7" t="n">
        <v>0.3379405744190106</v>
      </c>
      <c r="CL37" s="7" t="n">
        <v>0.2387562981194594</v>
      </c>
      <c r="CM37" s="7" t="n">
        <v>0.9243584556289528</v>
      </c>
      <c r="CN37" s="7" t="n">
        <v>0.482500402453099</v>
      </c>
      <c r="CO37" s="7" t="n">
        <v>0.8239865310142498</v>
      </c>
      <c r="CP37" s="7" t="n">
        <v>0.3435133262097515</v>
      </c>
      <c r="CQ37" s="7" t="n">
        <v>0.2336943063449005</v>
      </c>
      <c r="CR37" s="7" t="n">
        <v>0.3294953255679264</v>
      </c>
      <c r="CS37" s="7" t="n">
        <v>0.6493517568159329</v>
      </c>
      <c r="CT37" s="7" t="n">
        <v>0.4495158760749056</v>
      </c>
      <c r="CU37" s="7" t="n">
        <v>0.6557062386047354</v>
      </c>
      <c r="CV37" s="7" t="n">
        <v>0.4399930443930991</v>
      </c>
      <c r="CW37" s="7" t="n">
        <v>0.2537300873293064</v>
      </c>
      <c r="CX37" s="7" t="n">
        <v>0.2679816469811891</v>
      </c>
      <c r="CY37" s="7" t="n">
        <v>0.4762749139212921</v>
      </c>
      <c r="CZ37" s="7" t="n">
        <v>0.2717952498696903</v>
      </c>
      <c r="DA37" s="7" t="n">
        <v>0.4645627085327021</v>
      </c>
      <c r="DB37" s="7" t="n">
        <v>0.6865856654132247</v>
      </c>
      <c r="DC37" s="7" t="n">
        <v>0.4212692367789387</v>
      </c>
      <c r="DD37" s="7" t="n">
        <v>0.3834862751726554</v>
      </c>
      <c r="DE37" s="7" t="n">
        <v>0.5169576730848123</v>
      </c>
      <c r="DF37" s="7" t="n">
        <v>0.6181656977904334</v>
      </c>
      <c r="DG37" s="7" t="n">
        <v>0.6549202105104913</v>
      </c>
      <c r="DH37" s="7" t="n">
        <v>0.2184545509844718</v>
      </c>
      <c r="DI37" s="7" t="n">
        <v>0.22641866566976</v>
      </c>
      <c r="DJ37" s="7" t="n">
        <v>0.1130517379597991</v>
      </c>
      <c r="DK37" s="7" t="n">
        <v>0.2095635751161997</v>
      </c>
      <c r="DL37" s="7" t="n">
        <v>0.9179023535728084</v>
      </c>
      <c r="DM37" s="7" t="n">
        <v>0.2552976592802335</v>
      </c>
      <c r="DN37" s="7" t="n">
        <v>0.6406994523283577</v>
      </c>
      <c r="DO37" s="7" t="n">
        <v>0.05423255280752918</v>
      </c>
      <c r="DP37" s="7" t="n">
        <v>0.3177139075017854</v>
      </c>
      <c r="DQ37" s="7" t="n">
        <v>0.3130291525510437</v>
      </c>
      <c r="DR37" s="7" t="n">
        <v>0.37541642567703</v>
      </c>
      <c r="DS37" s="7" t="n">
        <v>0.3621366722923012</v>
      </c>
      <c r="DT37" s="7" t="n">
        <v>-0.01220378479199979</v>
      </c>
      <c r="DU37" s="7" t="n">
        <v>0.0681645883167596</v>
      </c>
      <c r="DV37" s="7" t="n">
        <v>0.2542207243589751</v>
      </c>
      <c r="DW37" s="7" t="n">
        <v>0.0935407997900424</v>
      </c>
      <c r="DX37" s="7" t="n">
        <v>0.587283540278026</v>
      </c>
      <c r="DY37" s="7" t="n">
        <v>0.5370411477932224</v>
      </c>
      <c r="DZ37" s="7" t="n">
        <v>0.2131938630296986</v>
      </c>
      <c r="EA37" s="7" t="n">
        <v>0.5195423487523652</v>
      </c>
      <c r="EB37" s="7" t="n">
        <v>0.2554817487619395</v>
      </c>
      <c r="EC37" s="7" t="n">
        <v>0.7317343369793273</v>
      </c>
      <c r="ED37" s="7" t="n">
        <v>0.2136343560400169</v>
      </c>
      <c r="EE37" s="7" t="n">
        <v>0.2073861609348877</v>
      </c>
      <c r="EF37" s="7" t="n">
        <v>0.1757980494313161</v>
      </c>
      <c r="EG37" s="7" t="n">
        <v>0.2228277939024658</v>
      </c>
      <c r="EH37" s="7" t="n">
        <v>0.4674567182123778</v>
      </c>
      <c r="EI37" s="7" t="n">
        <v>0.3260743597420411</v>
      </c>
      <c r="EJ37" s="7" t="n">
        <v>0.1713295101077531</v>
      </c>
      <c r="EK37" s="7" t="n">
        <v>0.3736052546946941</v>
      </c>
      <c r="EL37" s="7" t="n">
        <v>0.5382557435269614</v>
      </c>
      <c r="EM37" s="7" t="n">
        <v>0.1856214915895199</v>
      </c>
      <c r="EN37" s="7" t="n">
        <v>0.1684533983858771</v>
      </c>
      <c r="EO37" s="7" t="n">
        <v>0.203063797615788</v>
      </c>
      <c r="EP37" s="7" t="n">
        <v>0.3359164570985585</v>
      </c>
      <c r="EQ37" s="7" t="n">
        <v>0.1884016263126576</v>
      </c>
      <c r="ER37" s="7" t="n">
        <v>0.1440427758115381</v>
      </c>
      <c r="ES37" s="7" t="n">
        <v>0.4057026120647111</v>
      </c>
      <c r="ET37" s="7" t="n">
        <v>0.2251043381285248</v>
      </c>
      <c r="EU37" s="7" t="n">
        <v>0.2213439760387874</v>
      </c>
      <c r="EV37" s="7" t="n">
        <v>0.2626935809988626</v>
      </c>
      <c r="EW37" s="7" t="n">
        <v>0.6610157628136228</v>
      </c>
      <c r="EX37" s="7" t="n">
        <v>0.6344936355810074</v>
      </c>
      <c r="EY37" s="7" t="n">
        <v>0.6084087949504032</v>
      </c>
      <c r="EZ37" s="7" t="n">
        <v>0.4226190826072809</v>
      </c>
      <c r="FA37" s="7" t="n">
        <v>0.1626347164062243</v>
      </c>
      <c r="FB37" s="7" t="n">
        <v>0.2863811676559575</v>
      </c>
      <c r="FC37" s="7" t="n">
        <v>0.285685012377482</v>
      </c>
      <c r="FD37" s="7" t="n">
        <v>0.3700244000751935</v>
      </c>
      <c r="FE37" s="7" t="n">
        <v>0.1537188173638978</v>
      </c>
      <c r="FF37" s="7" t="n">
        <v>0.2199661466544299</v>
      </c>
      <c r="FG37" s="7" t="n">
        <v>0.149080473970761</v>
      </c>
      <c r="FH37" s="7" t="n">
        <v>0.1776267954711344</v>
      </c>
      <c r="FI37" s="7" t="n">
        <v>0.3145202324418259</v>
      </c>
      <c r="FJ37" s="7" t="n">
        <v>0.2374211502063499</v>
      </c>
      <c r="FK37" s="7" t="n">
        <v>0.3580035668901165</v>
      </c>
      <c r="FL37" s="7" t="n">
        <v>0.2650800569430075</v>
      </c>
      <c r="FM37" s="7" t="n">
        <v>0.5375383411987626</v>
      </c>
      <c r="FN37" s="7" t="n">
        <v>0.2445099163701623</v>
      </c>
      <c r="FO37" s="7" t="n">
        <v>0.2753218055833534</v>
      </c>
      <c r="FP37" s="7" t="n">
        <v>0.2543558833331989</v>
      </c>
      <c r="FQ37" s="7" t="n">
        <v>0.6017927920308345</v>
      </c>
      <c r="FR37" s="7" t="n">
        <v>0.5504902545225805</v>
      </c>
      <c r="FS37" s="7" t="n">
        <v>0.2920116271016945</v>
      </c>
      <c r="FT37" s="7" t="n">
        <v>0.2864618339123263</v>
      </c>
      <c r="FU37" s="7" t="n">
        <v>0.2450800880290731</v>
      </c>
      <c r="FV37" s="7" t="n">
        <v>0.399059605485402</v>
      </c>
      <c r="FW37" s="7" t="n">
        <v>0.5426516043353599</v>
      </c>
      <c r="FX37" s="7" t="n">
        <v>0.5910823167981631</v>
      </c>
      <c r="FY37" s="7" t="n">
        <v>0.2465295328887906</v>
      </c>
      <c r="FZ37" s="7" t="n">
        <v>0.05179524529467407</v>
      </c>
      <c r="GA37" s="7" t="n">
        <v>0.1948536843960274</v>
      </c>
      <c r="GB37" s="7" t="n">
        <v>0.4064003155790374</v>
      </c>
      <c r="GC37" s="7" t="n">
        <v>0.6564007090474892</v>
      </c>
      <c r="GD37" s="7" t="n">
        <v>0.6288293565800657</v>
      </c>
      <c r="GE37" s="7" t="n">
        <v>0.2011216051352457</v>
      </c>
      <c r="GF37" s="7" t="n">
        <v>0.2426316963632143</v>
      </c>
      <c r="GG37" s="7" t="n">
        <v>0.3413537188672148</v>
      </c>
      <c r="GH37" s="7" t="n">
        <v>0.1562312902914252</v>
      </c>
      <c r="GI37" s="7" t="n">
        <v>0.3239603638069669</v>
      </c>
      <c r="GJ37" s="7" t="n">
        <v>0.5811975858352506</v>
      </c>
      <c r="GK37" s="7" t="n">
        <v>0.6502392300523719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0.6188734892091392</v>
      </c>
      <c r="D38" s="7" t="n">
        <v>0.6609957845687366</v>
      </c>
      <c r="E38" s="7" t="n">
        <v>0.06871507223172403</v>
      </c>
      <c r="F38" s="7" t="n">
        <v>0.7160344642341662</v>
      </c>
      <c r="G38" s="7" t="n">
        <v>0.6888517104906751</v>
      </c>
      <c r="H38" s="7" t="n">
        <v>0.710952846814054</v>
      </c>
      <c r="I38" s="7" t="n">
        <v>0.2622541163583193</v>
      </c>
      <c r="J38" s="7" t="n">
        <v>0.2034953656267749</v>
      </c>
      <c r="K38" s="7" t="n">
        <v>0.9489229583921555</v>
      </c>
      <c r="L38" s="7" t="n">
        <v>0.02061777795540725</v>
      </c>
      <c r="M38" s="7" t="n">
        <v>0.6074712387519016</v>
      </c>
      <c r="N38" s="7" t="n">
        <v>0.5774279787387273</v>
      </c>
      <c r="O38" s="7" t="n">
        <v>0.4792833812118202</v>
      </c>
      <c r="P38" s="7" t="n">
        <v>0.479544821243688</v>
      </c>
      <c r="Q38" s="7" t="n">
        <v>0.3782848835326039</v>
      </c>
      <c r="R38" s="7" t="n">
        <v>0.904676870488397</v>
      </c>
      <c r="S38" s="7" t="n">
        <v>0.3617997171527786</v>
      </c>
      <c r="T38" s="7" t="n">
        <v>0.4152402500287094</v>
      </c>
      <c r="U38" s="7" t="n">
        <v>0.3943204789006676</v>
      </c>
      <c r="V38" s="7" t="n">
        <v>0.3573559362918108</v>
      </c>
      <c r="W38" s="7" t="n">
        <v>0.32468966464109</v>
      </c>
      <c r="X38" s="7" t="n">
        <v>0.4478264291405712</v>
      </c>
      <c r="Y38" s="7" t="n">
        <v>0.4817310441848623</v>
      </c>
      <c r="Z38" s="7" t="n">
        <v>0.4006089509179297</v>
      </c>
      <c r="AA38" s="7" t="n">
        <v>0.3747551440753301</v>
      </c>
      <c r="AB38" s="7" t="n">
        <v>0.7519638966290131</v>
      </c>
      <c r="AC38" s="7" t="n">
        <v>0.3994700235659291</v>
      </c>
      <c r="AD38" s="7" t="n">
        <v>0.2376973040790858</v>
      </c>
      <c r="AE38" s="7" t="n">
        <v>0.5173590467614285</v>
      </c>
      <c r="AF38" s="7" t="n">
        <v>0.5266333377314065</v>
      </c>
      <c r="AG38" s="7" t="n">
        <v>0.5871623802291387</v>
      </c>
      <c r="AH38" s="7" t="n">
        <v>0.9759978542717187</v>
      </c>
      <c r="AI38" s="7" t="n">
        <v>0.5494974082547422</v>
      </c>
      <c r="AJ38" s="7" t="n">
        <v>0.3828444589725739</v>
      </c>
      <c r="AK38" s="7" t="n">
        <v>-0.3403137517902367</v>
      </c>
      <c r="AL38" s="7" t="n">
        <v>0.7162197283154108</v>
      </c>
      <c r="AM38" s="7" t="n">
        <v>1</v>
      </c>
      <c r="AN38" s="7" t="n">
        <v>0.2402602550027094</v>
      </c>
      <c r="AO38" s="7" t="n">
        <v>0.5352209867328306</v>
      </c>
      <c r="AP38" s="7" t="n">
        <v>0.5545846558147256</v>
      </c>
      <c r="AQ38" s="7" t="n">
        <v>0.2247711461043986</v>
      </c>
      <c r="AR38" s="7" t="n">
        <v>0.9978281704774832</v>
      </c>
      <c r="AS38" s="7" t="n">
        <v>0.4134564151493226</v>
      </c>
      <c r="AT38" s="7" t="n">
        <v>0.2042111540543066</v>
      </c>
      <c r="AU38" s="7" t="n">
        <v>0.5089174670555351</v>
      </c>
      <c r="AV38" s="7" t="n">
        <v>0.3959720159038043</v>
      </c>
      <c r="AW38" s="7" t="n">
        <v>0.4687098400366927</v>
      </c>
      <c r="AX38" s="7" t="n">
        <v>0.222525734339375</v>
      </c>
      <c r="AY38" s="7" t="n">
        <v>0.3339630058951312</v>
      </c>
      <c r="AZ38" s="7" t="n">
        <v>0.2541744308813363</v>
      </c>
      <c r="BA38" s="7" t="n">
        <v>0.52665506632138</v>
      </c>
      <c r="BB38" s="7" t="n">
        <v>0.7933954280144833</v>
      </c>
      <c r="BC38" s="7" t="n">
        <v>0.4871135235807046</v>
      </c>
      <c r="BD38" s="7" t="n">
        <v>0.4189082121181805</v>
      </c>
      <c r="BE38" s="7" t="n">
        <v>0.2038975423392053</v>
      </c>
      <c r="BF38" s="7" t="n">
        <v>0.3991735023097758</v>
      </c>
      <c r="BG38" s="7" t="n">
        <v>0.6954289738142582</v>
      </c>
      <c r="BH38" s="7" t="n">
        <v>0.2136060409931354</v>
      </c>
      <c r="BI38" s="7" t="n">
        <v>-0.2519430939686261</v>
      </c>
      <c r="BJ38" s="7" t="n">
        <v>0.9395549400791182</v>
      </c>
      <c r="BK38" s="7" t="n">
        <v>0.3366386201329772</v>
      </c>
      <c r="BL38" s="7" t="n">
        <v>0.3535278870149369</v>
      </c>
      <c r="BM38" s="7" t="n">
        <v>0.2507379193212848</v>
      </c>
      <c r="BN38" s="7" t="n">
        <v>0.4576846325491111</v>
      </c>
      <c r="BO38" s="7" t="n">
        <v>0.5352209873263881</v>
      </c>
      <c r="BP38" s="7" t="n">
        <v>0.7106571750267762</v>
      </c>
      <c r="BQ38" s="7" t="n">
        <v>0.4189441808898735</v>
      </c>
      <c r="BR38" s="7" t="n">
        <v>0.5886836737794816</v>
      </c>
      <c r="BS38" s="7" t="n">
        <v>0.3788658762586642</v>
      </c>
      <c r="BT38" s="7" t="n">
        <v>0.6949161126503428</v>
      </c>
      <c r="BU38" s="7" t="n">
        <v>0.3313874204747934</v>
      </c>
      <c r="BV38" s="7" t="n">
        <v>0.46799923024881</v>
      </c>
      <c r="BW38" s="7" t="n">
        <v>0.6592941895283931</v>
      </c>
      <c r="BX38" s="7" t="n">
        <v>0.9397922356104894</v>
      </c>
      <c r="BY38" s="7" t="n">
        <v>0.5591842731393951</v>
      </c>
      <c r="BZ38" s="7" t="n">
        <v>-0.2316796106384568</v>
      </c>
      <c r="CA38" s="7" t="n">
        <v>0.600626747802725</v>
      </c>
      <c r="CB38" s="7" t="n">
        <v>0.565679798555295</v>
      </c>
      <c r="CC38" s="7" t="n">
        <v>0.6338639335686705</v>
      </c>
      <c r="CD38" s="7" t="n">
        <v>0.3330097951040231</v>
      </c>
      <c r="CE38" s="7" t="n">
        <v>0.5241447976065975</v>
      </c>
      <c r="CF38" s="7" t="n">
        <v>0.554506204514966</v>
      </c>
      <c r="CG38" s="7" t="n">
        <v>0.6446841081790735</v>
      </c>
      <c r="CH38" s="7" t="n">
        <v>0.3610188504664022</v>
      </c>
      <c r="CI38" s="7" t="n">
        <v>0.7114690705610793</v>
      </c>
      <c r="CJ38" s="7" t="n">
        <v>0.8633091504644925</v>
      </c>
      <c r="CK38" s="7" t="n">
        <v>0.4397084676554674</v>
      </c>
      <c r="CL38" s="7" t="n">
        <v>0.4034756632702765</v>
      </c>
      <c r="CM38" s="7" t="n">
        <v>0.7537595583568457</v>
      </c>
      <c r="CN38" s="7" t="n">
        <v>0.6097331682602095</v>
      </c>
      <c r="CO38" s="7" t="n">
        <v>0.5567744294746897</v>
      </c>
      <c r="CP38" s="7" t="n">
        <v>0.3947337621568021</v>
      </c>
      <c r="CQ38" s="7" t="n">
        <v>0.3667137935030532</v>
      </c>
      <c r="CR38" s="7" t="n">
        <v>0.5492269259657682</v>
      </c>
      <c r="CS38" s="7" t="n">
        <v>0.9799848791472444</v>
      </c>
      <c r="CT38" s="7" t="n">
        <v>0.2205386140230051</v>
      </c>
      <c r="CU38" s="7" t="n">
        <v>0.974337501346932</v>
      </c>
      <c r="CV38" s="7" t="n">
        <v>0.5514143678655965</v>
      </c>
      <c r="CW38" s="7" t="n">
        <v>0.443784869262767</v>
      </c>
      <c r="CX38" s="7" t="n">
        <v>0.3763069631746069</v>
      </c>
      <c r="CY38" s="7" t="n">
        <v>0.6893462290264791</v>
      </c>
      <c r="CZ38" s="7" t="n">
        <v>0.3821504101667099</v>
      </c>
      <c r="DA38" s="7" t="n">
        <v>0.5799064734573847</v>
      </c>
      <c r="DB38" s="7" t="n">
        <v>0.567395120435778</v>
      </c>
      <c r="DC38" s="7" t="n">
        <v>0.5723635023905582</v>
      </c>
      <c r="DD38" s="7" t="n">
        <v>0.3310496188714019</v>
      </c>
      <c r="DE38" s="7" t="n">
        <v>0.6738527332769636</v>
      </c>
      <c r="DF38" s="7" t="n">
        <v>0.5352067176677582</v>
      </c>
      <c r="DG38" s="7" t="n">
        <v>0.6713067217005744</v>
      </c>
      <c r="DH38" s="7" t="n">
        <v>0.3632774771919151</v>
      </c>
      <c r="DI38" s="7" t="n">
        <v>0.3647348961060357</v>
      </c>
      <c r="DJ38" s="7" t="n">
        <v>0.2556600181098094</v>
      </c>
      <c r="DK38" s="7" t="n">
        <v>0.4037599897067671</v>
      </c>
      <c r="DL38" s="7" t="n">
        <v>0.7474323595781401</v>
      </c>
      <c r="DM38" s="7" t="n">
        <v>0.2374505389898015</v>
      </c>
      <c r="DN38" s="7" t="n">
        <v>0.9710851224467708</v>
      </c>
      <c r="DO38" s="7" t="n">
        <v>0.1979072580029272</v>
      </c>
      <c r="DP38" s="7" t="n">
        <v>0.4983698538136646</v>
      </c>
      <c r="DQ38" s="7" t="n">
        <v>0.5399840750016424</v>
      </c>
      <c r="DR38" s="7" t="n">
        <v>0.4465413809458901</v>
      </c>
      <c r="DS38" s="7" t="n">
        <v>0.4592627272803469</v>
      </c>
      <c r="DT38" s="7" t="n">
        <v>-0.2079967057414796</v>
      </c>
      <c r="DU38" s="7" t="n">
        <v>0.1970452292572199</v>
      </c>
      <c r="DV38" s="7" t="n">
        <v>0.4033530544602215</v>
      </c>
      <c r="DW38" s="7" t="n">
        <v>0.2459251452785</v>
      </c>
      <c r="DX38" s="7" t="n">
        <v>0.9180782911077038</v>
      </c>
      <c r="DY38" s="7" t="n">
        <v>0.6847278005941396</v>
      </c>
      <c r="DZ38" s="7" t="n">
        <v>0.3893225863950281</v>
      </c>
      <c r="EA38" s="7" t="n">
        <v>0.6787370737503584</v>
      </c>
      <c r="EB38" s="7" t="n">
        <v>0.3444847537060511</v>
      </c>
      <c r="EC38" s="7" t="n">
        <v>0.9627469458427419</v>
      </c>
      <c r="ED38" s="7" t="n">
        <v>0.3710843368284029</v>
      </c>
      <c r="EE38" s="7" t="n">
        <v>0.3582618489785288</v>
      </c>
      <c r="EF38" s="7" t="n">
        <v>0.2779490492163822</v>
      </c>
      <c r="EG38" s="7" t="n">
        <v>0.3323493942026071</v>
      </c>
      <c r="EH38" s="7" t="n">
        <v>0.5613765851571397</v>
      </c>
      <c r="EI38" s="7" t="n">
        <v>0.2274452864341991</v>
      </c>
      <c r="EJ38" s="7" t="n">
        <v>0.3588413237997621</v>
      </c>
      <c r="EK38" s="7" t="n">
        <v>0.6601315586698459</v>
      </c>
      <c r="EL38" s="7" t="n">
        <v>0.560148663149556</v>
      </c>
      <c r="EM38" s="7" t="n">
        <v>0.1642216259583615</v>
      </c>
      <c r="EN38" s="7" t="n">
        <v>0.3669718126255381</v>
      </c>
      <c r="EO38" s="7" t="n">
        <v>0.3445225739564251</v>
      </c>
      <c r="EP38" s="7" t="n">
        <v>0.4014694878601619</v>
      </c>
      <c r="EQ38" s="7" t="n">
        <v>0.2002443794906197</v>
      </c>
      <c r="ER38" s="7" t="n">
        <v>0.2951647368870522</v>
      </c>
      <c r="ES38" s="7" t="n">
        <v>0.5446248839047768</v>
      </c>
      <c r="ET38" s="7" t="n">
        <v>0.3642649457280897</v>
      </c>
      <c r="EU38" s="7" t="n">
        <v>0.3870754682323446</v>
      </c>
      <c r="EV38" s="7" t="n">
        <v>0.3794625565828278</v>
      </c>
      <c r="EW38" s="7" t="n">
        <v>0.6505793145946642</v>
      </c>
      <c r="EX38" s="7" t="n">
        <v>0.6871798450438551</v>
      </c>
      <c r="EY38" s="7" t="n">
        <v>0.4687095884944928</v>
      </c>
      <c r="EZ38" s="7" t="n">
        <v>0.1973132272722326</v>
      </c>
      <c r="FA38" s="7" t="n">
        <v>0.3106552566547436</v>
      </c>
      <c r="FB38" s="7" t="n">
        <v>0.4099939183425958</v>
      </c>
      <c r="FC38" s="7" t="n">
        <v>0.4392375574054998</v>
      </c>
      <c r="FD38" s="7" t="n">
        <v>0.4405230564875063</v>
      </c>
      <c r="FE38" s="7" t="n">
        <v>0.2865510823863013</v>
      </c>
      <c r="FF38" s="7" t="n">
        <v>0.3773819679404448</v>
      </c>
      <c r="FG38" s="7" t="n">
        <v>0.2753556948937214</v>
      </c>
      <c r="FH38" s="7" t="n">
        <v>0.420486146762235</v>
      </c>
      <c r="FI38" s="7" t="n">
        <v>0.207528018045126</v>
      </c>
      <c r="FJ38" s="7" t="n">
        <v>0.396580270379118</v>
      </c>
      <c r="FK38" s="7" t="n">
        <v>0.2793821244128171</v>
      </c>
      <c r="FL38" s="7" t="n">
        <v>0.3709883477511041</v>
      </c>
      <c r="FM38" s="7" t="n">
        <v>0.4988624542685615</v>
      </c>
      <c r="FN38" s="7" t="n">
        <v>0.3899329354490469</v>
      </c>
      <c r="FO38" s="7" t="n">
        <v>0.4114041778461733</v>
      </c>
      <c r="FP38" s="7" t="n">
        <v>0.3689508050172748</v>
      </c>
      <c r="FQ38" s="7" t="n">
        <v>0.6519696864394902</v>
      </c>
      <c r="FR38" s="7" t="n">
        <v>0.5802753292938666</v>
      </c>
      <c r="FS38" s="7" t="n">
        <v>0.2009239041169131</v>
      </c>
      <c r="FT38" s="7" t="n">
        <v>0.3660992755766793</v>
      </c>
      <c r="FU38" s="7" t="n">
        <v>0.387799163871592</v>
      </c>
      <c r="FV38" s="7" t="n">
        <v>0.5890688169461674</v>
      </c>
      <c r="FW38" s="7" t="n">
        <v>0.464043602395716</v>
      </c>
      <c r="FX38" s="7" t="n">
        <v>0.7062187842943884</v>
      </c>
      <c r="FY38" s="7" t="n">
        <v>0.3836727306889942</v>
      </c>
      <c r="FZ38" s="7" t="n">
        <v>-0.143041671626502</v>
      </c>
      <c r="GA38" s="7" t="n">
        <v>0.2006002074825064</v>
      </c>
      <c r="GB38" s="7" t="n">
        <v>0.5195483142485492</v>
      </c>
      <c r="GC38" s="7" t="n">
        <v>0.8625098586002179</v>
      </c>
      <c r="GD38" s="7" t="n">
        <v>0.4753981855046108</v>
      </c>
      <c r="GE38" s="7" t="n">
        <v>0.3640708531879607</v>
      </c>
      <c r="GF38" s="7" t="n">
        <v>0.4521312210052382</v>
      </c>
      <c r="GG38" s="7" t="n">
        <v>0.4182792707964681</v>
      </c>
      <c r="GH38" s="7" t="n">
        <v>0.2906422943142156</v>
      </c>
      <c r="GI38" s="7" t="n">
        <v>0.4499633610466364</v>
      </c>
      <c r="GJ38" s="7" t="n">
        <v>0.9172740572724588</v>
      </c>
      <c r="GK38" s="7" t="n">
        <v>0.5238740184357691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0.7385956349083533</v>
      </c>
      <c r="D39" s="7" t="n">
        <v>0.6731476514751912</v>
      </c>
      <c r="E39" s="7" t="n">
        <v>-0.08674984617742455</v>
      </c>
      <c r="F39" s="7" t="n">
        <v>0.5369097705391468</v>
      </c>
      <c r="G39" s="7" t="n">
        <v>0.30669793801358</v>
      </c>
      <c r="H39" s="7" t="n">
        <v>0.1848935742768498</v>
      </c>
      <c r="I39" s="7" t="n">
        <v>0.495565842859601</v>
      </c>
      <c r="J39" s="7" t="n">
        <v>0.471494192318309</v>
      </c>
      <c r="K39" s="7" t="n">
        <v>0.2766626879750981</v>
      </c>
      <c r="L39" s="7" t="n">
        <v>-0.05852024527347524</v>
      </c>
      <c r="M39" s="7" t="n">
        <v>0.7738953637492241</v>
      </c>
      <c r="N39" s="7" t="n">
        <v>0.8001785614082992</v>
      </c>
      <c r="O39" s="7" t="n">
        <v>0.7584811042954499</v>
      </c>
      <c r="P39" s="7" t="n">
        <v>0.758370217661599</v>
      </c>
      <c r="Q39" s="7" t="n">
        <v>0.675608379442337</v>
      </c>
      <c r="R39" s="7" t="n">
        <v>0.3097144126074107</v>
      </c>
      <c r="S39" s="7" t="n">
        <v>0.6681337223540257</v>
      </c>
      <c r="T39" s="7" t="n">
        <v>0.6582348870169215</v>
      </c>
      <c r="U39" s="7" t="n">
        <v>0.784467287950299</v>
      </c>
      <c r="V39" s="7" t="n">
        <v>0.7845908439044134</v>
      </c>
      <c r="W39" s="7" t="n">
        <v>0.6296872544630319</v>
      </c>
      <c r="X39" s="7" t="n">
        <v>0.7961977208591504</v>
      </c>
      <c r="Y39" s="7" t="n">
        <v>0.8171632411332543</v>
      </c>
      <c r="Z39" s="7" t="n">
        <v>0.5868897617950825</v>
      </c>
      <c r="AA39" s="7" t="n">
        <v>0.2407335854979191</v>
      </c>
      <c r="AB39" s="7" t="n">
        <v>0.154775976146045</v>
      </c>
      <c r="AC39" s="7" t="n">
        <v>0.5761065043765538</v>
      </c>
      <c r="AD39" s="7" t="n">
        <v>0.0738919433379818</v>
      </c>
      <c r="AE39" s="7" t="n">
        <v>0.8225078282633888</v>
      </c>
      <c r="AF39" s="7" t="n">
        <v>0.8109023520141611</v>
      </c>
      <c r="AG39" s="7" t="n">
        <v>0.8024592898561315</v>
      </c>
      <c r="AH39" s="7" t="n">
        <v>0.178365726638312</v>
      </c>
      <c r="AI39" s="7" t="n">
        <v>0.8087466613176088</v>
      </c>
      <c r="AJ39" s="7" t="n">
        <v>0.1455831196418184</v>
      </c>
      <c r="AK39" s="7" t="n">
        <v>-0.2909073907901885</v>
      </c>
      <c r="AL39" s="7" t="n">
        <v>0.1003529348786434</v>
      </c>
      <c r="AM39" s="7" t="n">
        <v>0.2402602550027094</v>
      </c>
      <c r="AN39" s="7" t="n">
        <v>1</v>
      </c>
      <c r="AO39" s="7" t="n">
        <v>0.5153277915379662</v>
      </c>
      <c r="AP39" s="7" t="n">
        <v>0.1434802819910694</v>
      </c>
      <c r="AQ39" s="7" t="n">
        <v>0.4059110624458788</v>
      </c>
      <c r="AR39" s="7" t="n">
        <v>0.2613923439042054</v>
      </c>
      <c r="AS39" s="7" t="n">
        <v>0.7982671446517038</v>
      </c>
      <c r="AT39" s="7" t="n">
        <v>0.3848637852165015</v>
      </c>
      <c r="AU39" s="7" t="n">
        <v>0.8382559121462591</v>
      </c>
      <c r="AV39" s="7" t="n">
        <v>0.8527940528827285</v>
      </c>
      <c r="AW39" s="7" t="n">
        <v>0.8041448992238402</v>
      </c>
      <c r="AX39" s="7" t="n">
        <v>0.4602133471936413</v>
      </c>
      <c r="AY39" s="7" t="n">
        <v>0.8738837707273674</v>
      </c>
      <c r="AZ39" s="7" t="n">
        <v>0.9194444767643488</v>
      </c>
      <c r="BA39" s="7" t="n">
        <v>0.8189253496160818</v>
      </c>
      <c r="BB39" s="7" t="n">
        <v>0.4787892211711075</v>
      </c>
      <c r="BC39" s="7" t="n">
        <v>0.8285069914553311</v>
      </c>
      <c r="BD39" s="7" t="n">
        <v>0.2019210326652653</v>
      </c>
      <c r="BE39" s="7" t="n">
        <v>0.9658483842627137</v>
      </c>
      <c r="BF39" s="7" t="n">
        <v>0.5933112331112574</v>
      </c>
      <c r="BG39" s="7" t="n">
        <v>0.4378499996338209</v>
      </c>
      <c r="BH39" s="7" t="n">
        <v>0.449920211258514</v>
      </c>
      <c r="BI39" s="7" t="n">
        <v>-0.1574884484536489</v>
      </c>
      <c r="BJ39" s="7" t="n">
        <v>0.2348708355937299</v>
      </c>
      <c r="BK39" s="7" t="n">
        <v>0.9039414302555675</v>
      </c>
      <c r="BL39" s="7" t="n">
        <v>0.8521224163481504</v>
      </c>
      <c r="BM39" s="7" t="n">
        <v>0.464579530690614</v>
      </c>
      <c r="BN39" s="7" t="n">
        <v>0.8293346110762519</v>
      </c>
      <c r="BO39" s="7" t="n">
        <v>0.5153277984441448</v>
      </c>
      <c r="BP39" s="7" t="n">
        <v>0.470060882619789</v>
      </c>
      <c r="BQ39" s="7" t="n">
        <v>0.7318847760348777</v>
      </c>
      <c r="BR39" s="7" t="n">
        <v>0.6804625337996167</v>
      </c>
      <c r="BS39" s="7" t="n">
        <v>0.7470647817566533</v>
      </c>
      <c r="BT39" s="7" t="n">
        <v>0.4453371364490963</v>
      </c>
      <c r="BU39" s="7" t="n">
        <v>0.3512805582597248</v>
      </c>
      <c r="BV39" s="7" t="n">
        <v>0.03433505611394226</v>
      </c>
      <c r="BW39" s="7" t="n">
        <v>0.07631454007586841</v>
      </c>
      <c r="BX39" s="7" t="n">
        <v>0.3682334009447346</v>
      </c>
      <c r="BY39" s="7" t="n">
        <v>0.6683645120404271</v>
      </c>
      <c r="BZ39" s="7" t="n">
        <v>-0.210000792923689</v>
      </c>
      <c r="CA39" s="7" t="n">
        <v>0.7799076924088604</v>
      </c>
      <c r="CB39" s="7" t="n">
        <v>0.7608144509345693</v>
      </c>
      <c r="CC39" s="7" t="n">
        <v>0.7069746516162524</v>
      </c>
      <c r="CD39" s="7" t="n">
        <v>0.6313473170502799</v>
      </c>
      <c r="CE39" s="7" t="n">
        <v>0.6589561447994391</v>
      </c>
      <c r="CF39" s="7" t="n">
        <v>0.5429699065706384</v>
      </c>
      <c r="CG39" s="7" t="n">
        <v>0.6062567225355556</v>
      </c>
      <c r="CH39" s="7" t="n">
        <v>0.534290179839651</v>
      </c>
      <c r="CI39" s="7" t="n">
        <v>0.4423931211892781</v>
      </c>
      <c r="CJ39" s="7" t="n">
        <v>0.263554523164369</v>
      </c>
      <c r="CK39" s="7" t="n">
        <v>0.7292945039810375</v>
      </c>
      <c r="CL39" s="7" t="n">
        <v>0.7955852603296919</v>
      </c>
      <c r="CM39" s="7" t="n">
        <v>0.2226794891960414</v>
      </c>
      <c r="CN39" s="7" t="n">
        <v>0.6093492514741204</v>
      </c>
      <c r="CO39" s="7" t="n">
        <v>0.1266340663730356</v>
      </c>
      <c r="CP39" s="7" t="n">
        <v>0.5888671164655813</v>
      </c>
      <c r="CQ39" s="7" t="n">
        <v>0.9060294750563006</v>
      </c>
      <c r="CR39" s="7" t="n">
        <v>0.7491339887282099</v>
      </c>
      <c r="CS39" s="7" t="n">
        <v>0.2147859739822017</v>
      </c>
      <c r="CT39" s="7" t="n">
        <v>-0.1293443211910756</v>
      </c>
      <c r="CU39" s="7" t="n">
        <v>0.2777031352602372</v>
      </c>
      <c r="CV39" s="7" t="n">
        <v>0.6539692823460722</v>
      </c>
      <c r="CW39" s="7" t="n">
        <v>0.8275707602104491</v>
      </c>
      <c r="CX39" s="7" t="n">
        <v>0.8286558784841884</v>
      </c>
      <c r="CY39" s="7" t="n">
        <v>0.5914299297701525</v>
      </c>
      <c r="CZ39" s="7" t="n">
        <v>0.7368186973929107</v>
      </c>
      <c r="DA39" s="7" t="n">
        <v>0.8117429786687081</v>
      </c>
      <c r="DB39" s="7" t="n">
        <v>0.2074173250802104</v>
      </c>
      <c r="DC39" s="7" t="n">
        <v>0.6233054473045352</v>
      </c>
      <c r="DD39" s="7" t="n">
        <v>0.3455272501328635</v>
      </c>
      <c r="DE39" s="7" t="n">
        <v>0.5565240980113577</v>
      </c>
      <c r="DF39" s="7" t="n">
        <v>0.1174961354763434</v>
      </c>
      <c r="DG39" s="7" t="n">
        <v>0.572344337206922</v>
      </c>
      <c r="DH39" s="7" t="n">
        <v>0.6465991081615836</v>
      </c>
      <c r="DI39" s="7" t="n">
        <v>0.8865485210333657</v>
      </c>
      <c r="DJ39" s="7" t="n">
        <v>0.960897489393351</v>
      </c>
      <c r="DK39" s="7" t="n">
        <v>0.8778192576841313</v>
      </c>
      <c r="DL39" s="7" t="n">
        <v>0.1065196988103098</v>
      </c>
      <c r="DM39" s="7" t="n">
        <v>0.6440889462470232</v>
      </c>
      <c r="DN39" s="7" t="n">
        <v>0.2037166043291318</v>
      </c>
      <c r="DO39" s="7" t="n">
        <v>0.9743349730026043</v>
      </c>
      <c r="DP39" s="7" t="n">
        <v>0.7771137190353996</v>
      </c>
      <c r="DQ39" s="7" t="n">
        <v>0.6366031423353808</v>
      </c>
      <c r="DR39" s="7" t="n">
        <v>0.5158555695251955</v>
      </c>
      <c r="DS39" s="7" t="n">
        <v>0.7041527381854634</v>
      </c>
      <c r="DT39" s="7" t="n">
        <v>-0.09857416179101544</v>
      </c>
      <c r="DU39" s="7" t="n">
        <v>0.9748646557837127</v>
      </c>
      <c r="DV39" s="7" t="n">
        <v>0.819010241163392</v>
      </c>
      <c r="DW39" s="7" t="n">
        <v>0.9550674409532288</v>
      </c>
      <c r="DX39" s="7" t="n">
        <v>0.1699569574513582</v>
      </c>
      <c r="DY39" s="7" t="n">
        <v>0.4378343463584612</v>
      </c>
      <c r="DZ39" s="7" t="n">
        <v>0.7750051909438027</v>
      </c>
      <c r="EA39" s="7" t="n">
        <v>0.6623875693780622</v>
      </c>
      <c r="EB39" s="7" t="n">
        <v>0.9074569543707314</v>
      </c>
      <c r="EC39" s="7" t="n">
        <v>0.152670705179516</v>
      </c>
      <c r="ED39" s="7" t="n">
        <v>0.7927532672601337</v>
      </c>
      <c r="EE39" s="7" t="n">
        <v>0.7075177171154985</v>
      </c>
      <c r="EF39" s="7" t="n">
        <v>0.6942952821275816</v>
      </c>
      <c r="EG39" s="7" t="n">
        <v>0.8679788387989327</v>
      </c>
      <c r="EH39" s="7" t="n">
        <v>0.8300053724156582</v>
      </c>
      <c r="EI39" s="7" t="n">
        <v>0.339058474339458</v>
      </c>
      <c r="EJ39" s="7" t="n">
        <v>0.6450698871078155</v>
      </c>
      <c r="EK39" s="7" t="n">
        <v>0.6117262129962414</v>
      </c>
      <c r="EL39" s="7" t="n">
        <v>0.5945671180022616</v>
      </c>
      <c r="EM39" s="7" t="n">
        <v>0.5762239331304209</v>
      </c>
      <c r="EN39" s="7" t="n">
        <v>0.6054735426725921</v>
      </c>
      <c r="EO39" s="7" t="n">
        <v>0.7913060995359145</v>
      </c>
      <c r="EP39" s="7" t="n">
        <v>0.5888293693881526</v>
      </c>
      <c r="EQ39" s="7" t="n">
        <v>0.4063131828396838</v>
      </c>
      <c r="ER39" s="7" t="n">
        <v>0.7342974989006331</v>
      </c>
      <c r="ES39" s="7" t="n">
        <v>0.7705964307815439</v>
      </c>
      <c r="ET39" s="7" t="n">
        <v>0.7838505595398038</v>
      </c>
      <c r="EU39" s="7" t="n">
        <v>0.648488371691603</v>
      </c>
      <c r="EV39" s="7" t="n">
        <v>0.679767393569126</v>
      </c>
      <c r="EW39" s="7" t="n">
        <v>0.4041823682699708</v>
      </c>
      <c r="EX39" s="7" t="n">
        <v>0.4648676736282041</v>
      </c>
      <c r="EY39" s="7" t="n">
        <v>0.352242299802189</v>
      </c>
      <c r="EZ39" s="7" t="n">
        <v>0.1041971528588321</v>
      </c>
      <c r="FA39" s="7" t="n">
        <v>0.6253530516679167</v>
      </c>
      <c r="FB39" s="7" t="n">
        <v>0.6845809339143915</v>
      </c>
      <c r="FC39" s="7" t="n">
        <v>0.7227143975147878</v>
      </c>
      <c r="FD39" s="7" t="n">
        <v>0.8029182241313567</v>
      </c>
      <c r="FE39" s="7" t="n">
        <v>0.9600483427814497</v>
      </c>
      <c r="FF39" s="7" t="n">
        <v>0.6413030017066974</v>
      </c>
      <c r="FG39" s="7" t="n">
        <v>0.72646507581387</v>
      </c>
      <c r="FH39" s="7" t="n">
        <v>0.5491419650819729</v>
      </c>
      <c r="FI39" s="7" t="n">
        <v>0.5947100455198896</v>
      </c>
      <c r="FJ39" s="7" t="n">
        <v>0.8096948231356852</v>
      </c>
      <c r="FK39" s="7" t="n">
        <v>0.3495334053008448</v>
      </c>
      <c r="FL39" s="7" t="n">
        <v>0.6953069479075464</v>
      </c>
      <c r="FM39" s="7" t="n">
        <v>0.4738343826212905</v>
      </c>
      <c r="FN39" s="7" t="n">
        <v>0.6711772023775656</v>
      </c>
      <c r="FO39" s="7" t="n">
        <v>0.6890986580389822</v>
      </c>
      <c r="FP39" s="7" t="n">
        <v>0.6667091038270841</v>
      </c>
      <c r="FQ39" s="7" t="n">
        <v>0.4173652410827213</v>
      </c>
      <c r="FR39" s="7" t="n">
        <v>0.55358726088343</v>
      </c>
      <c r="FS39" s="7" t="n">
        <v>0.07920400607352679</v>
      </c>
      <c r="FT39" s="7" t="n">
        <v>0.627850767050963</v>
      </c>
      <c r="FU39" s="7" t="n">
        <v>0.6683235155587075</v>
      </c>
      <c r="FV39" s="7" t="n">
        <v>0.4648823292779324</v>
      </c>
      <c r="FW39" s="7" t="n">
        <v>0.02111250101376823</v>
      </c>
      <c r="FX39" s="7" t="n">
        <v>0.4605963691291209</v>
      </c>
      <c r="FY39" s="7" t="n">
        <v>0.684786685405486</v>
      </c>
      <c r="FZ39" s="7" t="n">
        <v>-0.05753555528316728</v>
      </c>
      <c r="GA39" s="7" t="n">
        <v>0.402786157614497</v>
      </c>
      <c r="GB39" s="7" t="n">
        <v>0.6667076337378944</v>
      </c>
      <c r="GC39" s="7" t="n">
        <v>0.4921599460338119</v>
      </c>
      <c r="GD39" s="7" t="n">
        <v>0.1570832386483166</v>
      </c>
      <c r="GE39" s="7" t="n">
        <v>0.88927162362375</v>
      </c>
      <c r="GF39" s="7" t="n">
        <v>0.6962822390022182</v>
      </c>
      <c r="GG39" s="7" t="n">
        <v>0.6476593729218154</v>
      </c>
      <c r="GH39" s="7" t="n">
        <v>0.7537413398272654</v>
      </c>
      <c r="GI39" s="7" t="n">
        <v>0.7591459280081161</v>
      </c>
      <c r="GJ39" s="7" t="n">
        <v>0.1609629906155326</v>
      </c>
      <c r="GK39" s="7" t="n">
        <v>0.1118871420368199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0.760737543591243</v>
      </c>
      <c r="D40" s="7" t="n">
        <v>0.7526678652574811</v>
      </c>
      <c r="E40" s="7" t="n">
        <v>0.1813652741105823</v>
      </c>
      <c r="F40" s="7" t="n">
        <v>0.7627211751538557</v>
      </c>
      <c r="G40" s="7" t="n">
        <v>0.6394033104293478</v>
      </c>
      <c r="H40" s="7" t="n">
        <v>0.5426530376899263</v>
      </c>
      <c r="I40" s="7" t="n">
        <v>0.4772487340535657</v>
      </c>
      <c r="J40" s="7" t="n">
        <v>0.4479341713855982</v>
      </c>
      <c r="K40" s="7" t="n">
        <v>0.5639216070736494</v>
      </c>
      <c r="L40" s="7" t="n">
        <v>0.1759557355640144</v>
      </c>
      <c r="M40" s="7" t="n">
        <v>0.7455215790355145</v>
      </c>
      <c r="N40" s="7" t="n">
        <v>0.7340067935205868</v>
      </c>
      <c r="O40" s="7" t="n">
        <v>0.6363986417570779</v>
      </c>
      <c r="P40" s="7" t="n">
        <v>0.6365236830457249</v>
      </c>
      <c r="Q40" s="7" t="n">
        <v>0.583442811689989</v>
      </c>
      <c r="R40" s="7" t="n">
        <v>0.4541323129692881</v>
      </c>
      <c r="S40" s="7" t="n">
        <v>0.5703321796251447</v>
      </c>
      <c r="T40" s="7" t="n">
        <v>0.5979868576988109</v>
      </c>
      <c r="U40" s="7" t="n">
        <v>0.587788357862049</v>
      </c>
      <c r="V40" s="7" t="n">
        <v>0.5802839608629156</v>
      </c>
      <c r="W40" s="7" t="n">
        <v>0.5938024451936171</v>
      </c>
      <c r="X40" s="7" t="n">
        <v>0.6210385619320129</v>
      </c>
      <c r="Y40" s="7" t="n">
        <v>0.5942846827659036</v>
      </c>
      <c r="Z40" s="7" t="n">
        <v>0.5987948364505749</v>
      </c>
      <c r="AA40" s="7" t="n">
        <v>0.3704441005168855</v>
      </c>
      <c r="AB40" s="7" t="n">
        <v>0.5126707656265936</v>
      </c>
      <c r="AC40" s="7" t="n">
        <v>0.5801106803809102</v>
      </c>
      <c r="AD40" s="7" t="n">
        <v>0.3209813741183457</v>
      </c>
      <c r="AE40" s="7" t="n">
        <v>0.7011920515997498</v>
      </c>
      <c r="AF40" s="7" t="n">
        <v>0.6935742002964067</v>
      </c>
      <c r="AG40" s="7" t="n">
        <v>0.7387510727521769</v>
      </c>
      <c r="AH40" s="7" t="n">
        <v>0.4748905304898841</v>
      </c>
      <c r="AI40" s="7" t="n">
        <v>0.7039106527134522</v>
      </c>
      <c r="AJ40" s="7" t="n">
        <v>0.4839967679191178</v>
      </c>
      <c r="AK40" s="7" t="n">
        <v>-0.2239624265405355</v>
      </c>
      <c r="AL40" s="7" t="n">
        <v>0.5557755306073292</v>
      </c>
      <c r="AM40" s="7" t="n">
        <v>0.5352209867328306</v>
      </c>
      <c r="AN40" s="7" t="n">
        <v>0.5153277915379662</v>
      </c>
      <c r="AO40" s="7" t="n">
        <v>1</v>
      </c>
      <c r="AP40" s="7" t="n">
        <v>0.518321158597697</v>
      </c>
      <c r="AQ40" s="7" t="n">
        <v>0.4583199945183389</v>
      </c>
      <c r="AR40" s="7" t="n">
        <v>0.5290261923271309</v>
      </c>
      <c r="AS40" s="7" t="n">
        <v>0.5967157621390623</v>
      </c>
      <c r="AT40" s="7" t="n">
        <v>0.4171802042837487</v>
      </c>
      <c r="AU40" s="7" t="n">
        <v>0.6960315752054053</v>
      </c>
      <c r="AV40" s="7" t="n">
        <v>0.6218465510649338</v>
      </c>
      <c r="AW40" s="7" t="n">
        <v>0.6520730252232456</v>
      </c>
      <c r="AX40" s="7" t="n">
        <v>0.4644526054743673</v>
      </c>
      <c r="AY40" s="7" t="n">
        <v>0.5823117808906169</v>
      </c>
      <c r="AZ40" s="7" t="n">
        <v>0.5410253236212863</v>
      </c>
      <c r="BA40" s="7" t="n">
        <v>0.6838256516470105</v>
      </c>
      <c r="BB40" s="7" t="n">
        <v>0.6900041009306537</v>
      </c>
      <c r="BC40" s="7" t="n">
        <v>0.6611525915616124</v>
      </c>
      <c r="BD40" s="7" t="n">
        <v>0.4506459340694113</v>
      </c>
      <c r="BE40" s="7" t="n">
        <v>0.4936184777464712</v>
      </c>
      <c r="BF40" s="7" t="n">
        <v>0.5903163650872557</v>
      </c>
      <c r="BG40" s="7" t="n">
        <v>0.6958180167092144</v>
      </c>
      <c r="BH40" s="7" t="n">
        <v>0.4478310060154888</v>
      </c>
      <c r="BI40" s="7" t="n">
        <v>-0.1239044977590081</v>
      </c>
      <c r="BJ40" s="7" t="n">
        <v>0.4761801151445934</v>
      </c>
      <c r="BK40" s="7" t="n">
        <v>0.5973000535350542</v>
      </c>
      <c r="BL40" s="7" t="n">
        <v>0.5934510577719904</v>
      </c>
      <c r="BM40" s="7" t="n">
        <v>0.4874953436337499</v>
      </c>
      <c r="BN40" s="7" t="n">
        <v>0.6584134080622053</v>
      </c>
      <c r="BO40" s="7" t="n">
        <v>0.9999999999990934</v>
      </c>
      <c r="BP40" s="7" t="n">
        <v>0.7273330581992596</v>
      </c>
      <c r="BQ40" s="7" t="n">
        <v>0.627510996731194</v>
      </c>
      <c r="BR40" s="7" t="n">
        <v>0.6227049571441429</v>
      </c>
      <c r="BS40" s="7" t="n">
        <v>0.5981483155036313</v>
      </c>
      <c r="BT40" s="7" t="n">
        <v>0.6987450670683236</v>
      </c>
      <c r="BU40" s="7" t="n">
        <v>0.4526509442423103</v>
      </c>
      <c r="BV40" s="7" t="n">
        <v>0.3712205078415624</v>
      </c>
      <c r="BW40" s="7" t="n">
        <v>0.3993857526885368</v>
      </c>
      <c r="BX40" s="7" t="n">
        <v>0.57212272106132</v>
      </c>
      <c r="BY40" s="7" t="n">
        <v>0.7005050269115255</v>
      </c>
      <c r="BZ40" s="7" t="n">
        <v>-0.1057974215599359</v>
      </c>
      <c r="CA40" s="7" t="n">
        <v>0.7478865742036516</v>
      </c>
      <c r="CB40" s="7" t="n">
        <v>0.7365184592239263</v>
      </c>
      <c r="CC40" s="7" t="n">
        <v>0.7303468551890271</v>
      </c>
      <c r="CD40" s="7" t="n">
        <v>0.5539064509025998</v>
      </c>
      <c r="CE40" s="7" t="n">
        <v>0.6386869880830169</v>
      </c>
      <c r="CF40" s="7" t="n">
        <v>0.6667422406334799</v>
      </c>
      <c r="CG40" s="7" t="n">
        <v>0.7116791489814052</v>
      </c>
      <c r="CH40" s="7" t="n">
        <v>0.5436944835490773</v>
      </c>
      <c r="CI40" s="7" t="n">
        <v>0.6206639267651789</v>
      </c>
      <c r="CJ40" s="7" t="n">
        <v>0.5830919530849151</v>
      </c>
      <c r="CK40" s="7" t="n">
        <v>0.5911042002569453</v>
      </c>
      <c r="CL40" s="7" t="n">
        <v>0.5838216023769259</v>
      </c>
      <c r="CM40" s="7" t="n">
        <v>0.5629648650682922</v>
      </c>
      <c r="CN40" s="7" t="n">
        <v>0.6555749302726805</v>
      </c>
      <c r="CO40" s="7" t="n">
        <v>0.5402498109601179</v>
      </c>
      <c r="CP40" s="7" t="n">
        <v>0.6015471250435508</v>
      </c>
      <c r="CQ40" s="7" t="n">
        <v>0.6181874504598459</v>
      </c>
      <c r="CR40" s="7" t="n">
        <v>0.5742237098357706</v>
      </c>
      <c r="CS40" s="7" t="n">
        <v>0.5230757314684437</v>
      </c>
      <c r="CT40" s="7" t="n">
        <v>0.225862600747651</v>
      </c>
      <c r="CU40" s="7" t="n">
        <v>0.532333313104183</v>
      </c>
      <c r="CV40" s="7" t="n">
        <v>0.6175236712449171</v>
      </c>
      <c r="CW40" s="7" t="n">
        <v>0.5624567235041669</v>
      </c>
      <c r="CX40" s="7" t="n">
        <v>0.5700251307415278</v>
      </c>
      <c r="CY40" s="7" t="n">
        <v>0.6033921695063967</v>
      </c>
      <c r="CZ40" s="7" t="n">
        <v>0.5291813136212881</v>
      </c>
      <c r="DA40" s="7" t="n">
        <v>0.733733901644385</v>
      </c>
      <c r="DB40" s="7" t="n">
        <v>0.5554693052868582</v>
      </c>
      <c r="DC40" s="7" t="n">
        <v>0.6607500229881248</v>
      </c>
      <c r="DD40" s="7" t="n">
        <v>0.4523725477241537</v>
      </c>
      <c r="DE40" s="7" t="n">
        <v>0.7168212468984589</v>
      </c>
      <c r="DF40" s="7" t="n">
        <v>0.409438250078946</v>
      </c>
      <c r="DG40" s="7" t="n">
        <v>0.7009809291670459</v>
      </c>
      <c r="DH40" s="7" t="n">
        <v>0.5574522698159646</v>
      </c>
      <c r="DI40" s="7" t="n">
        <v>0.5943404107348592</v>
      </c>
      <c r="DJ40" s="7" t="n">
        <v>0.511200604784366</v>
      </c>
      <c r="DK40" s="7" t="n">
        <v>0.5752574695624569</v>
      </c>
      <c r="DL40" s="7" t="n">
        <v>0.5350828173744848</v>
      </c>
      <c r="DM40" s="7" t="n">
        <v>0.5144882431069484</v>
      </c>
      <c r="DN40" s="7" t="n">
        <v>0.450431753018213</v>
      </c>
      <c r="DO40" s="7" t="n">
        <v>0.4708778282541869</v>
      </c>
      <c r="DP40" s="7" t="n">
        <v>0.5875457515366683</v>
      </c>
      <c r="DQ40" s="7" t="n">
        <v>0.5534020766507356</v>
      </c>
      <c r="DR40" s="7" t="n">
        <v>0.5545297327855933</v>
      </c>
      <c r="DS40" s="7" t="n">
        <v>0.6012767556250013</v>
      </c>
      <c r="DT40" s="7" t="n">
        <v>-0.07594466868024283</v>
      </c>
      <c r="DU40" s="7" t="n">
        <v>0.4948891302367427</v>
      </c>
      <c r="DV40" s="7" t="n">
        <v>0.6102466970173307</v>
      </c>
      <c r="DW40" s="7" t="n">
        <v>0.5025656022015841</v>
      </c>
      <c r="DX40" s="7" t="n">
        <v>0.3755964002396796</v>
      </c>
      <c r="DY40" s="7" t="n">
        <v>0.6853158552834355</v>
      </c>
      <c r="DZ40" s="7" t="n">
        <v>0.5737413432267994</v>
      </c>
      <c r="EA40" s="7" t="n">
        <v>0.6668058931898597</v>
      </c>
      <c r="EB40" s="7" t="n">
        <v>0.5649655712551849</v>
      </c>
      <c r="EC40" s="7" t="n">
        <v>0.505088417631952</v>
      </c>
      <c r="ED40" s="7" t="n">
        <v>0.5595931715310418</v>
      </c>
      <c r="EE40" s="7" t="n">
        <v>0.600211053777882</v>
      </c>
      <c r="EF40" s="7" t="n">
        <v>0.5226705074593322</v>
      </c>
      <c r="EG40" s="7" t="n">
        <v>0.6068095893368356</v>
      </c>
      <c r="EH40" s="7" t="n">
        <v>0.6472198620669991</v>
      </c>
      <c r="EI40" s="7" t="n">
        <v>0.3878804931093713</v>
      </c>
      <c r="EJ40" s="7" t="n">
        <v>0.4660774152529162</v>
      </c>
      <c r="EK40" s="7" t="n">
        <v>0.6110999214622718</v>
      </c>
      <c r="EL40" s="7" t="n">
        <v>0.9262661892820466</v>
      </c>
      <c r="EM40" s="7" t="n">
        <v>0.4323246552172191</v>
      </c>
      <c r="EN40" s="7" t="n">
        <v>0.485283332530071</v>
      </c>
      <c r="EO40" s="7" t="n">
        <v>0.5767674963181707</v>
      </c>
      <c r="EP40" s="7" t="n">
        <v>0.5940557148405209</v>
      </c>
      <c r="EQ40" s="7" t="n">
        <v>0.4055901921392421</v>
      </c>
      <c r="ER40" s="7" t="n">
        <v>0.4215535553919836</v>
      </c>
      <c r="ES40" s="7" t="n">
        <v>0.6630778364643324</v>
      </c>
      <c r="ET40" s="7" t="n">
        <v>0.6249647115388246</v>
      </c>
      <c r="EU40" s="7" t="n">
        <v>0.5392899305985316</v>
      </c>
      <c r="EV40" s="7" t="n">
        <v>0.5701398703333088</v>
      </c>
      <c r="EW40" s="7" t="n">
        <v>0.6534765100483528</v>
      </c>
      <c r="EX40" s="7" t="n">
        <v>0.6105837851067755</v>
      </c>
      <c r="EY40" s="7" t="n">
        <v>0.5558138299761124</v>
      </c>
      <c r="EZ40" s="7" t="n">
        <v>0.314888881098468</v>
      </c>
      <c r="FA40" s="7" t="n">
        <v>0.4391626826214773</v>
      </c>
      <c r="FB40" s="7" t="n">
        <v>0.5909789119519018</v>
      </c>
      <c r="FC40" s="7" t="n">
        <v>0.590526518498404</v>
      </c>
      <c r="FD40" s="7" t="n">
        <v>0.6042875070357445</v>
      </c>
      <c r="FE40" s="7" t="n">
        <v>0.5236435885443501</v>
      </c>
      <c r="FF40" s="7" t="n">
        <v>0.5358222466710754</v>
      </c>
      <c r="FG40" s="7" t="n">
        <v>0.5135184301655455</v>
      </c>
      <c r="FH40" s="7" t="n">
        <v>0.4759614614541645</v>
      </c>
      <c r="FI40" s="7" t="n">
        <v>0.4534975496784258</v>
      </c>
      <c r="FJ40" s="7" t="n">
        <v>0.5341034176020638</v>
      </c>
      <c r="FK40" s="7" t="n">
        <v>0.418989094535732</v>
      </c>
      <c r="FL40" s="7" t="n">
        <v>0.5791616368307331</v>
      </c>
      <c r="FM40" s="7" t="n">
        <v>0.5978693780734321</v>
      </c>
      <c r="FN40" s="7" t="n">
        <v>0.5464594386721657</v>
      </c>
      <c r="FO40" s="7" t="n">
        <v>0.5792216453701855</v>
      </c>
      <c r="FP40" s="7" t="n">
        <v>0.5826201997244682</v>
      </c>
      <c r="FQ40" s="7" t="n">
        <v>0.6244083590177966</v>
      </c>
      <c r="FR40" s="7" t="n">
        <v>0.6388746045908311</v>
      </c>
      <c r="FS40" s="7" t="n">
        <v>0.2185799299846489</v>
      </c>
      <c r="FT40" s="7" t="n">
        <v>0.5765205252523272</v>
      </c>
      <c r="FU40" s="7" t="n">
        <v>0.5497231651411142</v>
      </c>
      <c r="FV40" s="7" t="n">
        <v>0.533557054400841</v>
      </c>
      <c r="FW40" s="7" t="n">
        <v>0.3617384434254522</v>
      </c>
      <c r="FX40" s="7" t="n">
        <v>0.7182463834259069</v>
      </c>
      <c r="FY40" s="7" t="n">
        <v>0.5532474625703915</v>
      </c>
      <c r="FZ40" s="7" t="n">
        <v>-0.01064785031276666</v>
      </c>
      <c r="GA40" s="7" t="n">
        <v>0.4016884629400897</v>
      </c>
      <c r="GB40" s="7" t="n">
        <v>0.6355974008410981</v>
      </c>
      <c r="GC40" s="7" t="n">
        <v>0.6528096747421274</v>
      </c>
      <c r="GD40" s="7" t="n">
        <v>0.4689092856613661</v>
      </c>
      <c r="GE40" s="7" t="n">
        <v>0.58995776390808</v>
      </c>
      <c r="GF40" s="7" t="n">
        <v>0.5623428902334154</v>
      </c>
      <c r="GG40" s="7" t="n">
        <v>0.578560632679986</v>
      </c>
      <c r="GH40" s="7" t="n">
        <v>0.441604824700667</v>
      </c>
      <c r="GI40" s="7" t="n">
        <v>0.6005351429322113</v>
      </c>
      <c r="GJ40" s="7" t="n">
        <v>0.3536969909871661</v>
      </c>
      <c r="GK40" s="7" t="n">
        <v>0.4991071223462306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0.5662500831931464</v>
      </c>
      <c r="D41" s="7" t="n">
        <v>0.5343624758999735</v>
      </c>
      <c r="E41" s="7" t="n">
        <v>0.3925635199935208</v>
      </c>
      <c r="F41" s="7" t="n">
        <v>0.5175638256172284</v>
      </c>
      <c r="G41" s="7" t="n">
        <v>0.4186222970972668</v>
      </c>
      <c r="H41" s="7" t="n">
        <v>0.6182196536285077</v>
      </c>
      <c r="I41" s="7" t="n">
        <v>0.5984252367415627</v>
      </c>
      <c r="J41" s="7" t="n">
        <v>0.5407175437111996</v>
      </c>
      <c r="K41" s="7" t="n">
        <v>0.5242164779077729</v>
      </c>
      <c r="L41" s="7" t="n">
        <v>0.3315871805179893</v>
      </c>
      <c r="M41" s="7" t="n">
        <v>0.5122944978595573</v>
      </c>
      <c r="N41" s="7" t="n">
        <v>0.5088462255881691</v>
      </c>
      <c r="O41" s="7" t="n">
        <v>0.3703290534029044</v>
      </c>
      <c r="P41" s="7" t="n">
        <v>0.3704892440358039</v>
      </c>
      <c r="Q41" s="7" t="n">
        <v>0.283184407999947</v>
      </c>
      <c r="R41" s="7" t="n">
        <v>0.4552316392073089</v>
      </c>
      <c r="S41" s="7" t="n">
        <v>0.2715371567211816</v>
      </c>
      <c r="T41" s="7" t="n">
        <v>0.313691421601846</v>
      </c>
      <c r="U41" s="7" t="n">
        <v>0.3900570840559939</v>
      </c>
      <c r="V41" s="7" t="n">
        <v>0.2679116021838276</v>
      </c>
      <c r="W41" s="7" t="n">
        <v>0.4751713701024363</v>
      </c>
      <c r="X41" s="7" t="n">
        <v>0.3423082923274862</v>
      </c>
      <c r="Y41" s="7" t="n">
        <v>0.3760851973860014</v>
      </c>
      <c r="Z41" s="7" t="n">
        <v>0.5623968329902108</v>
      </c>
      <c r="AA41" s="7" t="n">
        <v>0.6667018019438062</v>
      </c>
      <c r="AB41" s="7" t="n">
        <v>0.5502147238012429</v>
      </c>
      <c r="AC41" s="7" t="n">
        <v>0.5672840612771228</v>
      </c>
      <c r="AD41" s="7" t="n">
        <v>0.4280302112294481</v>
      </c>
      <c r="AE41" s="7" t="n">
        <v>0.5035130311854795</v>
      </c>
      <c r="AF41" s="7" t="n">
        <v>0.5011294902677832</v>
      </c>
      <c r="AG41" s="7" t="n">
        <v>0.5170037306245375</v>
      </c>
      <c r="AH41" s="7" t="n">
        <v>0.5034060236279105</v>
      </c>
      <c r="AI41" s="7" t="n">
        <v>0.4456834718180078</v>
      </c>
      <c r="AJ41" s="7" t="n">
        <v>0.6176826285190375</v>
      </c>
      <c r="AK41" s="7" t="n">
        <v>0.03095570573438781</v>
      </c>
      <c r="AL41" s="7" t="n">
        <v>0.7866292895257644</v>
      </c>
      <c r="AM41" s="7" t="n">
        <v>0.5545846558147256</v>
      </c>
      <c r="AN41" s="7" t="n">
        <v>0.1434802819910694</v>
      </c>
      <c r="AO41" s="7" t="n">
        <v>0.518321158597697</v>
      </c>
      <c r="AP41" s="7" t="n">
        <v>1</v>
      </c>
      <c r="AQ41" s="7" t="n">
        <v>0.4858261090628956</v>
      </c>
      <c r="AR41" s="7" t="n">
        <v>0.5535311441686314</v>
      </c>
      <c r="AS41" s="7" t="n">
        <v>0.2992946235567275</v>
      </c>
      <c r="AT41" s="7" t="n">
        <v>0.3456190717538233</v>
      </c>
      <c r="AU41" s="7" t="n">
        <v>0.4927590894396389</v>
      </c>
      <c r="AV41" s="7" t="n">
        <v>0.3593414790789466</v>
      </c>
      <c r="AW41" s="7" t="n">
        <v>0.4629573201096722</v>
      </c>
      <c r="AX41" s="7" t="n">
        <v>0.4601642398579023</v>
      </c>
      <c r="AY41" s="7" t="n">
        <v>0.2875548841096265</v>
      </c>
      <c r="AZ41" s="7" t="n">
        <v>0.2428989605503543</v>
      </c>
      <c r="BA41" s="7" t="n">
        <v>0.4852634134952496</v>
      </c>
      <c r="BB41" s="7" t="n">
        <v>0.673085094968278</v>
      </c>
      <c r="BC41" s="7" t="n">
        <v>0.4295149828882008</v>
      </c>
      <c r="BD41" s="7" t="n">
        <v>0.8262021126336974</v>
      </c>
      <c r="BE41" s="7" t="n">
        <v>0.1490976994642033</v>
      </c>
      <c r="BF41" s="7" t="n">
        <v>0.5626218758930619</v>
      </c>
      <c r="BG41" s="7" t="n">
        <v>0.4085773344604132</v>
      </c>
      <c r="BH41" s="7" t="n">
        <v>0.3423361866935403</v>
      </c>
      <c r="BI41" s="7" t="n">
        <v>0.03867349632982696</v>
      </c>
      <c r="BJ41" s="7" t="n">
        <v>0.4867216033579315</v>
      </c>
      <c r="BK41" s="7" t="n">
        <v>0.2938729051675881</v>
      </c>
      <c r="BL41" s="7" t="n">
        <v>0.3184048977483981</v>
      </c>
      <c r="BM41" s="7" t="n">
        <v>0.516746479924643</v>
      </c>
      <c r="BN41" s="7" t="n">
        <v>0.4077074776082777</v>
      </c>
      <c r="BO41" s="7" t="n">
        <v>0.5183213012144602</v>
      </c>
      <c r="BP41" s="7" t="n">
        <v>0.4280303143957995</v>
      </c>
      <c r="BQ41" s="7" t="n">
        <v>0.3740538973874276</v>
      </c>
      <c r="BR41" s="7" t="n">
        <v>0.3937747530988442</v>
      </c>
      <c r="BS41" s="7" t="n">
        <v>0.3275341757746631</v>
      </c>
      <c r="BT41" s="7" t="n">
        <v>0.4251601884467177</v>
      </c>
      <c r="BU41" s="7" t="n">
        <v>0.532517416749211</v>
      </c>
      <c r="BV41" s="7" t="n">
        <v>0.3316271396290906</v>
      </c>
      <c r="BW41" s="7" t="n">
        <v>0.3993168815852263</v>
      </c>
      <c r="BX41" s="7" t="n">
        <v>0.5173051285767024</v>
      </c>
      <c r="BY41" s="7" t="n">
        <v>0.5407708296775833</v>
      </c>
      <c r="BZ41" s="7" t="n">
        <v>0.1405357835362028</v>
      </c>
      <c r="CA41" s="7" t="n">
        <v>0.5315349535141585</v>
      </c>
      <c r="CB41" s="7" t="n">
        <v>0.4463657638774861</v>
      </c>
      <c r="CC41" s="7" t="n">
        <v>0.5146588296463462</v>
      </c>
      <c r="CD41" s="7" t="n">
        <v>0.5260915440748007</v>
      </c>
      <c r="CE41" s="7" t="n">
        <v>0.4194956564334929</v>
      </c>
      <c r="CF41" s="7" t="n">
        <v>0.6778190629054537</v>
      </c>
      <c r="CG41" s="7" t="n">
        <v>0.5353797301244654</v>
      </c>
      <c r="CH41" s="7" t="n">
        <v>0.5538606398410878</v>
      </c>
      <c r="CI41" s="7" t="n">
        <v>0.5361259907966959</v>
      </c>
      <c r="CJ41" s="7" t="n">
        <v>0.5877404514374396</v>
      </c>
      <c r="CK41" s="7" t="n">
        <v>0.3920359626547026</v>
      </c>
      <c r="CL41" s="7" t="n">
        <v>0.2879202050982289</v>
      </c>
      <c r="CM41" s="7" t="n">
        <v>0.5993067844634303</v>
      </c>
      <c r="CN41" s="7" t="n">
        <v>0.4674938325663093</v>
      </c>
      <c r="CO41" s="7" t="n">
        <v>0.9174533700026858</v>
      </c>
      <c r="CP41" s="7" t="n">
        <v>0.5675180026564532</v>
      </c>
      <c r="CQ41" s="7" t="n">
        <v>0.2634029482109463</v>
      </c>
      <c r="CR41" s="7" t="n">
        <v>0.3231609937976809</v>
      </c>
      <c r="CS41" s="7" t="n">
        <v>0.5078007632480825</v>
      </c>
      <c r="CT41" s="7" t="n">
        <v>0.420822184499843</v>
      </c>
      <c r="CU41" s="7" t="n">
        <v>0.5212424703875792</v>
      </c>
      <c r="CV41" s="7" t="n">
        <v>0.4134493281942331</v>
      </c>
      <c r="CW41" s="7" t="n">
        <v>0.2778297848035242</v>
      </c>
      <c r="CX41" s="7" t="n">
        <v>0.3120145044598559</v>
      </c>
      <c r="CY41" s="7" t="n">
        <v>0.4399356834329443</v>
      </c>
      <c r="CZ41" s="7" t="n">
        <v>0.3275547446897913</v>
      </c>
      <c r="DA41" s="7" t="n">
        <v>0.5265096236122593</v>
      </c>
      <c r="DB41" s="7" t="n">
        <v>0.5575373999409906</v>
      </c>
      <c r="DC41" s="7" t="n">
        <v>0.4121792420873503</v>
      </c>
      <c r="DD41" s="7" t="n">
        <v>0.5304662331791651</v>
      </c>
      <c r="DE41" s="7" t="n">
        <v>0.5761675909723405</v>
      </c>
      <c r="DF41" s="7" t="n">
        <v>0.3688268895070893</v>
      </c>
      <c r="DG41" s="7" t="n">
        <v>0.6855742701900674</v>
      </c>
      <c r="DH41" s="7" t="n">
        <v>0.3348106646524389</v>
      </c>
      <c r="DI41" s="7" t="n">
        <v>0.2526699398447697</v>
      </c>
      <c r="DJ41" s="7" t="n">
        <v>0.1625717713380242</v>
      </c>
      <c r="DK41" s="7" t="n">
        <v>0.2446655990247868</v>
      </c>
      <c r="DL41" s="7" t="n">
        <v>0.6419860821460783</v>
      </c>
      <c r="DM41" s="7" t="n">
        <v>0.3556880820323491</v>
      </c>
      <c r="DN41" s="7" t="n">
        <v>0.4962590890732876</v>
      </c>
      <c r="DO41" s="7" t="n">
        <v>0.1094019162345701</v>
      </c>
      <c r="DP41" s="7" t="n">
        <v>0.3834175016850384</v>
      </c>
      <c r="DQ41" s="7" t="n">
        <v>0.3444164599884914</v>
      </c>
      <c r="DR41" s="7" t="n">
        <v>0.4934075377779895</v>
      </c>
      <c r="DS41" s="7" t="n">
        <v>0.4345564922614095</v>
      </c>
      <c r="DT41" s="7" t="n">
        <v>0.0472833898292413</v>
      </c>
      <c r="DU41" s="7" t="n">
        <v>0.1494134315267065</v>
      </c>
      <c r="DV41" s="7" t="n">
        <v>0.2980755783770875</v>
      </c>
      <c r="DW41" s="7" t="n">
        <v>0.1578224443027257</v>
      </c>
      <c r="DX41" s="7" t="n">
        <v>0.4255467171867306</v>
      </c>
      <c r="DY41" s="7" t="n">
        <v>0.4034229084630854</v>
      </c>
      <c r="DZ41" s="7" t="n">
        <v>0.2649534504692455</v>
      </c>
      <c r="EA41" s="7" t="n">
        <v>0.527087684793464</v>
      </c>
      <c r="EB41" s="7" t="n">
        <v>0.2844149594154243</v>
      </c>
      <c r="EC41" s="7" t="n">
        <v>0.6081528746053578</v>
      </c>
      <c r="ED41" s="7" t="n">
        <v>0.2465561062501556</v>
      </c>
      <c r="EE41" s="7" t="n">
        <v>0.3308218389018123</v>
      </c>
      <c r="EF41" s="7" t="n">
        <v>0.258328487423764</v>
      </c>
      <c r="EG41" s="7" t="n">
        <v>0.2666586099712368</v>
      </c>
      <c r="EH41" s="7" t="n">
        <v>0.5002949030021876</v>
      </c>
      <c r="EI41" s="7" t="n">
        <v>0.4699846499102943</v>
      </c>
      <c r="EJ41" s="7" t="n">
        <v>0.2002066259075246</v>
      </c>
      <c r="EK41" s="7" t="n">
        <v>0.3754787608915833</v>
      </c>
      <c r="EL41" s="7" t="n">
        <v>0.5371828089144498</v>
      </c>
      <c r="EM41" s="7" t="n">
        <v>0.3148782051506578</v>
      </c>
      <c r="EN41" s="7" t="n">
        <v>0.20985608623495</v>
      </c>
      <c r="EO41" s="7" t="n">
        <v>0.354645291303826</v>
      </c>
      <c r="EP41" s="7" t="n">
        <v>0.5506472754187683</v>
      </c>
      <c r="EQ41" s="7" t="n">
        <v>0.3038959934186699</v>
      </c>
      <c r="ER41" s="7" t="n">
        <v>0.2452464360816706</v>
      </c>
      <c r="ES41" s="7" t="n">
        <v>0.4936011174288347</v>
      </c>
      <c r="ET41" s="7" t="n">
        <v>0.3323761313636521</v>
      </c>
      <c r="EU41" s="7" t="n">
        <v>0.2613401783946654</v>
      </c>
      <c r="EV41" s="7" t="n">
        <v>0.3041474075557348</v>
      </c>
      <c r="EW41" s="7" t="n">
        <v>0.684249355479414</v>
      </c>
      <c r="EX41" s="7" t="n">
        <v>0.692413312789337</v>
      </c>
      <c r="EY41" s="7" t="n">
        <v>0.7285572715856158</v>
      </c>
      <c r="EZ41" s="7" t="n">
        <v>0.5356835185900454</v>
      </c>
      <c r="FA41" s="7" t="n">
        <v>0.1860558460106658</v>
      </c>
      <c r="FB41" s="7" t="n">
        <v>0.3273802888322204</v>
      </c>
      <c r="FC41" s="7" t="n">
        <v>0.3028520149860019</v>
      </c>
      <c r="FD41" s="7" t="n">
        <v>0.4259030257818205</v>
      </c>
      <c r="FE41" s="7" t="n">
        <v>0.2049551159217901</v>
      </c>
      <c r="FF41" s="7" t="n">
        <v>0.2607278284217149</v>
      </c>
      <c r="FG41" s="7" t="n">
        <v>0.2354783417184516</v>
      </c>
      <c r="FH41" s="7" t="n">
        <v>0.267400190713019</v>
      </c>
      <c r="FI41" s="7" t="n">
        <v>0.419194522441749</v>
      </c>
      <c r="FJ41" s="7" t="n">
        <v>0.2799525787794671</v>
      </c>
      <c r="FK41" s="7" t="n">
        <v>0.523016619304201</v>
      </c>
      <c r="FL41" s="7" t="n">
        <v>0.3681868618384098</v>
      </c>
      <c r="FM41" s="7" t="n">
        <v>0.6903960154609815</v>
      </c>
      <c r="FN41" s="7" t="n">
        <v>0.2797073611433438</v>
      </c>
      <c r="FO41" s="7" t="n">
        <v>0.3392001065538782</v>
      </c>
      <c r="FP41" s="7" t="n">
        <v>0.3478588631368904</v>
      </c>
      <c r="FQ41" s="7" t="n">
        <v>0.6227609150116287</v>
      </c>
      <c r="FR41" s="7" t="n">
        <v>0.6627206921451052</v>
      </c>
      <c r="FS41" s="7" t="n">
        <v>0.6051990731020795</v>
      </c>
      <c r="FT41" s="7" t="n">
        <v>0.5332269089201657</v>
      </c>
      <c r="FU41" s="7" t="n">
        <v>0.2836184621096218</v>
      </c>
      <c r="FV41" s="7" t="n">
        <v>0.3950708939488502</v>
      </c>
      <c r="FW41" s="7" t="n">
        <v>0.324438107993954</v>
      </c>
      <c r="FX41" s="7" t="n">
        <v>0.4082543843264866</v>
      </c>
      <c r="FY41" s="7" t="n">
        <v>0.2826931489295677</v>
      </c>
      <c r="FZ41" s="7" t="n">
        <v>0.1279800580787493</v>
      </c>
      <c r="GA41" s="7" t="n">
        <v>0.3220624454309248</v>
      </c>
      <c r="GB41" s="7" t="n">
        <v>0.4057548564008902</v>
      </c>
      <c r="GC41" s="7" t="n">
        <v>0.5584987744460264</v>
      </c>
      <c r="GD41" s="7" t="n">
        <v>0.4822194066726649</v>
      </c>
      <c r="GE41" s="7" t="n">
        <v>0.252623638151315</v>
      </c>
      <c r="GF41" s="7" t="n">
        <v>0.3030873293761056</v>
      </c>
      <c r="GG41" s="7" t="n">
        <v>0.500373667634055</v>
      </c>
      <c r="GH41" s="7" t="n">
        <v>0.2469850259998262</v>
      </c>
      <c r="GI41" s="7" t="n">
        <v>0.3710184472251036</v>
      </c>
      <c r="GJ41" s="7" t="n">
        <v>0.428804048951323</v>
      </c>
      <c r="GK41" s="7" t="n">
        <v>0.5133232530178483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0.5364300744405431</v>
      </c>
      <c r="D42" s="7" t="n">
        <v>0.5393348897284593</v>
      </c>
      <c r="E42" s="7" t="n">
        <v>0.2864413113229559</v>
      </c>
      <c r="F42" s="7" t="n">
        <v>0.4491705965252761</v>
      </c>
      <c r="G42" s="7" t="n">
        <v>0.2701529032241338</v>
      </c>
      <c r="H42" s="7" t="n">
        <v>0.35126515206169</v>
      </c>
      <c r="I42" s="7" t="n">
        <v>0.5319394789320506</v>
      </c>
      <c r="J42" s="7" t="n">
        <v>0.4856855082129506</v>
      </c>
      <c r="K42" s="7" t="n">
        <v>0.2631717648744611</v>
      </c>
      <c r="L42" s="7" t="n">
        <v>0.3426328764972064</v>
      </c>
      <c r="M42" s="7" t="n">
        <v>0.6463345376332028</v>
      </c>
      <c r="N42" s="7" t="n">
        <v>0.649798375688997</v>
      </c>
      <c r="O42" s="7" t="n">
        <v>0.4775879299849255</v>
      </c>
      <c r="P42" s="7" t="n">
        <v>0.4776551780082475</v>
      </c>
      <c r="Q42" s="7" t="n">
        <v>0.4241198698422379</v>
      </c>
      <c r="R42" s="7" t="n">
        <v>0.202803614054976</v>
      </c>
      <c r="S42" s="7" t="n">
        <v>0.4134028197256209</v>
      </c>
      <c r="T42" s="7" t="n">
        <v>0.4410033579405728</v>
      </c>
      <c r="U42" s="7" t="n">
        <v>0.5727134748803681</v>
      </c>
      <c r="V42" s="7" t="n">
        <v>0.4550568416434485</v>
      </c>
      <c r="W42" s="7" t="n">
        <v>0.8134129968403887</v>
      </c>
      <c r="X42" s="7" t="n">
        <v>0.5082655817287224</v>
      </c>
      <c r="Y42" s="7" t="n">
        <v>0.4544202261446449</v>
      </c>
      <c r="Z42" s="7" t="n">
        <v>0.5063526116028748</v>
      </c>
      <c r="AA42" s="7" t="n">
        <v>0.5756573264786954</v>
      </c>
      <c r="AB42" s="7" t="n">
        <v>0.2472157545550064</v>
      </c>
      <c r="AC42" s="7" t="n">
        <v>0.5006524214511325</v>
      </c>
      <c r="AD42" s="7" t="n">
        <v>0.2081025099793443</v>
      </c>
      <c r="AE42" s="7" t="n">
        <v>0.5631701085462818</v>
      </c>
      <c r="AF42" s="7" t="n">
        <v>0.5880932690011798</v>
      </c>
      <c r="AG42" s="7" t="n">
        <v>0.6355920867484626</v>
      </c>
      <c r="AH42" s="7" t="n">
        <v>0.2073805129886619</v>
      </c>
      <c r="AI42" s="7" t="n">
        <v>0.6630769046674324</v>
      </c>
      <c r="AJ42" s="7" t="n">
        <v>0.451555324328076</v>
      </c>
      <c r="AK42" s="7" t="n">
        <v>0.03696817151310836</v>
      </c>
      <c r="AL42" s="7" t="n">
        <v>0.356234426505219</v>
      </c>
      <c r="AM42" s="7" t="n">
        <v>0.2247711461043986</v>
      </c>
      <c r="AN42" s="7" t="n">
        <v>0.4059110624458788</v>
      </c>
      <c r="AO42" s="7" t="n">
        <v>0.4583199945183389</v>
      </c>
      <c r="AP42" s="7" t="n">
        <v>0.4858261090628956</v>
      </c>
      <c r="AQ42" s="7" t="n">
        <v>1</v>
      </c>
      <c r="AR42" s="7" t="n">
        <v>0.2255728422746818</v>
      </c>
      <c r="AS42" s="7" t="n">
        <v>0.485657846832601</v>
      </c>
      <c r="AT42" s="7" t="n">
        <v>0.5176252527074018</v>
      </c>
      <c r="AU42" s="7" t="n">
        <v>0.6919537976037299</v>
      </c>
      <c r="AV42" s="7" t="n">
        <v>0.7314718927943991</v>
      </c>
      <c r="AW42" s="7" t="n">
        <v>0.5795508633845392</v>
      </c>
      <c r="AX42" s="7" t="n">
        <v>0.9438120409920506</v>
      </c>
      <c r="AY42" s="7" t="n">
        <v>0.6776256085761769</v>
      </c>
      <c r="AZ42" s="7" t="n">
        <v>0.5883398526259218</v>
      </c>
      <c r="BA42" s="7" t="n">
        <v>0.5276765834027886</v>
      </c>
      <c r="BB42" s="7" t="n">
        <v>0.4635909768867673</v>
      </c>
      <c r="BC42" s="7" t="n">
        <v>0.7141387351138265</v>
      </c>
      <c r="BD42" s="7" t="n">
        <v>0.4193897676265029</v>
      </c>
      <c r="BE42" s="7" t="n">
        <v>0.362871235711587</v>
      </c>
      <c r="BF42" s="7" t="n">
        <v>0.494790897990632</v>
      </c>
      <c r="BG42" s="7" t="n">
        <v>0.4089852379162014</v>
      </c>
      <c r="BH42" s="7" t="n">
        <v>0.5357558774617134</v>
      </c>
      <c r="BI42" s="7" t="n">
        <v>-0.04150967800857327</v>
      </c>
      <c r="BJ42" s="7" t="n">
        <v>0.1444648293371028</v>
      </c>
      <c r="BK42" s="7" t="n">
        <v>0.6499973609813836</v>
      </c>
      <c r="BL42" s="7" t="n">
        <v>0.7271039191584155</v>
      </c>
      <c r="BM42" s="7" t="n">
        <v>0.9604044987014898</v>
      </c>
      <c r="BN42" s="7" t="n">
        <v>0.6947030231551452</v>
      </c>
      <c r="BO42" s="7" t="n">
        <v>0.4583199005021258</v>
      </c>
      <c r="BP42" s="7" t="n">
        <v>0.4098813110494939</v>
      </c>
      <c r="BQ42" s="7" t="n">
        <v>0.3922200534206889</v>
      </c>
      <c r="BR42" s="7" t="n">
        <v>0.4676969339880357</v>
      </c>
      <c r="BS42" s="7" t="n">
        <v>0.3727662799386481</v>
      </c>
      <c r="BT42" s="7" t="n">
        <v>0.4243757435304659</v>
      </c>
      <c r="BU42" s="7" t="n">
        <v>0.8287776388379724</v>
      </c>
      <c r="BV42" s="7" t="n">
        <v>0.07849012253543934</v>
      </c>
      <c r="BW42" s="7" t="n">
        <v>0.1549901193509635</v>
      </c>
      <c r="BX42" s="7" t="n">
        <v>0.2596544193184965</v>
      </c>
      <c r="BY42" s="7" t="n">
        <v>0.5328287812400658</v>
      </c>
      <c r="BZ42" s="7" t="n">
        <v>0.2359806502821221</v>
      </c>
      <c r="CA42" s="7" t="n">
        <v>0.6433720775528486</v>
      </c>
      <c r="CB42" s="7" t="n">
        <v>0.6191307485615746</v>
      </c>
      <c r="CC42" s="7" t="n">
        <v>0.6721491571102081</v>
      </c>
      <c r="CD42" s="7" t="n">
        <v>0.5613875305898037</v>
      </c>
      <c r="CE42" s="7" t="n">
        <v>0.4669706605529245</v>
      </c>
      <c r="CF42" s="7" t="n">
        <v>0.4724958196045331</v>
      </c>
      <c r="CG42" s="7" t="n">
        <v>0.5111327534963507</v>
      </c>
      <c r="CH42" s="7" t="n">
        <v>0.5961154363572757</v>
      </c>
      <c r="CI42" s="7" t="n">
        <v>0.3546006258783966</v>
      </c>
      <c r="CJ42" s="7" t="n">
        <v>0.2667531834436577</v>
      </c>
      <c r="CK42" s="7" t="n">
        <v>0.4800703837187889</v>
      </c>
      <c r="CL42" s="7" t="n">
        <v>0.4809032529898966</v>
      </c>
      <c r="CM42" s="7" t="n">
        <v>0.3018937445269205</v>
      </c>
      <c r="CN42" s="7" t="n">
        <v>0.4267422423071627</v>
      </c>
      <c r="CO42" s="7" t="n">
        <v>0.3420726483546204</v>
      </c>
      <c r="CP42" s="7" t="n">
        <v>0.514022150518152</v>
      </c>
      <c r="CQ42" s="7" t="n">
        <v>0.4792830195868434</v>
      </c>
      <c r="CR42" s="7" t="n">
        <v>0.4455471969232708</v>
      </c>
      <c r="CS42" s="7" t="n">
        <v>0.2109713285558861</v>
      </c>
      <c r="CT42" s="7" t="n">
        <v>0.1755052653661479</v>
      </c>
      <c r="CU42" s="7" t="n">
        <v>0.2216503124089651</v>
      </c>
      <c r="CV42" s="7" t="n">
        <v>0.4407176477106164</v>
      </c>
      <c r="CW42" s="7" t="n">
        <v>0.4872830951970681</v>
      </c>
      <c r="CX42" s="7" t="n">
        <v>0.4759662644632567</v>
      </c>
      <c r="CY42" s="7" t="n">
        <v>0.4275324171582565</v>
      </c>
      <c r="CZ42" s="7" t="n">
        <v>0.4540392244108902</v>
      </c>
      <c r="DA42" s="7" t="n">
        <v>0.5991023821790173</v>
      </c>
      <c r="DB42" s="7" t="n">
        <v>0.3357690328152781</v>
      </c>
      <c r="DC42" s="7" t="n">
        <v>0.4447724931308885</v>
      </c>
      <c r="DD42" s="7" t="n">
        <v>0.8257361256311601</v>
      </c>
      <c r="DE42" s="7" t="n">
        <v>0.409635224784144</v>
      </c>
      <c r="DF42" s="7" t="n">
        <v>0.1375205489054696</v>
      </c>
      <c r="DG42" s="7" t="n">
        <v>0.5957443368869949</v>
      </c>
      <c r="DH42" s="7" t="n">
        <v>0.3374670307294759</v>
      </c>
      <c r="DI42" s="7" t="n">
        <v>0.4628646734811905</v>
      </c>
      <c r="DJ42" s="7" t="n">
        <v>0.4397393267437156</v>
      </c>
      <c r="DK42" s="7" t="n">
        <v>0.4836645265354998</v>
      </c>
      <c r="DL42" s="7" t="n">
        <v>0.2709589933289746</v>
      </c>
      <c r="DM42" s="7" t="n">
        <v>0.8321558929486373</v>
      </c>
      <c r="DN42" s="7" t="n">
        <v>0.1571633606001054</v>
      </c>
      <c r="DO42" s="7" t="n">
        <v>0.3608823593276466</v>
      </c>
      <c r="DP42" s="7" t="n">
        <v>0.6087240446694723</v>
      </c>
      <c r="DQ42" s="7" t="n">
        <v>0.3872042534865897</v>
      </c>
      <c r="DR42" s="7" t="n">
        <v>0.3589397041228188</v>
      </c>
      <c r="DS42" s="7" t="n">
        <v>0.530110896627615</v>
      </c>
      <c r="DT42" s="7" t="n">
        <v>-0.05843264872648509</v>
      </c>
      <c r="DU42" s="7" t="n">
        <v>0.3831710850190851</v>
      </c>
      <c r="DV42" s="7" t="n">
        <v>0.5329662069286135</v>
      </c>
      <c r="DW42" s="7" t="n">
        <v>0.4208355234099544</v>
      </c>
      <c r="DX42" s="7" t="n">
        <v>0.07091975371276762</v>
      </c>
      <c r="DY42" s="7" t="n">
        <v>0.4170018839842646</v>
      </c>
      <c r="DZ42" s="7" t="n">
        <v>0.4653113094158572</v>
      </c>
      <c r="EA42" s="7" t="n">
        <v>0.5721522479696162</v>
      </c>
      <c r="EB42" s="7" t="n">
        <v>0.4819583232792071</v>
      </c>
      <c r="EC42" s="7" t="n">
        <v>0.2180798228110133</v>
      </c>
      <c r="ED42" s="7" t="n">
        <v>0.4843129664319881</v>
      </c>
      <c r="EE42" s="7" t="n">
        <v>0.3664688793298455</v>
      </c>
      <c r="EF42" s="7" t="n">
        <v>0.3428620111111133</v>
      </c>
      <c r="EG42" s="7" t="n">
        <v>0.6140644262471439</v>
      </c>
      <c r="EH42" s="7" t="n">
        <v>0.5608665987482438</v>
      </c>
      <c r="EI42" s="7" t="n">
        <v>0.9152061555634724</v>
      </c>
      <c r="EJ42" s="7" t="n">
        <v>0.3564303253376478</v>
      </c>
      <c r="EK42" s="7" t="n">
        <v>0.3979023887180718</v>
      </c>
      <c r="EL42" s="7" t="n">
        <v>0.5155641635115474</v>
      </c>
      <c r="EM42" s="7" t="n">
        <v>0.8457678736416477</v>
      </c>
      <c r="EN42" s="7" t="n">
        <v>0.3553202529674124</v>
      </c>
      <c r="EO42" s="7" t="n">
        <v>0.4864574097381461</v>
      </c>
      <c r="EP42" s="7" t="n">
        <v>0.4972334691297131</v>
      </c>
      <c r="EQ42" s="7" t="n">
        <v>0.5158884822763896</v>
      </c>
      <c r="ER42" s="7" t="n">
        <v>0.4436468660419318</v>
      </c>
      <c r="ES42" s="7" t="n">
        <v>0.4864219203049663</v>
      </c>
      <c r="ET42" s="7" t="n">
        <v>0.4333236816215449</v>
      </c>
      <c r="EU42" s="7" t="n">
        <v>0.4040743536569866</v>
      </c>
      <c r="EV42" s="7" t="n">
        <v>0.4292878861913084</v>
      </c>
      <c r="EW42" s="7" t="n">
        <v>0.4848789236161206</v>
      </c>
      <c r="EX42" s="7" t="n">
        <v>0.4883197897153212</v>
      </c>
      <c r="EY42" s="7" t="n">
        <v>0.5483639581939613</v>
      </c>
      <c r="EZ42" s="7" t="n">
        <v>0.3539926315955874</v>
      </c>
      <c r="FA42" s="7" t="n">
        <v>0.3236135068629142</v>
      </c>
      <c r="FB42" s="7" t="n">
        <v>0.4332475730276244</v>
      </c>
      <c r="FC42" s="7" t="n">
        <v>0.4147703804878729</v>
      </c>
      <c r="FD42" s="7" t="n">
        <v>0.5474474054475477</v>
      </c>
      <c r="FE42" s="7" t="n">
        <v>0.4521639413725064</v>
      </c>
      <c r="FF42" s="7" t="n">
        <v>0.4125936702602045</v>
      </c>
      <c r="FG42" s="7" t="n">
        <v>0.3618600980131312</v>
      </c>
      <c r="FH42" s="7" t="n">
        <v>0.3626495131132864</v>
      </c>
      <c r="FI42" s="7" t="n">
        <v>0.9095098296502538</v>
      </c>
      <c r="FJ42" s="7" t="n">
        <v>0.4956942697117554</v>
      </c>
      <c r="FK42" s="7" t="n">
        <v>0.8662587072243244</v>
      </c>
      <c r="FL42" s="7" t="n">
        <v>0.3794789304437425</v>
      </c>
      <c r="FM42" s="7" t="n">
        <v>0.5766710333240528</v>
      </c>
      <c r="FN42" s="7" t="n">
        <v>0.4294375741977149</v>
      </c>
      <c r="FO42" s="7" t="n">
        <v>0.4743181546177698</v>
      </c>
      <c r="FP42" s="7" t="n">
        <v>0.3448645133934167</v>
      </c>
      <c r="FQ42" s="7" t="n">
        <v>0.3621179365548292</v>
      </c>
      <c r="FR42" s="7" t="n">
        <v>0.5655151113354371</v>
      </c>
      <c r="FS42" s="7" t="n">
        <v>0.3879008205004199</v>
      </c>
      <c r="FT42" s="7" t="n">
        <v>0.4752141360330191</v>
      </c>
      <c r="FU42" s="7" t="n">
        <v>0.4347431494116877</v>
      </c>
      <c r="FV42" s="7" t="n">
        <v>0.4094739080167241</v>
      </c>
      <c r="FW42" s="7" t="n">
        <v>0.06781370042238183</v>
      </c>
      <c r="FX42" s="7" t="n">
        <v>0.3834931637815736</v>
      </c>
      <c r="FY42" s="7" t="n">
        <v>0.4252875576175795</v>
      </c>
      <c r="FZ42" s="7" t="n">
        <v>0.002319291139136727</v>
      </c>
      <c r="GA42" s="7" t="n">
        <v>0.5140581609743027</v>
      </c>
      <c r="GB42" s="7" t="n">
        <v>0.4651150270017526</v>
      </c>
      <c r="GC42" s="7" t="n">
        <v>0.3566347570138744</v>
      </c>
      <c r="GD42" s="7" t="n">
        <v>0.2447049456087374</v>
      </c>
      <c r="GE42" s="7" t="n">
        <v>0.4704748079928657</v>
      </c>
      <c r="GF42" s="7" t="n">
        <v>0.4224886638624877</v>
      </c>
      <c r="GG42" s="7" t="n">
        <v>0.7625712603289786</v>
      </c>
      <c r="GH42" s="7" t="n">
        <v>0.4450365377861283</v>
      </c>
      <c r="GI42" s="7" t="n">
        <v>0.4614354507534467</v>
      </c>
      <c r="GJ42" s="7" t="n">
        <v>0.04879848423279799</v>
      </c>
      <c r="GK42" s="7" t="n">
        <v>0.2705886966156467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0.6333660693989763</v>
      </c>
      <c r="D43" s="7" t="n">
        <v>0.6674262264447745</v>
      </c>
      <c r="E43" s="7" t="n">
        <v>0.05695546422154998</v>
      </c>
      <c r="F43" s="7" t="n">
        <v>0.7158853846691795</v>
      </c>
      <c r="G43" s="7" t="n">
        <v>0.6796687085339227</v>
      </c>
      <c r="H43" s="7" t="n">
        <v>0.7094655797205501</v>
      </c>
      <c r="I43" s="7" t="n">
        <v>0.2674199337537577</v>
      </c>
      <c r="J43" s="7" t="n">
        <v>0.207210082893423</v>
      </c>
      <c r="K43" s="7" t="n">
        <v>0.9488584273569879</v>
      </c>
      <c r="L43" s="7" t="n">
        <v>0.006821057594898429</v>
      </c>
      <c r="M43" s="7" t="n">
        <v>0.6159682431607952</v>
      </c>
      <c r="N43" s="7" t="n">
        <v>0.589837191032932</v>
      </c>
      <c r="O43" s="7" t="n">
        <v>0.5012809490521903</v>
      </c>
      <c r="P43" s="7" t="n">
        <v>0.5015332190718773</v>
      </c>
      <c r="Q43" s="7" t="n">
        <v>0.3963842299232389</v>
      </c>
      <c r="R43" s="7" t="n">
        <v>0.9201377126154839</v>
      </c>
      <c r="S43" s="7" t="n">
        <v>0.3791900152892471</v>
      </c>
      <c r="T43" s="7" t="n">
        <v>0.4331324380401879</v>
      </c>
      <c r="U43" s="7" t="n">
        <v>0.4144002489488021</v>
      </c>
      <c r="V43" s="7" t="n">
        <v>0.3754051272030881</v>
      </c>
      <c r="W43" s="7" t="n">
        <v>0.3367752461171197</v>
      </c>
      <c r="X43" s="7" t="n">
        <v>0.4694299633779985</v>
      </c>
      <c r="Y43" s="7" t="n">
        <v>0.5070386344506098</v>
      </c>
      <c r="Z43" s="7" t="n">
        <v>0.4093358425296325</v>
      </c>
      <c r="AA43" s="7" t="n">
        <v>0.378524914778393</v>
      </c>
      <c r="AB43" s="7" t="n">
        <v>0.7482622871043313</v>
      </c>
      <c r="AC43" s="7" t="n">
        <v>0.4082016014026587</v>
      </c>
      <c r="AD43" s="7" t="n">
        <v>0.2306764361236498</v>
      </c>
      <c r="AE43" s="7" t="n">
        <v>0.5417868141807851</v>
      </c>
      <c r="AF43" s="7" t="n">
        <v>0.5458068607962799</v>
      </c>
      <c r="AG43" s="7" t="n">
        <v>0.5999765315485822</v>
      </c>
      <c r="AH43" s="7" t="n">
        <v>0.9681434515476505</v>
      </c>
      <c r="AI43" s="7" t="n">
        <v>0.5576930749603167</v>
      </c>
      <c r="AJ43" s="7" t="n">
        <v>0.3745691172725981</v>
      </c>
      <c r="AK43" s="7" t="n">
        <v>-0.3526561361256926</v>
      </c>
      <c r="AL43" s="7" t="n">
        <v>0.7109732536668063</v>
      </c>
      <c r="AM43" s="7" t="n">
        <v>0.9978281704774832</v>
      </c>
      <c r="AN43" s="7" t="n">
        <v>0.2613923439042054</v>
      </c>
      <c r="AO43" s="7" t="n">
        <v>0.5290261923271309</v>
      </c>
      <c r="AP43" s="7" t="n">
        <v>0.5535311441686314</v>
      </c>
      <c r="AQ43" s="7" t="n">
        <v>0.2255728422746818</v>
      </c>
      <c r="AR43" s="7" t="n">
        <v>1</v>
      </c>
      <c r="AS43" s="7" t="n">
        <v>0.4346397871117324</v>
      </c>
      <c r="AT43" s="7" t="n">
        <v>0.1994669111464862</v>
      </c>
      <c r="AU43" s="7" t="n">
        <v>0.5252424548592464</v>
      </c>
      <c r="AV43" s="7" t="n">
        <v>0.408984591483652</v>
      </c>
      <c r="AW43" s="7" t="n">
        <v>0.4956852407054351</v>
      </c>
      <c r="AX43" s="7" t="n">
        <v>0.2284101094653083</v>
      </c>
      <c r="AY43" s="7" t="n">
        <v>0.3466536656812786</v>
      </c>
      <c r="AZ43" s="7" t="n">
        <v>0.2697980501708128</v>
      </c>
      <c r="BA43" s="7" t="n">
        <v>0.5526939652735182</v>
      </c>
      <c r="BB43" s="7" t="n">
        <v>0.7933666789674951</v>
      </c>
      <c r="BC43" s="7" t="n">
        <v>0.4984374799758426</v>
      </c>
      <c r="BD43" s="7" t="n">
        <v>0.4211924842946426</v>
      </c>
      <c r="BE43" s="7" t="n">
        <v>0.2262741621468132</v>
      </c>
      <c r="BF43" s="7" t="n">
        <v>0.4081666509064277</v>
      </c>
      <c r="BG43" s="7" t="n">
        <v>0.6900834051875159</v>
      </c>
      <c r="BH43" s="7" t="n">
        <v>0.2116946494595472</v>
      </c>
      <c r="BI43" s="7" t="n">
        <v>-0.2587085905473862</v>
      </c>
      <c r="BJ43" s="7" t="n">
        <v>0.9422273214118356</v>
      </c>
      <c r="BK43" s="7" t="n">
        <v>0.3516797602833368</v>
      </c>
      <c r="BL43" s="7" t="n">
        <v>0.36607313180435</v>
      </c>
      <c r="BM43" s="7" t="n">
        <v>0.2561403950151492</v>
      </c>
      <c r="BN43" s="7" t="n">
        <v>0.4663576009585473</v>
      </c>
      <c r="BO43" s="7" t="n">
        <v>0.5290262053674342</v>
      </c>
      <c r="BP43" s="7" t="n">
        <v>0.7036640224779455</v>
      </c>
      <c r="BQ43" s="7" t="n">
        <v>0.4408720040116635</v>
      </c>
      <c r="BR43" s="7" t="n">
        <v>0.6079622417676365</v>
      </c>
      <c r="BS43" s="7" t="n">
        <v>0.4030503367507339</v>
      </c>
      <c r="BT43" s="7" t="n">
        <v>0.6906954237793572</v>
      </c>
      <c r="BU43" s="7" t="n">
        <v>0.3400375772368585</v>
      </c>
      <c r="BV43" s="7" t="n">
        <v>0.461896424048431</v>
      </c>
      <c r="BW43" s="7" t="n">
        <v>0.652810658283705</v>
      </c>
      <c r="BX43" s="7" t="n">
        <v>0.9454165193455252</v>
      </c>
      <c r="BY43" s="7" t="n">
        <v>0.5666906677891623</v>
      </c>
      <c r="BZ43" s="7" t="n">
        <v>-0.2444707492707191</v>
      </c>
      <c r="CA43" s="7" t="n">
        <v>0.6116979295215588</v>
      </c>
      <c r="CB43" s="7" t="n">
        <v>0.5702612208279176</v>
      </c>
      <c r="CC43" s="7" t="n">
        <v>0.6359837300091322</v>
      </c>
      <c r="CD43" s="7" t="n">
        <v>0.3496290978422925</v>
      </c>
      <c r="CE43" s="7" t="n">
        <v>0.5452015119055866</v>
      </c>
      <c r="CF43" s="7" t="n">
        <v>0.5630705106652426</v>
      </c>
      <c r="CG43" s="7" t="n">
        <v>0.6471455339147868</v>
      </c>
      <c r="CH43" s="7" t="n">
        <v>0.3724154137335718</v>
      </c>
      <c r="CI43" s="7" t="n">
        <v>0.7203452624426185</v>
      </c>
      <c r="CJ43" s="7" t="n">
        <v>0.8669265307545921</v>
      </c>
      <c r="CK43" s="7" t="n">
        <v>0.4644979274092151</v>
      </c>
      <c r="CL43" s="7" t="n">
        <v>0.4239635629940249</v>
      </c>
      <c r="CM43" s="7" t="n">
        <v>0.7556376523242224</v>
      </c>
      <c r="CN43" s="7" t="n">
        <v>0.6279429966078998</v>
      </c>
      <c r="CO43" s="7" t="n">
        <v>0.5571873182709953</v>
      </c>
      <c r="CP43" s="7" t="n">
        <v>0.4041009377510231</v>
      </c>
      <c r="CQ43" s="7" t="n">
        <v>0.3883517068329488</v>
      </c>
      <c r="CR43" s="7" t="n">
        <v>0.573347474603744</v>
      </c>
      <c r="CS43" s="7" t="n">
        <v>0.97606757895263</v>
      </c>
      <c r="CT43" s="7" t="n">
        <v>0.2043503736474508</v>
      </c>
      <c r="CU43" s="7" t="n">
        <v>0.9765279662072286</v>
      </c>
      <c r="CV43" s="7" t="n">
        <v>0.5766414111506365</v>
      </c>
      <c r="CW43" s="7" t="n">
        <v>0.4674675547868784</v>
      </c>
      <c r="CX43" s="7" t="n">
        <v>0.402148369339869</v>
      </c>
      <c r="CY43" s="7" t="n">
        <v>0.7024255188716858</v>
      </c>
      <c r="CZ43" s="7" t="n">
        <v>0.4094249022018647</v>
      </c>
      <c r="DA43" s="7" t="n">
        <v>0.5988114413316691</v>
      </c>
      <c r="DB43" s="7" t="n">
        <v>0.5613169956525175</v>
      </c>
      <c r="DC43" s="7" t="n">
        <v>0.5881071347260305</v>
      </c>
      <c r="DD43" s="7" t="n">
        <v>0.3396310012151663</v>
      </c>
      <c r="DE43" s="7" t="n">
        <v>0.6786639281731864</v>
      </c>
      <c r="DF43" s="7" t="n">
        <v>0.5308554181190624</v>
      </c>
      <c r="DG43" s="7" t="n">
        <v>0.6773019589809189</v>
      </c>
      <c r="DH43" s="7" t="n">
        <v>0.3840297001213435</v>
      </c>
      <c r="DI43" s="7" t="n">
        <v>0.3870595461214499</v>
      </c>
      <c r="DJ43" s="7" t="n">
        <v>0.2763675462295894</v>
      </c>
      <c r="DK43" s="7" t="n">
        <v>0.4212364628946866</v>
      </c>
      <c r="DL43" s="7" t="n">
        <v>0.7403228237128596</v>
      </c>
      <c r="DM43" s="7" t="n">
        <v>0.2436492390201898</v>
      </c>
      <c r="DN43" s="7" t="n">
        <v>0.9755255706290877</v>
      </c>
      <c r="DO43" s="7" t="n">
        <v>0.218900632092435</v>
      </c>
      <c r="DP43" s="7" t="n">
        <v>0.5174896203775354</v>
      </c>
      <c r="DQ43" s="7" t="n">
        <v>0.5629156631626129</v>
      </c>
      <c r="DR43" s="7" t="n">
        <v>0.4524316724646071</v>
      </c>
      <c r="DS43" s="7" t="n">
        <v>0.4819620574100695</v>
      </c>
      <c r="DT43" s="7" t="n">
        <v>-0.2113580235379807</v>
      </c>
      <c r="DU43" s="7" t="n">
        <v>0.2186606940631815</v>
      </c>
      <c r="DV43" s="7" t="n">
        <v>0.4205510457268306</v>
      </c>
      <c r="DW43" s="7" t="n">
        <v>0.2680865247798886</v>
      </c>
      <c r="DX43" s="7" t="n">
        <v>0.9239315740286219</v>
      </c>
      <c r="DY43" s="7" t="n">
        <v>0.6796057967840167</v>
      </c>
      <c r="DZ43" s="7" t="n">
        <v>0.4093298176167247</v>
      </c>
      <c r="EA43" s="7" t="n">
        <v>0.6907871651724982</v>
      </c>
      <c r="EB43" s="7" t="n">
        <v>0.3677151532697044</v>
      </c>
      <c r="EC43" s="7" t="n">
        <v>0.9584327378264483</v>
      </c>
      <c r="ED43" s="7" t="n">
        <v>0.3911086335825917</v>
      </c>
      <c r="EE43" s="7" t="n">
        <v>0.3802061306296655</v>
      </c>
      <c r="EF43" s="7" t="n">
        <v>0.3016540559097461</v>
      </c>
      <c r="EG43" s="7" t="n">
        <v>0.3480251787209562</v>
      </c>
      <c r="EH43" s="7" t="n">
        <v>0.5785785054304531</v>
      </c>
      <c r="EI43" s="7" t="n">
        <v>0.2337920033811522</v>
      </c>
      <c r="EJ43" s="7" t="n">
        <v>0.374935557372289</v>
      </c>
      <c r="EK43" s="7" t="n">
        <v>0.6642267879693702</v>
      </c>
      <c r="EL43" s="7" t="n">
        <v>0.5636814581038428</v>
      </c>
      <c r="EM43" s="7" t="n">
        <v>0.1663288500415696</v>
      </c>
      <c r="EN43" s="7" t="n">
        <v>0.3820303573849462</v>
      </c>
      <c r="EO43" s="7" t="n">
        <v>0.3640147209594735</v>
      </c>
      <c r="EP43" s="7" t="n">
        <v>0.4099887205095847</v>
      </c>
      <c r="EQ43" s="7" t="n">
        <v>0.1966279335465868</v>
      </c>
      <c r="ER43" s="7" t="n">
        <v>0.3142190196644838</v>
      </c>
      <c r="ES43" s="7" t="n">
        <v>0.571246229416001</v>
      </c>
      <c r="ET43" s="7" t="n">
        <v>0.3853005626258834</v>
      </c>
      <c r="EU43" s="7" t="n">
        <v>0.4037885325385014</v>
      </c>
      <c r="EV43" s="7" t="n">
        <v>0.3978375278767957</v>
      </c>
      <c r="EW43" s="7" t="n">
        <v>0.6477171598587583</v>
      </c>
      <c r="EX43" s="7" t="n">
        <v>0.6884847142323784</v>
      </c>
      <c r="EY43" s="7" t="n">
        <v>0.4642982406265269</v>
      </c>
      <c r="EZ43" s="7" t="n">
        <v>0.1862680587690692</v>
      </c>
      <c r="FA43" s="7" t="n">
        <v>0.326925243415791</v>
      </c>
      <c r="FB43" s="7" t="n">
        <v>0.4281620467217082</v>
      </c>
      <c r="FC43" s="7" t="n">
        <v>0.4627274922367938</v>
      </c>
      <c r="FD43" s="7" t="n">
        <v>0.4642046001913428</v>
      </c>
      <c r="FE43" s="7" t="n">
        <v>0.3088901206950008</v>
      </c>
      <c r="FF43" s="7" t="n">
        <v>0.3942424443700165</v>
      </c>
      <c r="FG43" s="7" t="n">
        <v>0.2996754666842963</v>
      </c>
      <c r="FH43" s="7" t="n">
        <v>0.4468221224492559</v>
      </c>
      <c r="FI43" s="7" t="n">
        <v>0.2184304486790612</v>
      </c>
      <c r="FJ43" s="7" t="n">
        <v>0.4174614646278703</v>
      </c>
      <c r="FK43" s="7" t="n">
        <v>0.2829937512040452</v>
      </c>
      <c r="FL43" s="7" t="n">
        <v>0.3973548038238951</v>
      </c>
      <c r="FM43" s="7" t="n">
        <v>0.4981762049746359</v>
      </c>
      <c r="FN43" s="7" t="n">
        <v>0.4072973807548904</v>
      </c>
      <c r="FO43" s="7" t="n">
        <v>0.4308168720784278</v>
      </c>
      <c r="FP43" s="7" t="n">
        <v>0.3914879480819069</v>
      </c>
      <c r="FQ43" s="7" t="n">
        <v>0.6560899647000358</v>
      </c>
      <c r="FR43" s="7" t="n">
        <v>0.5856786939388585</v>
      </c>
      <c r="FS43" s="7" t="n">
        <v>0.1972216555609421</v>
      </c>
      <c r="FT43" s="7" t="n">
        <v>0.3760291457813428</v>
      </c>
      <c r="FU43" s="7" t="n">
        <v>0.4049701264023312</v>
      </c>
      <c r="FV43" s="7" t="n">
        <v>0.5977295936779051</v>
      </c>
      <c r="FW43" s="7" t="n">
        <v>0.4576849257046291</v>
      </c>
      <c r="FX43" s="7" t="n">
        <v>0.6972307045923525</v>
      </c>
      <c r="FY43" s="7" t="n">
        <v>0.401729053564973</v>
      </c>
      <c r="FZ43" s="7" t="n">
        <v>-0.1472401729361346</v>
      </c>
      <c r="GA43" s="7" t="n">
        <v>0.1972707874839724</v>
      </c>
      <c r="GB43" s="7" t="n">
        <v>0.5406285288128451</v>
      </c>
      <c r="GC43" s="7" t="n">
        <v>0.8771871974437155</v>
      </c>
      <c r="GD43" s="7" t="n">
        <v>0.4713477085571059</v>
      </c>
      <c r="GE43" s="7" t="n">
        <v>0.3849968496844107</v>
      </c>
      <c r="GF43" s="7" t="n">
        <v>0.4776744082560855</v>
      </c>
      <c r="GG43" s="7" t="n">
        <v>0.4315563494869424</v>
      </c>
      <c r="GH43" s="7" t="n">
        <v>0.3098565154248702</v>
      </c>
      <c r="GI43" s="7" t="n">
        <v>0.4737448563502304</v>
      </c>
      <c r="GJ43" s="7" t="n">
        <v>0.9229295250336528</v>
      </c>
      <c r="GK43" s="7" t="n">
        <v>0.512410920043889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0.8504366162614252</v>
      </c>
      <c r="D44" s="7" t="n">
        <v>0.8515944929494188</v>
      </c>
      <c r="E44" s="7" t="n">
        <v>-0.07680478456096036</v>
      </c>
      <c r="F44" s="7" t="n">
        <v>0.757325788862401</v>
      </c>
      <c r="G44" s="7" t="n">
        <v>0.370703607830386</v>
      </c>
      <c r="H44" s="7" t="n">
        <v>0.3114492502200575</v>
      </c>
      <c r="I44" s="7" t="n">
        <v>0.5206639632947421</v>
      </c>
      <c r="J44" s="7" t="n">
        <v>0.4685827283976213</v>
      </c>
      <c r="K44" s="7" t="n">
        <v>0.435243944749559</v>
      </c>
      <c r="L44" s="7" t="n">
        <v>-0.03935014157906262</v>
      </c>
      <c r="M44" s="7" t="n">
        <v>0.8669433831377974</v>
      </c>
      <c r="N44" s="7" t="n">
        <v>0.9042241824296845</v>
      </c>
      <c r="O44" s="7" t="n">
        <v>0.9526527765555236</v>
      </c>
      <c r="P44" s="7" t="n">
        <v>0.9525651070434542</v>
      </c>
      <c r="Q44" s="7" t="n">
        <v>0.9408910592871433</v>
      </c>
      <c r="R44" s="7" t="n">
        <v>0.4886668391634963</v>
      </c>
      <c r="S44" s="7" t="n">
        <v>0.9266195017048072</v>
      </c>
      <c r="T44" s="7" t="n">
        <v>0.9393349033724154</v>
      </c>
      <c r="U44" s="7" t="n">
        <v>0.8992031238148295</v>
      </c>
      <c r="V44" s="7" t="n">
        <v>0.8837644063166982</v>
      </c>
      <c r="W44" s="7" t="n">
        <v>0.694930058428486</v>
      </c>
      <c r="X44" s="7" t="n">
        <v>0.9292630436433388</v>
      </c>
      <c r="Y44" s="7" t="n">
        <v>0.8978128682865935</v>
      </c>
      <c r="Z44" s="7" t="n">
        <v>0.63513668670416</v>
      </c>
      <c r="AA44" s="7" t="n">
        <v>0.3803879277236474</v>
      </c>
      <c r="AB44" s="7" t="n">
        <v>0.2780897139059145</v>
      </c>
      <c r="AC44" s="7" t="n">
        <v>0.6292657556299387</v>
      </c>
      <c r="AD44" s="7" t="n">
        <v>0.02329714389978351</v>
      </c>
      <c r="AE44" s="7" t="n">
        <v>0.9098955739373221</v>
      </c>
      <c r="AF44" s="7" t="n">
        <v>0.9199092186083631</v>
      </c>
      <c r="AG44" s="7" t="n">
        <v>0.9036429653539237</v>
      </c>
      <c r="AH44" s="7" t="n">
        <v>0.3377233509283202</v>
      </c>
      <c r="AI44" s="7" t="n">
        <v>0.855885120496768</v>
      </c>
      <c r="AJ44" s="7" t="n">
        <v>0.2100907868739174</v>
      </c>
      <c r="AK44" s="7" t="n">
        <v>-0.3531628957324819</v>
      </c>
      <c r="AL44" s="7" t="n">
        <v>0.253215705829442</v>
      </c>
      <c r="AM44" s="7" t="n">
        <v>0.4134564151493226</v>
      </c>
      <c r="AN44" s="7" t="n">
        <v>0.7982671446517038</v>
      </c>
      <c r="AO44" s="7" t="n">
        <v>0.5967157621390623</v>
      </c>
      <c r="AP44" s="7" t="n">
        <v>0.2992946235567275</v>
      </c>
      <c r="AQ44" s="7" t="n">
        <v>0.485657846832601</v>
      </c>
      <c r="AR44" s="7" t="n">
        <v>0.4346397871117324</v>
      </c>
      <c r="AS44" s="7" t="n">
        <v>1</v>
      </c>
      <c r="AT44" s="7" t="n">
        <v>0.3714261283491548</v>
      </c>
      <c r="AU44" s="7" t="n">
        <v>0.9049829258798623</v>
      </c>
      <c r="AV44" s="7" t="n">
        <v>0.8297462809616373</v>
      </c>
      <c r="AW44" s="7" t="n">
        <v>0.9137544007354124</v>
      </c>
      <c r="AX44" s="7" t="n">
        <v>0.5547050746651717</v>
      </c>
      <c r="AY44" s="7" t="n">
        <v>0.7869870131427382</v>
      </c>
      <c r="AZ44" s="7" t="n">
        <v>0.7848257297179394</v>
      </c>
      <c r="BA44" s="7" t="n">
        <v>0.8937647297698534</v>
      </c>
      <c r="BB44" s="7" t="n">
        <v>0.5890388651433628</v>
      </c>
      <c r="BC44" s="7" t="n">
        <v>0.8385970928865878</v>
      </c>
      <c r="BD44" s="7" t="n">
        <v>0.3017888163169392</v>
      </c>
      <c r="BE44" s="7" t="n">
        <v>0.7993234733315325</v>
      </c>
      <c r="BF44" s="7" t="n">
        <v>0.6400240330685717</v>
      </c>
      <c r="BG44" s="7" t="n">
        <v>0.6164751552506266</v>
      </c>
      <c r="BH44" s="7" t="n">
        <v>0.4201150153326648</v>
      </c>
      <c r="BI44" s="7" t="n">
        <v>-0.2500779828414819</v>
      </c>
      <c r="BJ44" s="7" t="n">
        <v>0.4333568457205264</v>
      </c>
      <c r="BK44" s="7" t="n">
        <v>0.8605975850205368</v>
      </c>
      <c r="BL44" s="7" t="n">
        <v>0.7947856967224586</v>
      </c>
      <c r="BM44" s="7" t="n">
        <v>0.564105312371758</v>
      </c>
      <c r="BN44" s="7" t="n">
        <v>0.8111170055367473</v>
      </c>
      <c r="BO44" s="7" t="n">
        <v>0.5967157361546422</v>
      </c>
      <c r="BP44" s="7" t="n">
        <v>0.6222532385381231</v>
      </c>
      <c r="BQ44" s="7" t="n">
        <v>0.7919146935348477</v>
      </c>
      <c r="BR44" s="7" t="n">
        <v>0.7284780333036261</v>
      </c>
      <c r="BS44" s="7" t="n">
        <v>0.7957587651524638</v>
      </c>
      <c r="BT44" s="7" t="n">
        <v>0.6252188447360786</v>
      </c>
      <c r="BU44" s="7" t="n">
        <v>0.5162117418272222</v>
      </c>
      <c r="BV44" s="7" t="n">
        <v>0.03370324643246526</v>
      </c>
      <c r="BW44" s="7" t="n">
        <v>0.1711637654712593</v>
      </c>
      <c r="BX44" s="7" t="n">
        <v>0.5460548242059335</v>
      </c>
      <c r="BY44" s="7" t="n">
        <v>0.6451855294739084</v>
      </c>
      <c r="BZ44" s="7" t="n">
        <v>-0.1903447925692273</v>
      </c>
      <c r="CA44" s="7" t="n">
        <v>0.8906778554826348</v>
      </c>
      <c r="CB44" s="7" t="n">
        <v>0.8115836044363806</v>
      </c>
      <c r="CC44" s="7" t="n">
        <v>0.7682113681205673</v>
      </c>
      <c r="CD44" s="7" t="n">
        <v>0.7402950078548581</v>
      </c>
      <c r="CE44" s="7" t="n">
        <v>0.8226064583457287</v>
      </c>
      <c r="CF44" s="7" t="n">
        <v>0.5915126153382372</v>
      </c>
      <c r="CG44" s="7" t="n">
        <v>0.6584121303664815</v>
      </c>
      <c r="CH44" s="7" t="n">
        <v>0.6544934683195306</v>
      </c>
      <c r="CI44" s="7" t="n">
        <v>0.5399363933200114</v>
      </c>
      <c r="CJ44" s="7" t="n">
        <v>0.3813930610499126</v>
      </c>
      <c r="CK44" s="7" t="n">
        <v>0.8616283089244026</v>
      </c>
      <c r="CL44" s="7" t="n">
        <v>0.9976545494279133</v>
      </c>
      <c r="CM44" s="7" t="n">
        <v>0.355183474552465</v>
      </c>
      <c r="CN44" s="7" t="n">
        <v>0.7281073382899773</v>
      </c>
      <c r="CO44" s="7" t="n">
        <v>0.2747190523887054</v>
      </c>
      <c r="CP44" s="7" t="n">
        <v>0.6428092111051045</v>
      </c>
      <c r="CQ44" s="7" t="n">
        <v>0.9432724417201404</v>
      </c>
      <c r="CR44" s="7" t="n">
        <v>0.8949752989775063</v>
      </c>
      <c r="CS44" s="7" t="n">
        <v>0.4178472550476523</v>
      </c>
      <c r="CT44" s="7" t="n">
        <v>-0.1447380340854148</v>
      </c>
      <c r="CU44" s="7" t="n">
        <v>0.472742255456259</v>
      </c>
      <c r="CV44" s="7" t="n">
        <v>0.7323642906848614</v>
      </c>
      <c r="CW44" s="7" t="n">
        <v>0.9151524851665189</v>
      </c>
      <c r="CX44" s="7" t="n">
        <v>0.8419842516004703</v>
      </c>
      <c r="CY44" s="7" t="n">
        <v>0.6170998254650656</v>
      </c>
      <c r="CZ44" s="7" t="n">
        <v>0.8067735177556298</v>
      </c>
      <c r="DA44" s="7" t="n">
        <v>0.9147849105671307</v>
      </c>
      <c r="DB44" s="7" t="n">
        <v>0.2511059451429392</v>
      </c>
      <c r="DC44" s="7" t="n">
        <v>0.7961606232711299</v>
      </c>
      <c r="DD44" s="7" t="n">
        <v>0.5132538474702908</v>
      </c>
      <c r="DE44" s="7" t="n">
        <v>0.6630547092379104</v>
      </c>
      <c r="DF44" s="7" t="n">
        <v>0.1376952441527209</v>
      </c>
      <c r="DG44" s="7" t="n">
        <v>0.6188238932051451</v>
      </c>
      <c r="DH44" s="7" t="n">
        <v>0.6984479940991235</v>
      </c>
      <c r="DI44" s="7" t="n">
        <v>0.9178692613508752</v>
      </c>
      <c r="DJ44" s="7" t="n">
        <v>0.8722335927827383</v>
      </c>
      <c r="DK44" s="7" t="n">
        <v>0.9476291045778257</v>
      </c>
      <c r="DL44" s="7" t="n">
        <v>0.2341591583148588</v>
      </c>
      <c r="DM44" s="7" t="n">
        <v>0.6712200594496217</v>
      </c>
      <c r="DN44" s="7" t="n">
        <v>0.4005584900973702</v>
      </c>
      <c r="DO44" s="7" t="n">
        <v>0.7810358307885573</v>
      </c>
      <c r="DP44" s="7" t="n">
        <v>0.9433115592491725</v>
      </c>
      <c r="DQ44" s="7" t="n">
        <v>0.7143120329098828</v>
      </c>
      <c r="DR44" s="7" t="n">
        <v>0.5043394012027355</v>
      </c>
      <c r="DS44" s="7" t="n">
        <v>0.8907939742760435</v>
      </c>
      <c r="DT44" s="7" t="n">
        <v>-0.1982208507031751</v>
      </c>
      <c r="DU44" s="7" t="n">
        <v>0.7775709166745181</v>
      </c>
      <c r="DV44" s="7" t="n">
        <v>0.9616195104339673</v>
      </c>
      <c r="DW44" s="7" t="n">
        <v>0.8850181154194637</v>
      </c>
      <c r="DX44" s="7" t="n">
        <v>0.3401602487800826</v>
      </c>
      <c r="DY44" s="7" t="n">
        <v>0.6152330488263158</v>
      </c>
      <c r="DZ44" s="7" t="n">
        <v>0.9915812279909403</v>
      </c>
      <c r="EA44" s="7" t="n">
        <v>0.7923700777142738</v>
      </c>
      <c r="EB44" s="7" t="n">
        <v>0.8247721562445408</v>
      </c>
      <c r="EC44" s="7" t="n">
        <v>0.3216457319997484</v>
      </c>
      <c r="ED44" s="7" t="n">
        <v>0.9859488504741751</v>
      </c>
      <c r="EE44" s="7" t="n">
        <v>0.7599215030023579</v>
      </c>
      <c r="EF44" s="7" t="n">
        <v>0.731386739015616</v>
      </c>
      <c r="EG44" s="7" t="n">
        <v>0.9068253791448224</v>
      </c>
      <c r="EH44" s="7" t="n">
        <v>0.7795417096309368</v>
      </c>
      <c r="EI44" s="7" t="n">
        <v>0.4603263671328774</v>
      </c>
      <c r="EJ44" s="7" t="n">
        <v>0.8538758503281061</v>
      </c>
      <c r="EK44" s="7" t="n">
        <v>0.7132617921561127</v>
      </c>
      <c r="EL44" s="7" t="n">
        <v>0.7419493606607083</v>
      </c>
      <c r="EM44" s="7" t="n">
        <v>0.6122021409131334</v>
      </c>
      <c r="EN44" s="7" t="n">
        <v>0.8653195684209184</v>
      </c>
      <c r="EO44" s="7" t="n">
        <v>0.8281719073359975</v>
      </c>
      <c r="EP44" s="7" t="n">
        <v>0.6345343440397425</v>
      </c>
      <c r="EQ44" s="7" t="n">
        <v>0.3887684438338099</v>
      </c>
      <c r="ER44" s="7" t="n">
        <v>0.7256482056956829</v>
      </c>
      <c r="ES44" s="7" t="n">
        <v>0.8592601122998034</v>
      </c>
      <c r="ET44" s="7" t="n">
        <v>0.9352299713350253</v>
      </c>
      <c r="EU44" s="7" t="n">
        <v>0.9413245863239218</v>
      </c>
      <c r="EV44" s="7" t="n">
        <v>0.9515564929132052</v>
      </c>
      <c r="EW44" s="7" t="n">
        <v>0.4917643448222481</v>
      </c>
      <c r="EX44" s="7" t="n">
        <v>0.5008689512167346</v>
      </c>
      <c r="EY44" s="7" t="n">
        <v>0.3796061270244837</v>
      </c>
      <c r="EZ44" s="7" t="n">
        <v>0.1078240294758725</v>
      </c>
      <c r="FA44" s="7" t="n">
        <v>0.8155044750327072</v>
      </c>
      <c r="FB44" s="7" t="n">
        <v>0.935355154711048</v>
      </c>
      <c r="FC44" s="7" t="n">
        <v>0.9226318839866116</v>
      </c>
      <c r="FD44" s="7" t="n">
        <v>0.9012381109648077</v>
      </c>
      <c r="FE44" s="7" t="n">
        <v>0.8217243881747982</v>
      </c>
      <c r="FF44" s="7" t="n">
        <v>0.9385710786709474</v>
      </c>
      <c r="FG44" s="7" t="n">
        <v>0.7623133663658124</v>
      </c>
      <c r="FH44" s="7" t="n">
        <v>0.6913995517564491</v>
      </c>
      <c r="FI44" s="7" t="n">
        <v>0.6237348239625021</v>
      </c>
      <c r="FJ44" s="7" t="n">
        <v>0.9507340137196706</v>
      </c>
      <c r="FK44" s="7" t="n">
        <v>0.4648451777973143</v>
      </c>
      <c r="FL44" s="7" t="n">
        <v>0.7195344539979242</v>
      </c>
      <c r="FM44" s="7" t="n">
        <v>0.4862842848093763</v>
      </c>
      <c r="FN44" s="7" t="n">
        <v>0.9527908000122322</v>
      </c>
      <c r="FO44" s="7" t="n">
        <v>0.9599443315501553</v>
      </c>
      <c r="FP44" s="7" t="n">
        <v>0.698583431485528</v>
      </c>
      <c r="FQ44" s="7" t="n">
        <v>0.4825353698705599</v>
      </c>
      <c r="FR44" s="7" t="n">
        <v>0.6203996655565285</v>
      </c>
      <c r="FS44" s="7" t="n">
        <v>0.1458235070937109</v>
      </c>
      <c r="FT44" s="7" t="n">
        <v>0.669916011527907</v>
      </c>
      <c r="FU44" s="7" t="n">
        <v>0.9530146715462866</v>
      </c>
      <c r="FV44" s="7" t="n">
        <v>0.5360981053353883</v>
      </c>
      <c r="FW44" s="7" t="n">
        <v>0.02232112821078478</v>
      </c>
      <c r="FX44" s="7" t="n">
        <v>0.5981199538004489</v>
      </c>
      <c r="FY44" s="7" t="n">
        <v>0.9531347330420371</v>
      </c>
      <c r="FZ44" s="7" t="n">
        <v>-0.149584176146937</v>
      </c>
      <c r="GA44" s="7" t="n">
        <v>0.3900642960620144</v>
      </c>
      <c r="GB44" s="7" t="n">
        <v>0.8235741549291716</v>
      </c>
      <c r="GC44" s="7" t="n">
        <v>0.6278739696749672</v>
      </c>
      <c r="GD44" s="7" t="n">
        <v>0.1235513085461516</v>
      </c>
      <c r="GE44" s="7" t="n">
        <v>0.9770413565130395</v>
      </c>
      <c r="GF44" s="7" t="n">
        <v>0.8210391432058421</v>
      </c>
      <c r="GG44" s="7" t="n">
        <v>0.8091558157603955</v>
      </c>
      <c r="GH44" s="7" t="n">
        <v>0.7381424675889725</v>
      </c>
      <c r="GI44" s="7" t="n">
        <v>0.9437982448635104</v>
      </c>
      <c r="GJ44" s="7" t="n">
        <v>0.3253741864532335</v>
      </c>
      <c r="GK44" s="7" t="n">
        <v>0.1608932982528626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0.5556125059976271</v>
      </c>
      <c r="D45" s="7" t="n">
        <v>0.5229043269268111</v>
      </c>
      <c r="E45" s="7" t="n">
        <v>0.4367894341537629</v>
      </c>
      <c r="F45" s="7" t="n">
        <v>0.4447475776920789</v>
      </c>
      <c r="G45" s="7" t="n">
        <v>0.3838443035009466</v>
      </c>
      <c r="H45" s="7" t="n">
        <v>0.2167977410623486</v>
      </c>
      <c r="I45" s="7" t="n">
        <v>0.4342237591101237</v>
      </c>
      <c r="J45" s="7" t="n">
        <v>0.412730586707332</v>
      </c>
      <c r="K45" s="7" t="n">
        <v>0.190202936485109</v>
      </c>
      <c r="L45" s="7" t="n">
        <v>0.5028787117121489</v>
      </c>
      <c r="M45" s="7" t="n">
        <v>0.5093906057335781</v>
      </c>
      <c r="N45" s="7" t="n">
        <v>0.4861440710984228</v>
      </c>
      <c r="O45" s="7" t="n">
        <v>0.3365649045646291</v>
      </c>
      <c r="P45" s="7" t="n">
        <v>0.336562582651017</v>
      </c>
      <c r="Q45" s="7" t="n">
        <v>0.2907054418199352</v>
      </c>
      <c r="R45" s="7" t="n">
        <v>0.1164777975109577</v>
      </c>
      <c r="S45" s="7" t="n">
        <v>0.2629761480179077</v>
      </c>
      <c r="T45" s="7" t="n">
        <v>0.312989094518381</v>
      </c>
      <c r="U45" s="7" t="n">
        <v>0.3970060848764323</v>
      </c>
      <c r="V45" s="7" t="n">
        <v>0.2680641866499214</v>
      </c>
      <c r="W45" s="7" t="n">
        <v>0.372934683411079</v>
      </c>
      <c r="X45" s="7" t="n">
        <v>0.3010854766806209</v>
      </c>
      <c r="Y45" s="7" t="n">
        <v>0.3114554817923356</v>
      </c>
      <c r="Z45" s="7" t="n">
        <v>0.3154440841416685</v>
      </c>
      <c r="AA45" s="7" t="n">
        <v>0.2229174355477975</v>
      </c>
      <c r="AB45" s="7" t="n">
        <v>0.1758606575699475</v>
      </c>
      <c r="AC45" s="7" t="n">
        <v>0.3027069825144024</v>
      </c>
      <c r="AD45" s="7" t="n">
        <v>0.5163424663739579</v>
      </c>
      <c r="AE45" s="7" t="n">
        <v>0.4558636943574304</v>
      </c>
      <c r="AF45" s="7" t="n">
        <v>0.4655490394323794</v>
      </c>
      <c r="AG45" s="7" t="n">
        <v>0.5014541135959447</v>
      </c>
      <c r="AH45" s="7" t="n">
        <v>0.1977936542326015</v>
      </c>
      <c r="AI45" s="7" t="n">
        <v>0.4475457504214336</v>
      </c>
      <c r="AJ45" s="7" t="n">
        <v>0.5280583831233333</v>
      </c>
      <c r="AK45" s="7" t="n">
        <v>0.1720503684639522</v>
      </c>
      <c r="AL45" s="7" t="n">
        <v>0.2238858780591375</v>
      </c>
      <c r="AM45" s="7" t="n">
        <v>0.2042111540543066</v>
      </c>
      <c r="AN45" s="7" t="n">
        <v>0.3848637852165015</v>
      </c>
      <c r="AO45" s="7" t="n">
        <v>0.4171802042837487</v>
      </c>
      <c r="AP45" s="7" t="n">
        <v>0.3456190717538233</v>
      </c>
      <c r="AQ45" s="7" t="n">
        <v>0.5176252527074018</v>
      </c>
      <c r="AR45" s="7" t="n">
        <v>0.1994669111464862</v>
      </c>
      <c r="AS45" s="7" t="n">
        <v>0.3714261283491548</v>
      </c>
      <c r="AT45" s="7" t="n">
        <v>1</v>
      </c>
      <c r="AU45" s="7" t="n">
        <v>0.4577781773545287</v>
      </c>
      <c r="AV45" s="7" t="n">
        <v>0.3988792347235852</v>
      </c>
      <c r="AW45" s="7" t="n">
        <v>0.3985297792586048</v>
      </c>
      <c r="AX45" s="7" t="n">
        <v>0.3491513350641909</v>
      </c>
      <c r="AY45" s="7" t="n">
        <v>0.3693638367600411</v>
      </c>
      <c r="AZ45" s="7" t="n">
        <v>0.3356950904645747</v>
      </c>
      <c r="BA45" s="7" t="n">
        <v>0.4399254261196634</v>
      </c>
      <c r="BB45" s="7" t="n">
        <v>0.3600517303323141</v>
      </c>
      <c r="BC45" s="7" t="n">
        <v>0.4424622673987949</v>
      </c>
      <c r="BD45" s="7" t="n">
        <v>0.3279460112638525</v>
      </c>
      <c r="BE45" s="7" t="n">
        <v>0.3668660703659996</v>
      </c>
      <c r="BF45" s="7" t="n">
        <v>0.3169509505774559</v>
      </c>
      <c r="BG45" s="7" t="n">
        <v>0.3633687049591416</v>
      </c>
      <c r="BH45" s="7" t="n">
        <v>0.9778370345919669</v>
      </c>
      <c r="BI45" s="7" t="n">
        <v>0.1144726827833964</v>
      </c>
      <c r="BJ45" s="7" t="n">
        <v>0.1184787803896092</v>
      </c>
      <c r="BK45" s="7" t="n">
        <v>0.3723061537905285</v>
      </c>
      <c r="BL45" s="7" t="n">
        <v>0.3843863890851204</v>
      </c>
      <c r="BM45" s="7" t="n">
        <v>0.4266452252857177</v>
      </c>
      <c r="BN45" s="7" t="n">
        <v>0.4362783753105358</v>
      </c>
      <c r="BO45" s="7" t="n">
        <v>0.4171803130224762</v>
      </c>
      <c r="BP45" s="7" t="n">
        <v>0.3546730690818373</v>
      </c>
      <c r="BQ45" s="7" t="n">
        <v>0.3887373220632266</v>
      </c>
      <c r="BR45" s="7" t="n">
        <v>0.4273008531002948</v>
      </c>
      <c r="BS45" s="7" t="n">
        <v>0.3666348977946424</v>
      </c>
      <c r="BT45" s="7" t="n">
        <v>0.3718546075475442</v>
      </c>
      <c r="BU45" s="7" t="n">
        <v>0.1836773509319579</v>
      </c>
      <c r="BV45" s="7" t="n">
        <v>0.3569005056763742</v>
      </c>
      <c r="BW45" s="7" t="n">
        <v>0.09957909641693445</v>
      </c>
      <c r="BX45" s="7" t="n">
        <v>0.288022729395692</v>
      </c>
      <c r="BY45" s="7" t="n">
        <v>0.659797062332718</v>
      </c>
      <c r="BZ45" s="7" t="n">
        <v>0.375723798115259</v>
      </c>
      <c r="CA45" s="7" t="n">
        <v>0.5163968631147307</v>
      </c>
      <c r="CB45" s="7" t="n">
        <v>0.4978187526784473</v>
      </c>
      <c r="CC45" s="7" t="n">
        <v>0.4577584664085368</v>
      </c>
      <c r="CD45" s="7" t="n">
        <v>0.2616801299738747</v>
      </c>
      <c r="CE45" s="7" t="n">
        <v>0.4181633603836916</v>
      </c>
      <c r="CF45" s="7" t="n">
        <v>0.4614932709046468</v>
      </c>
      <c r="CG45" s="7" t="n">
        <v>0.5895716186303931</v>
      </c>
      <c r="CH45" s="7" t="n">
        <v>0.2179592803365261</v>
      </c>
      <c r="CI45" s="7" t="n">
        <v>0.3620311955943236</v>
      </c>
      <c r="CJ45" s="7" t="n">
        <v>0.257375786396968</v>
      </c>
      <c r="CK45" s="7" t="n">
        <v>0.4165000756913114</v>
      </c>
      <c r="CL45" s="7" t="n">
        <v>0.364152354462324</v>
      </c>
      <c r="CM45" s="7" t="n">
        <v>0.203039912568705</v>
      </c>
      <c r="CN45" s="7" t="n">
        <v>0.3375109314397243</v>
      </c>
      <c r="CO45" s="7" t="n">
        <v>0.2726287018987921</v>
      </c>
      <c r="CP45" s="7" t="n">
        <v>0.3061362567104299</v>
      </c>
      <c r="CQ45" s="7" t="n">
        <v>0.3903048206216879</v>
      </c>
      <c r="CR45" s="7" t="n">
        <v>0.3703863467677591</v>
      </c>
      <c r="CS45" s="7" t="n">
        <v>0.1642972658699762</v>
      </c>
      <c r="CT45" s="7" t="n">
        <v>0.4917790747492724</v>
      </c>
      <c r="CU45" s="7" t="n">
        <v>0.1729374246481692</v>
      </c>
      <c r="CV45" s="7" t="n">
        <v>0.4291868724334607</v>
      </c>
      <c r="CW45" s="7" t="n">
        <v>0.4514213565987355</v>
      </c>
      <c r="CX45" s="7" t="n">
        <v>0.4346776924748796</v>
      </c>
      <c r="CY45" s="7" t="n">
        <v>0.382365651052339</v>
      </c>
      <c r="CZ45" s="7" t="n">
        <v>0.4297027728182465</v>
      </c>
      <c r="DA45" s="7" t="n">
        <v>0.483363730444452</v>
      </c>
      <c r="DB45" s="7" t="n">
        <v>0.6073100428712965</v>
      </c>
      <c r="DC45" s="7" t="n">
        <v>0.344258330375208</v>
      </c>
      <c r="DD45" s="7" t="n">
        <v>0.1774769228253502</v>
      </c>
      <c r="DE45" s="7" t="n">
        <v>0.4053309806033207</v>
      </c>
      <c r="DF45" s="7" t="n">
        <v>0.3823636467820127</v>
      </c>
      <c r="DG45" s="7" t="n">
        <v>0.5398990611073936</v>
      </c>
      <c r="DH45" s="7" t="n">
        <v>0.3643321405378171</v>
      </c>
      <c r="DI45" s="7" t="n">
        <v>0.3663476234719777</v>
      </c>
      <c r="DJ45" s="7" t="n">
        <v>0.3669871556550666</v>
      </c>
      <c r="DK45" s="7" t="n">
        <v>0.3227080133842938</v>
      </c>
      <c r="DL45" s="7" t="n">
        <v>0.1699126646641264</v>
      </c>
      <c r="DM45" s="7" t="n">
        <v>0.6069289120079304</v>
      </c>
      <c r="DN45" s="7" t="n">
        <v>0.0941839556792272</v>
      </c>
      <c r="DO45" s="7" t="n">
        <v>0.331006869963875</v>
      </c>
      <c r="DP45" s="7" t="n">
        <v>0.4825910017042352</v>
      </c>
      <c r="DQ45" s="7" t="n">
        <v>0.2746229355637656</v>
      </c>
      <c r="DR45" s="7" t="n">
        <v>0.3451203468962334</v>
      </c>
      <c r="DS45" s="7" t="n">
        <v>0.3894074004376896</v>
      </c>
      <c r="DT45" s="7" t="n">
        <v>0.1100028427534013</v>
      </c>
      <c r="DU45" s="7" t="n">
        <v>0.328160434589585</v>
      </c>
      <c r="DV45" s="7" t="n">
        <v>0.3819044002322289</v>
      </c>
      <c r="DW45" s="7" t="n">
        <v>0.3524539597895522</v>
      </c>
      <c r="DX45" s="7" t="n">
        <v>0.00673994467840951</v>
      </c>
      <c r="DY45" s="7" t="n">
        <v>0.3602983644488075</v>
      </c>
      <c r="DZ45" s="7" t="n">
        <v>0.3644617106662073</v>
      </c>
      <c r="EA45" s="7" t="n">
        <v>0.3604908101970292</v>
      </c>
      <c r="EB45" s="7" t="n">
        <v>0.4034851677841701</v>
      </c>
      <c r="EC45" s="7" t="n">
        <v>0.1819913899748879</v>
      </c>
      <c r="ED45" s="7" t="n">
        <v>0.3809691704663875</v>
      </c>
      <c r="EE45" s="7" t="n">
        <v>0.3627797605900108</v>
      </c>
      <c r="EF45" s="7" t="n">
        <v>0.3017403266535283</v>
      </c>
      <c r="EG45" s="7" t="n">
        <v>0.3686097670811472</v>
      </c>
      <c r="EH45" s="7" t="n">
        <v>0.4097583756537305</v>
      </c>
      <c r="EI45" s="7" t="n">
        <v>0.2683785295862804</v>
      </c>
      <c r="EJ45" s="7" t="n">
        <v>0.2081350199320188</v>
      </c>
      <c r="EK45" s="7" t="n">
        <v>0.3405640168316704</v>
      </c>
      <c r="EL45" s="7" t="n">
        <v>0.4096511625641501</v>
      </c>
      <c r="EM45" s="7" t="n">
        <v>0.623395400281468</v>
      </c>
      <c r="EN45" s="7" t="n">
        <v>0.2143024292988493</v>
      </c>
      <c r="EO45" s="7" t="n">
        <v>0.3602810992004531</v>
      </c>
      <c r="EP45" s="7" t="n">
        <v>0.3071834734859116</v>
      </c>
      <c r="EQ45" s="7" t="n">
        <v>0.9829859611898843</v>
      </c>
      <c r="ER45" s="7" t="n">
        <v>0.5232901578543124</v>
      </c>
      <c r="ES45" s="7" t="n">
        <v>0.4218330971077408</v>
      </c>
      <c r="ET45" s="7" t="n">
        <v>0.3904581774792982</v>
      </c>
      <c r="EU45" s="7" t="n">
        <v>0.2427933833620441</v>
      </c>
      <c r="EV45" s="7" t="n">
        <v>0.268102553040435</v>
      </c>
      <c r="EW45" s="7" t="n">
        <v>0.5790432627525716</v>
      </c>
      <c r="EX45" s="7" t="n">
        <v>0.421542940318835</v>
      </c>
      <c r="EY45" s="7" t="n">
        <v>0.6016412357863428</v>
      </c>
      <c r="EZ45" s="7" t="n">
        <v>0.4941679793931071</v>
      </c>
      <c r="FA45" s="7" t="n">
        <v>0.1610275520992159</v>
      </c>
      <c r="FB45" s="7" t="n">
        <v>0.2941688699560978</v>
      </c>
      <c r="FC45" s="7" t="n">
        <v>0.3301155961546098</v>
      </c>
      <c r="FD45" s="7" t="n">
        <v>0.3654408964143251</v>
      </c>
      <c r="FE45" s="7" t="n">
        <v>0.342926219525921</v>
      </c>
      <c r="FF45" s="7" t="n">
        <v>0.2612106537487248</v>
      </c>
      <c r="FG45" s="7" t="n">
        <v>0.2703700283916192</v>
      </c>
      <c r="FH45" s="7" t="n">
        <v>0.2374885310719005</v>
      </c>
      <c r="FI45" s="7" t="n">
        <v>0.4410801105315318</v>
      </c>
      <c r="FJ45" s="7" t="n">
        <v>0.3696989447085857</v>
      </c>
      <c r="FK45" s="7" t="n">
        <v>0.2293402346549135</v>
      </c>
      <c r="FL45" s="7" t="n">
        <v>0.3742991048091663</v>
      </c>
      <c r="FM45" s="7" t="n">
        <v>0.557108601472935</v>
      </c>
      <c r="FN45" s="7" t="n">
        <v>0.2706529932181755</v>
      </c>
      <c r="FO45" s="7" t="n">
        <v>0.3234894795560971</v>
      </c>
      <c r="FP45" s="7" t="n">
        <v>0.3448522581304513</v>
      </c>
      <c r="FQ45" s="7" t="n">
        <v>0.5207815636018195</v>
      </c>
      <c r="FR45" s="7" t="n">
        <v>0.6049180427838787</v>
      </c>
      <c r="FS45" s="7" t="n">
        <v>0.2199605688474678</v>
      </c>
      <c r="FT45" s="7" t="n">
        <v>0.3365811748826874</v>
      </c>
      <c r="FU45" s="7" t="n">
        <v>0.2696923987347524</v>
      </c>
      <c r="FV45" s="7" t="n">
        <v>0.2639704647365883</v>
      </c>
      <c r="FW45" s="7" t="n">
        <v>0.3476069203298177</v>
      </c>
      <c r="FX45" s="7" t="n">
        <v>0.3291653054520173</v>
      </c>
      <c r="FY45" s="7" t="n">
        <v>0.2607079350833434</v>
      </c>
      <c r="FZ45" s="7" t="n">
        <v>0.1549186382616591</v>
      </c>
      <c r="GA45" s="7" t="n">
        <v>0.9876285829457897</v>
      </c>
      <c r="GB45" s="7" t="n">
        <v>0.4154168703998716</v>
      </c>
      <c r="GC45" s="7" t="n">
        <v>0.3595259346872036</v>
      </c>
      <c r="GD45" s="7" t="n">
        <v>0.4658606873744964</v>
      </c>
      <c r="GE45" s="7" t="n">
        <v>0.3483197897382165</v>
      </c>
      <c r="GF45" s="7" t="n">
        <v>0.3257713351295948</v>
      </c>
      <c r="GG45" s="7" t="n">
        <v>0.4095564586150633</v>
      </c>
      <c r="GH45" s="7" t="n">
        <v>0.5256915051022747</v>
      </c>
      <c r="GI45" s="7" t="n">
        <v>0.2660940355174805</v>
      </c>
      <c r="GJ45" s="7" t="n">
        <v>0.006201185906051894</v>
      </c>
      <c r="GK45" s="7" t="n">
        <v>0.6081659494207446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0.9023181093655771</v>
      </c>
      <c r="D46" s="7" t="n">
        <v>0.8856825716999084</v>
      </c>
      <c r="E46" s="7" t="n">
        <v>0.0367033181244909</v>
      </c>
      <c r="F46" s="7" t="n">
        <v>0.780994632607468</v>
      </c>
      <c r="G46" s="7" t="n">
        <v>0.4872175419695203</v>
      </c>
      <c r="H46" s="7" t="n">
        <v>0.4623057795381882</v>
      </c>
      <c r="I46" s="7" t="n">
        <v>0.6638878532258639</v>
      </c>
      <c r="J46" s="7" t="n">
        <v>0.612238735513014</v>
      </c>
      <c r="K46" s="7" t="n">
        <v>0.5500531423425432</v>
      </c>
      <c r="L46" s="7" t="n">
        <v>0.06625180430584718</v>
      </c>
      <c r="M46" s="7" t="n">
        <v>0.9594962823561457</v>
      </c>
      <c r="N46" s="7" t="n">
        <v>0.980241483097077</v>
      </c>
      <c r="O46" s="7" t="n">
        <v>0.8751346555907421</v>
      </c>
      <c r="P46" s="7" t="n">
        <v>0.8750895760757136</v>
      </c>
      <c r="Q46" s="7" t="n">
        <v>0.7949401569895813</v>
      </c>
      <c r="R46" s="7" t="n">
        <v>0.5373123102988639</v>
      </c>
      <c r="S46" s="7" t="n">
        <v>0.7767530252989149</v>
      </c>
      <c r="T46" s="7" t="n">
        <v>0.802281556617026</v>
      </c>
      <c r="U46" s="7" t="n">
        <v>0.8853677259833357</v>
      </c>
      <c r="V46" s="7" t="n">
        <v>0.8183242179631136</v>
      </c>
      <c r="W46" s="7" t="n">
        <v>0.8221754705845253</v>
      </c>
      <c r="X46" s="7" t="n">
        <v>0.8761273538708644</v>
      </c>
      <c r="Y46" s="7" t="n">
        <v>0.8773357829270287</v>
      </c>
      <c r="Z46" s="7" t="n">
        <v>0.7779652355171162</v>
      </c>
      <c r="AA46" s="7" t="n">
        <v>0.5536371907545361</v>
      </c>
      <c r="AB46" s="7" t="n">
        <v>0.404403717045164</v>
      </c>
      <c r="AC46" s="7" t="n">
        <v>0.7721270908316696</v>
      </c>
      <c r="AD46" s="7" t="n">
        <v>0.1585895286218169</v>
      </c>
      <c r="AE46" s="7" t="n">
        <v>0.9477335967361477</v>
      </c>
      <c r="AF46" s="7" t="n">
        <v>0.9619001644434814</v>
      </c>
      <c r="AG46" s="7" t="n">
        <v>0.9780701954829939</v>
      </c>
      <c r="AH46" s="7" t="n">
        <v>0.4432906675236633</v>
      </c>
      <c r="AI46" s="7" t="n">
        <v>0.961999197304643</v>
      </c>
      <c r="AJ46" s="7" t="n">
        <v>0.3656565393165989</v>
      </c>
      <c r="AK46" s="7" t="n">
        <v>-0.3121231611796933</v>
      </c>
      <c r="AL46" s="7" t="n">
        <v>0.4182628541334729</v>
      </c>
      <c r="AM46" s="7" t="n">
        <v>0.5089174670555351</v>
      </c>
      <c r="AN46" s="7" t="n">
        <v>0.8382559121462591</v>
      </c>
      <c r="AO46" s="7" t="n">
        <v>0.6960315752054053</v>
      </c>
      <c r="AP46" s="7" t="n">
        <v>0.4927590894396389</v>
      </c>
      <c r="AQ46" s="7" t="n">
        <v>0.6919537976037299</v>
      </c>
      <c r="AR46" s="7" t="n">
        <v>0.5252424548592464</v>
      </c>
      <c r="AS46" s="7" t="n">
        <v>0.9049829258798623</v>
      </c>
      <c r="AT46" s="7" t="n">
        <v>0.4577781773545287</v>
      </c>
      <c r="AU46" s="7" t="n">
        <v>1</v>
      </c>
      <c r="AV46" s="7" t="n">
        <v>0.9493351955694573</v>
      </c>
      <c r="AW46" s="7" t="n">
        <v>0.9375179849990222</v>
      </c>
      <c r="AX46" s="7" t="n">
        <v>0.7435282948798907</v>
      </c>
      <c r="AY46" s="7" t="n">
        <v>0.9111291413222666</v>
      </c>
      <c r="AZ46" s="7" t="n">
        <v>0.879771638775325</v>
      </c>
      <c r="BA46" s="7" t="n">
        <v>0.929293422016039</v>
      </c>
      <c r="BB46" s="7" t="n">
        <v>0.7495817047643203</v>
      </c>
      <c r="BC46" s="7" t="n">
        <v>0.9697297853162402</v>
      </c>
      <c r="BD46" s="7" t="n">
        <v>0.4609206362074175</v>
      </c>
      <c r="BE46" s="7" t="n">
        <v>0.8065138595894203</v>
      </c>
      <c r="BF46" s="7" t="n">
        <v>0.7783356027421987</v>
      </c>
      <c r="BG46" s="7" t="n">
        <v>0.6705813707653625</v>
      </c>
      <c r="BH46" s="7" t="n">
        <v>0.5066829700274663</v>
      </c>
      <c r="BI46" s="7" t="n">
        <v>-0.2090070960578505</v>
      </c>
      <c r="BJ46" s="7" t="n">
        <v>0.4773860614669426</v>
      </c>
      <c r="BK46" s="7" t="n">
        <v>0.9410947706488945</v>
      </c>
      <c r="BL46" s="7" t="n">
        <v>0.9269236699930722</v>
      </c>
      <c r="BM46" s="7" t="n">
        <v>0.7634580079197892</v>
      </c>
      <c r="BN46" s="7" t="n">
        <v>0.9462038482822912</v>
      </c>
      <c r="BO46" s="7" t="n">
        <v>0.6960315210537088</v>
      </c>
      <c r="BP46" s="7" t="n">
        <v>0.694056592646806</v>
      </c>
      <c r="BQ46" s="7" t="n">
        <v>0.8050640401468914</v>
      </c>
      <c r="BR46" s="7" t="n">
        <v>0.801351956004835</v>
      </c>
      <c r="BS46" s="7" t="n">
        <v>0.8009179905036655</v>
      </c>
      <c r="BT46" s="7" t="n">
        <v>0.6836942938380054</v>
      </c>
      <c r="BU46" s="7" t="n">
        <v>0.7120171263513079</v>
      </c>
      <c r="BV46" s="7" t="n">
        <v>0.1485894874815239</v>
      </c>
      <c r="BW46" s="7" t="n">
        <v>0.2734661709615776</v>
      </c>
      <c r="BX46" s="7" t="n">
        <v>0.6141171693872357</v>
      </c>
      <c r="BY46" s="7" t="n">
        <v>0.777478599497626</v>
      </c>
      <c r="BZ46" s="7" t="n">
        <v>-0.1506750808637526</v>
      </c>
      <c r="CA46" s="7" t="n">
        <v>0.9687899639822187</v>
      </c>
      <c r="CB46" s="7" t="n">
        <v>0.9115583217778551</v>
      </c>
      <c r="CC46" s="7" t="n">
        <v>0.9187744503481136</v>
      </c>
      <c r="CD46" s="7" t="n">
        <v>0.8235661369593421</v>
      </c>
      <c r="CE46" s="7" t="n">
        <v>0.8182062869222886</v>
      </c>
      <c r="CF46" s="7" t="n">
        <v>0.754044297839416</v>
      </c>
      <c r="CG46" s="7" t="n">
        <v>0.7735472717593269</v>
      </c>
      <c r="CH46" s="7" t="n">
        <v>0.7883675414854767</v>
      </c>
      <c r="CI46" s="7" t="n">
        <v>0.6472855840247543</v>
      </c>
      <c r="CJ46" s="7" t="n">
        <v>0.4853592812853308</v>
      </c>
      <c r="CK46" s="7" t="n">
        <v>0.8433391150163743</v>
      </c>
      <c r="CL46" s="7" t="n">
        <v>0.89939563571232</v>
      </c>
      <c r="CM46" s="7" t="n">
        <v>0.4815604350810218</v>
      </c>
      <c r="CN46" s="7" t="n">
        <v>0.7875295253963621</v>
      </c>
      <c r="CO46" s="7" t="n">
        <v>0.4197486988061113</v>
      </c>
      <c r="CP46" s="7" t="n">
        <v>0.7832577162159047</v>
      </c>
      <c r="CQ46" s="7" t="n">
        <v>0.9064513751301133</v>
      </c>
      <c r="CR46" s="7" t="n">
        <v>0.8841541878497637</v>
      </c>
      <c r="CS46" s="7" t="n">
        <v>0.4903437294953328</v>
      </c>
      <c r="CT46" s="7" t="n">
        <v>-0.008404798568280214</v>
      </c>
      <c r="CU46" s="7" t="n">
        <v>0.5414303368679177</v>
      </c>
      <c r="CV46" s="7" t="n">
        <v>0.7801218436031494</v>
      </c>
      <c r="CW46" s="7" t="n">
        <v>0.8965963662515478</v>
      </c>
      <c r="CX46" s="7" t="n">
        <v>0.8506267121993206</v>
      </c>
      <c r="CY46" s="7" t="n">
        <v>0.7312831906952051</v>
      </c>
      <c r="CZ46" s="7" t="n">
        <v>0.7974293509682143</v>
      </c>
      <c r="DA46" s="7" t="n">
        <v>0.9723314829250875</v>
      </c>
      <c r="DB46" s="7" t="n">
        <v>0.3909955529638706</v>
      </c>
      <c r="DC46" s="7" t="n">
        <v>0.803403646577013</v>
      </c>
      <c r="DD46" s="7" t="n">
        <v>0.7082344894591075</v>
      </c>
      <c r="DE46" s="7" t="n">
        <v>0.756600668118538</v>
      </c>
      <c r="DF46" s="7" t="n">
        <v>0.2456254253702697</v>
      </c>
      <c r="DG46" s="7" t="n">
        <v>0.7892743984405799</v>
      </c>
      <c r="DH46" s="7" t="n">
        <v>0.7132130591579218</v>
      </c>
      <c r="DI46" s="7" t="n">
        <v>0.8834910158030218</v>
      </c>
      <c r="DJ46" s="7" t="n">
        <v>0.871090001158252</v>
      </c>
      <c r="DK46" s="7" t="n">
        <v>0.9136138030376115</v>
      </c>
      <c r="DL46" s="7" t="n">
        <v>0.3892047169549614</v>
      </c>
      <c r="DM46" s="7" t="n">
        <v>0.7754451786395101</v>
      </c>
      <c r="DN46" s="7" t="n">
        <v>0.459154724157011</v>
      </c>
      <c r="DO46" s="7" t="n">
        <v>0.7982057221707345</v>
      </c>
      <c r="DP46" s="7" t="n">
        <v>0.9277845442570241</v>
      </c>
      <c r="DQ46" s="7" t="n">
        <v>0.7757306440223815</v>
      </c>
      <c r="DR46" s="7" t="n">
        <v>0.6490687582486567</v>
      </c>
      <c r="DS46" s="7" t="n">
        <v>0.8674778789349006</v>
      </c>
      <c r="DT46" s="7" t="n">
        <v>-0.1545938975546363</v>
      </c>
      <c r="DU46" s="7" t="n">
        <v>0.8096706939489994</v>
      </c>
      <c r="DV46" s="7" t="n">
        <v>0.9133198610187756</v>
      </c>
      <c r="DW46" s="7" t="n">
        <v>0.8722746090535504</v>
      </c>
      <c r="DX46" s="7" t="n">
        <v>0.3949262853374534</v>
      </c>
      <c r="DY46" s="7" t="n">
        <v>0.6712813900258184</v>
      </c>
      <c r="DZ46" s="7" t="n">
        <v>0.8788849133931994</v>
      </c>
      <c r="EA46" s="7" t="n">
        <v>0.8688929832022894</v>
      </c>
      <c r="EB46" s="7" t="n">
        <v>0.8724749935332914</v>
      </c>
      <c r="EC46" s="7" t="n">
        <v>0.4379046389823697</v>
      </c>
      <c r="ED46" s="7" t="n">
        <v>0.8869275034476833</v>
      </c>
      <c r="EE46" s="7" t="n">
        <v>0.7653930905018349</v>
      </c>
      <c r="EF46" s="7" t="n">
        <v>0.7135523675136859</v>
      </c>
      <c r="EG46" s="7" t="n">
        <v>0.9160235451478747</v>
      </c>
      <c r="EH46" s="7" t="n">
        <v>0.9208480796450981</v>
      </c>
      <c r="EI46" s="7" t="n">
        <v>0.6591978475619539</v>
      </c>
      <c r="EJ46" s="7" t="n">
        <v>0.7057343126087903</v>
      </c>
      <c r="EK46" s="7" t="n">
        <v>0.7700867203155671</v>
      </c>
      <c r="EL46" s="7" t="n">
        <v>0.8057315920082389</v>
      </c>
      <c r="EM46" s="7" t="n">
        <v>0.7130145902942456</v>
      </c>
      <c r="EN46" s="7" t="n">
        <v>0.6977755084944944</v>
      </c>
      <c r="EO46" s="7" t="n">
        <v>0.8664401850140169</v>
      </c>
      <c r="EP46" s="7" t="n">
        <v>0.7763419992256142</v>
      </c>
      <c r="EQ46" s="7" t="n">
        <v>0.4685434590480414</v>
      </c>
      <c r="ER46" s="7" t="n">
        <v>0.7167797739892293</v>
      </c>
      <c r="ES46" s="7" t="n">
        <v>0.8927117960781911</v>
      </c>
      <c r="ET46" s="7" t="n">
        <v>0.8609287537729782</v>
      </c>
      <c r="EU46" s="7" t="n">
        <v>0.7804158617088325</v>
      </c>
      <c r="EV46" s="7" t="n">
        <v>0.811332065211022</v>
      </c>
      <c r="EW46" s="7" t="n">
        <v>0.6206433601703637</v>
      </c>
      <c r="EX46" s="7" t="n">
        <v>0.6873444011393478</v>
      </c>
      <c r="EY46" s="7" t="n">
        <v>0.5757600585512723</v>
      </c>
      <c r="EZ46" s="7" t="n">
        <v>0.2538010884638515</v>
      </c>
      <c r="FA46" s="7" t="n">
        <v>0.6631581289689014</v>
      </c>
      <c r="FB46" s="7" t="n">
        <v>0.8144585470057911</v>
      </c>
      <c r="FC46" s="7" t="n">
        <v>0.8254651838251287</v>
      </c>
      <c r="FD46" s="7" t="n">
        <v>0.8976710808509631</v>
      </c>
      <c r="FE46" s="7" t="n">
        <v>0.8647286333134847</v>
      </c>
      <c r="FF46" s="7" t="n">
        <v>0.7743402202781421</v>
      </c>
      <c r="FG46" s="7" t="n">
        <v>0.73661263342866</v>
      </c>
      <c r="FH46" s="7" t="n">
        <v>0.6928086449712518</v>
      </c>
      <c r="FI46" s="7" t="n">
        <v>0.7845924069439001</v>
      </c>
      <c r="FJ46" s="7" t="n">
        <v>0.9057737763757262</v>
      </c>
      <c r="FK46" s="7" t="n">
        <v>0.6923840197482131</v>
      </c>
      <c r="FL46" s="7" t="n">
        <v>0.7521207923934852</v>
      </c>
      <c r="FM46" s="7" t="n">
        <v>0.6838598894479467</v>
      </c>
      <c r="FN46" s="7" t="n">
        <v>0.7996107421535333</v>
      </c>
      <c r="FO46" s="7" t="n">
        <v>0.8433334416622249</v>
      </c>
      <c r="FP46" s="7" t="n">
        <v>0.7252502204914377</v>
      </c>
      <c r="FQ46" s="7" t="n">
        <v>0.6006105097327211</v>
      </c>
      <c r="FR46" s="7" t="n">
        <v>0.7645821070945213</v>
      </c>
      <c r="FS46" s="7" t="n">
        <v>0.3103165551903282</v>
      </c>
      <c r="FT46" s="7" t="n">
        <v>0.7855351266716624</v>
      </c>
      <c r="FU46" s="7" t="n">
        <v>0.8014568743955328</v>
      </c>
      <c r="FV46" s="7" t="n">
        <v>0.6871297474627323</v>
      </c>
      <c r="FW46" s="7" t="n">
        <v>0.1346895559413236</v>
      </c>
      <c r="FX46" s="7" t="n">
        <v>0.6747097502382801</v>
      </c>
      <c r="FY46" s="7" t="n">
        <v>0.8040834830564333</v>
      </c>
      <c r="FZ46" s="7" t="n">
        <v>-0.08551494403050233</v>
      </c>
      <c r="GA46" s="7" t="n">
        <v>0.4696391407305706</v>
      </c>
      <c r="GB46" s="7" t="n">
        <v>0.8172887658960389</v>
      </c>
      <c r="GC46" s="7" t="n">
        <v>0.7163442203940549</v>
      </c>
      <c r="GD46" s="7" t="n">
        <v>0.2881363631624053</v>
      </c>
      <c r="GE46" s="7" t="n">
        <v>0.9124841081433347</v>
      </c>
      <c r="GF46" s="7" t="n">
        <v>0.8139789899738641</v>
      </c>
      <c r="GG46" s="7" t="n">
        <v>0.8909607811657262</v>
      </c>
      <c r="GH46" s="7" t="n">
        <v>0.7296866519628908</v>
      </c>
      <c r="GI46" s="7" t="n">
        <v>0.8718983025723138</v>
      </c>
      <c r="GJ46" s="7" t="n">
        <v>0.3800160565008917</v>
      </c>
      <c r="GK46" s="7" t="n">
        <v>0.2911333552450402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0.771776092678727</v>
      </c>
      <c r="D47" s="7" t="n">
        <v>0.7585623416698732</v>
      </c>
      <c r="E47" s="7" t="n">
        <v>0.002403429461455232</v>
      </c>
      <c r="F47" s="7" t="n">
        <v>0.6535699611089277</v>
      </c>
      <c r="G47" s="7" t="n">
        <v>0.3988497415559314</v>
      </c>
      <c r="H47" s="7" t="n">
        <v>0.3718356458253964</v>
      </c>
      <c r="I47" s="7" t="n">
        <v>0.5419831714695711</v>
      </c>
      <c r="J47" s="7" t="n">
        <v>0.4957576614098528</v>
      </c>
      <c r="K47" s="7" t="n">
        <v>0.4411040713885343</v>
      </c>
      <c r="L47" s="7" t="n">
        <v>0.04889102244912551</v>
      </c>
      <c r="M47" s="7" t="n">
        <v>0.893606747466143</v>
      </c>
      <c r="N47" s="7" t="n">
        <v>0.899012973220519</v>
      </c>
      <c r="O47" s="7" t="n">
        <v>0.7840601669060749</v>
      </c>
      <c r="P47" s="7" t="n">
        <v>0.7840018919392028</v>
      </c>
      <c r="Q47" s="7" t="n">
        <v>0.7134933565839618</v>
      </c>
      <c r="R47" s="7" t="n">
        <v>0.4342152716757048</v>
      </c>
      <c r="S47" s="7" t="n">
        <v>0.705011263178341</v>
      </c>
      <c r="T47" s="7" t="n">
        <v>0.7137347586840668</v>
      </c>
      <c r="U47" s="7" t="n">
        <v>0.8223216893835834</v>
      </c>
      <c r="V47" s="7" t="n">
        <v>0.7810340094685378</v>
      </c>
      <c r="W47" s="7" t="n">
        <v>0.8150316231087145</v>
      </c>
      <c r="X47" s="7" t="n">
        <v>0.8202000881535912</v>
      </c>
      <c r="Y47" s="7" t="n">
        <v>0.8014475104704267</v>
      </c>
      <c r="Z47" s="7" t="n">
        <v>0.6369828111438109</v>
      </c>
      <c r="AA47" s="7" t="n">
        <v>0.4393744819094829</v>
      </c>
      <c r="AB47" s="7" t="n">
        <v>0.316215750243123</v>
      </c>
      <c r="AC47" s="7" t="n">
        <v>0.6319109240193501</v>
      </c>
      <c r="AD47" s="7" t="n">
        <v>0.07339146569500166</v>
      </c>
      <c r="AE47" s="7" t="n">
        <v>0.8436943150964686</v>
      </c>
      <c r="AF47" s="7" t="n">
        <v>0.8491738542684694</v>
      </c>
      <c r="AG47" s="7" t="n">
        <v>0.8928061131896916</v>
      </c>
      <c r="AH47" s="7" t="n">
        <v>0.3476758700271846</v>
      </c>
      <c r="AI47" s="7" t="n">
        <v>0.9400060961403368</v>
      </c>
      <c r="AJ47" s="7" t="n">
        <v>0.2751071827511622</v>
      </c>
      <c r="AK47" s="7" t="n">
        <v>-0.2746005363577882</v>
      </c>
      <c r="AL47" s="7" t="n">
        <v>0.3245394970799192</v>
      </c>
      <c r="AM47" s="7" t="n">
        <v>0.3959720159038043</v>
      </c>
      <c r="AN47" s="7" t="n">
        <v>0.8527940528827285</v>
      </c>
      <c r="AO47" s="7" t="n">
        <v>0.6218465510649338</v>
      </c>
      <c r="AP47" s="7" t="n">
        <v>0.3593414790789466</v>
      </c>
      <c r="AQ47" s="7" t="n">
        <v>0.7314718927943991</v>
      </c>
      <c r="AR47" s="7" t="n">
        <v>0.408984591483652</v>
      </c>
      <c r="AS47" s="7" t="n">
        <v>0.8297462809616373</v>
      </c>
      <c r="AT47" s="7" t="n">
        <v>0.3988792347235852</v>
      </c>
      <c r="AU47" s="7" t="n">
        <v>0.9493351955694573</v>
      </c>
      <c r="AV47" s="7" t="n">
        <v>1</v>
      </c>
      <c r="AW47" s="7" t="n">
        <v>0.8511623367622025</v>
      </c>
      <c r="AX47" s="7" t="n">
        <v>0.787310434485988</v>
      </c>
      <c r="AY47" s="7" t="n">
        <v>0.9863935211571645</v>
      </c>
      <c r="AZ47" s="7" t="n">
        <v>0.9482311319183991</v>
      </c>
      <c r="BA47" s="7" t="n">
        <v>0.8214955926133912</v>
      </c>
      <c r="BB47" s="7" t="n">
        <v>0.6116952765953384</v>
      </c>
      <c r="BC47" s="7" t="n">
        <v>0.9742003713627999</v>
      </c>
      <c r="BD47" s="7" t="n">
        <v>0.3314956334421028</v>
      </c>
      <c r="BE47" s="7" t="n">
        <v>0.7871729868352905</v>
      </c>
      <c r="BF47" s="7" t="n">
        <v>0.6377367842330349</v>
      </c>
      <c r="BG47" s="7" t="n">
        <v>0.6052283354392841</v>
      </c>
      <c r="BH47" s="7" t="n">
        <v>0.4560064769791591</v>
      </c>
      <c r="BI47" s="7" t="n">
        <v>-0.202186435744556</v>
      </c>
      <c r="BJ47" s="7" t="n">
        <v>0.3594743840346636</v>
      </c>
      <c r="BK47" s="7" t="n">
        <v>0.9853651603488923</v>
      </c>
      <c r="BL47" s="7" t="n">
        <v>0.9962085592924143</v>
      </c>
      <c r="BM47" s="7" t="n">
        <v>0.7690340376014503</v>
      </c>
      <c r="BN47" s="7" t="n">
        <v>0.9635306957002195</v>
      </c>
      <c r="BO47" s="7" t="n">
        <v>0.6218464709122817</v>
      </c>
      <c r="BP47" s="7" t="n">
        <v>0.6223337184138547</v>
      </c>
      <c r="BQ47" s="7" t="n">
        <v>0.673121614692985</v>
      </c>
      <c r="BR47" s="7" t="n">
        <v>0.7116015779395602</v>
      </c>
      <c r="BS47" s="7" t="n">
        <v>0.6765228437183529</v>
      </c>
      <c r="BT47" s="7" t="n">
        <v>0.6175710182805125</v>
      </c>
      <c r="BU47" s="7" t="n">
        <v>0.6825342282828298</v>
      </c>
      <c r="BV47" s="7" t="n">
        <v>0.06062160286762459</v>
      </c>
      <c r="BW47" s="7" t="n">
        <v>0.2170481515236763</v>
      </c>
      <c r="BX47" s="7" t="n">
        <v>0.4829783795053652</v>
      </c>
      <c r="BY47" s="7" t="n">
        <v>0.6659891277457839</v>
      </c>
      <c r="BZ47" s="7" t="n">
        <v>-0.119796408012828</v>
      </c>
      <c r="CA47" s="7" t="n">
        <v>0.886466622146898</v>
      </c>
      <c r="CB47" s="7" t="n">
        <v>0.8763809290157768</v>
      </c>
      <c r="CC47" s="7" t="n">
        <v>0.8756419210175246</v>
      </c>
      <c r="CD47" s="7" t="n">
        <v>0.7142248445343055</v>
      </c>
      <c r="CE47" s="7" t="n">
        <v>0.7162071065316484</v>
      </c>
      <c r="CF47" s="7" t="n">
        <v>0.5831894373990875</v>
      </c>
      <c r="CG47" s="7" t="n">
        <v>0.6559166069060283</v>
      </c>
      <c r="CH47" s="7" t="n">
        <v>0.6795306095385152</v>
      </c>
      <c r="CI47" s="7" t="n">
        <v>0.5404683785910005</v>
      </c>
      <c r="CJ47" s="7" t="n">
        <v>0.3789649494832081</v>
      </c>
      <c r="CK47" s="7" t="n">
        <v>0.7509945961782132</v>
      </c>
      <c r="CL47" s="7" t="n">
        <v>0.8278585360848184</v>
      </c>
      <c r="CM47" s="7" t="n">
        <v>0.3827821436831869</v>
      </c>
      <c r="CN47" s="7" t="n">
        <v>0.6695194258140631</v>
      </c>
      <c r="CO47" s="7" t="n">
        <v>0.3105908170869957</v>
      </c>
      <c r="CP47" s="7" t="n">
        <v>0.6429727833143603</v>
      </c>
      <c r="CQ47" s="7" t="n">
        <v>0.87779653597213</v>
      </c>
      <c r="CR47" s="7" t="n">
        <v>0.7867468739897364</v>
      </c>
      <c r="CS47" s="7" t="n">
        <v>0.3819862877036682</v>
      </c>
      <c r="CT47" s="7" t="n">
        <v>-0.07355016688232548</v>
      </c>
      <c r="CU47" s="7" t="n">
        <v>0.4269262400597301</v>
      </c>
      <c r="CV47" s="7" t="n">
        <v>0.6782139740609974</v>
      </c>
      <c r="CW47" s="7" t="n">
        <v>0.8148082905038844</v>
      </c>
      <c r="CX47" s="7" t="n">
        <v>0.7993405535628719</v>
      </c>
      <c r="CY47" s="7" t="n">
        <v>0.637358087538712</v>
      </c>
      <c r="CZ47" s="7" t="n">
        <v>0.7163993721072265</v>
      </c>
      <c r="DA47" s="7" t="n">
        <v>0.8699127597921493</v>
      </c>
      <c r="DB47" s="7" t="n">
        <v>0.2878709278063142</v>
      </c>
      <c r="DC47" s="7" t="n">
        <v>0.7186397366741706</v>
      </c>
      <c r="DD47" s="7" t="n">
        <v>0.6786144093761843</v>
      </c>
      <c r="DE47" s="7" t="n">
        <v>0.6012030180841327</v>
      </c>
      <c r="DF47" s="7" t="n">
        <v>0.1621774480096306</v>
      </c>
      <c r="DG47" s="7" t="n">
        <v>0.6746824393812353</v>
      </c>
      <c r="DH47" s="7" t="n">
        <v>0.5752883243106734</v>
      </c>
      <c r="DI47" s="7" t="n">
        <v>0.8646465902974435</v>
      </c>
      <c r="DJ47" s="7" t="n">
        <v>0.8751553465240771</v>
      </c>
      <c r="DK47" s="7" t="n">
        <v>0.9028051462572571</v>
      </c>
      <c r="DL47" s="7" t="n">
        <v>0.2982280405212025</v>
      </c>
      <c r="DM47" s="7" t="n">
        <v>0.7909852228844594</v>
      </c>
      <c r="DN47" s="7" t="n">
        <v>0.3443344238617086</v>
      </c>
      <c r="DO47" s="7" t="n">
        <v>0.8097802166774638</v>
      </c>
      <c r="DP47" s="7" t="n">
        <v>0.8351005049804155</v>
      </c>
      <c r="DQ47" s="7" t="n">
        <v>0.6772112767862184</v>
      </c>
      <c r="DR47" s="7" t="n">
        <v>0.4939367151825594</v>
      </c>
      <c r="DS47" s="7" t="n">
        <v>0.776518504273953</v>
      </c>
      <c r="DT47" s="7" t="n">
        <v>-0.1664694863048115</v>
      </c>
      <c r="DU47" s="7" t="n">
        <v>0.8201570090208559</v>
      </c>
      <c r="DV47" s="7" t="n">
        <v>0.8768718844572007</v>
      </c>
      <c r="DW47" s="7" t="n">
        <v>0.8714467083802419</v>
      </c>
      <c r="DX47" s="7" t="n">
        <v>0.2886494096059795</v>
      </c>
      <c r="DY47" s="7" t="n">
        <v>0.6102576813131475</v>
      </c>
      <c r="DZ47" s="7" t="n">
        <v>0.8066885229272557</v>
      </c>
      <c r="EA47" s="7" t="n">
        <v>0.7704255127680977</v>
      </c>
      <c r="EB47" s="7" t="n">
        <v>0.8649338359809344</v>
      </c>
      <c r="EC47" s="7" t="n">
        <v>0.3266689176995624</v>
      </c>
      <c r="ED47" s="7" t="n">
        <v>0.8256704881346209</v>
      </c>
      <c r="EE47" s="7" t="n">
        <v>0.6346537628650943</v>
      </c>
      <c r="EF47" s="7" t="n">
        <v>0.6019361623427419</v>
      </c>
      <c r="EG47" s="7" t="n">
        <v>0.9446855292447385</v>
      </c>
      <c r="EH47" s="7" t="n">
        <v>0.8789200778838533</v>
      </c>
      <c r="EI47" s="7" t="n">
        <v>0.6836696494229765</v>
      </c>
      <c r="EJ47" s="7" t="n">
        <v>0.6540691008090421</v>
      </c>
      <c r="EK47" s="7" t="n">
        <v>0.6754773109696183</v>
      </c>
      <c r="EL47" s="7" t="n">
        <v>0.7074837618664239</v>
      </c>
      <c r="EM47" s="7" t="n">
        <v>0.7389953753929055</v>
      </c>
      <c r="EN47" s="7" t="n">
        <v>0.6324768638581845</v>
      </c>
      <c r="EO47" s="7" t="n">
        <v>0.7860293807227047</v>
      </c>
      <c r="EP47" s="7" t="n">
        <v>0.6370586675703166</v>
      </c>
      <c r="EQ47" s="7" t="n">
        <v>0.4214786350883482</v>
      </c>
      <c r="ER47" s="7" t="n">
        <v>0.6142774185110014</v>
      </c>
      <c r="ES47" s="7" t="n">
        <v>0.7706696692608472</v>
      </c>
      <c r="ET47" s="7" t="n">
        <v>0.7430087631361046</v>
      </c>
      <c r="EU47" s="7" t="n">
        <v>0.7083689196751928</v>
      </c>
      <c r="EV47" s="7" t="n">
        <v>0.7399711160406101</v>
      </c>
      <c r="EW47" s="7" t="n">
        <v>0.5057223684433823</v>
      </c>
      <c r="EX47" s="7" t="n">
        <v>0.5444859368054855</v>
      </c>
      <c r="EY47" s="7" t="n">
        <v>0.4470097288128209</v>
      </c>
      <c r="EZ47" s="7" t="n">
        <v>0.1676732474130187</v>
      </c>
      <c r="FA47" s="7" t="n">
        <v>0.6201412046696803</v>
      </c>
      <c r="FB47" s="7" t="n">
        <v>0.7295292950275796</v>
      </c>
      <c r="FC47" s="7" t="n">
        <v>0.7261206400384956</v>
      </c>
      <c r="FD47" s="7" t="n">
        <v>0.8287517980440362</v>
      </c>
      <c r="FE47" s="7" t="n">
        <v>0.8960165066194392</v>
      </c>
      <c r="FF47" s="7" t="n">
        <v>0.7054204918134334</v>
      </c>
      <c r="FG47" s="7" t="n">
        <v>0.6417739139873505</v>
      </c>
      <c r="FH47" s="7" t="n">
        <v>0.6047065957099045</v>
      </c>
      <c r="FI47" s="7" t="n">
        <v>0.8257192244174699</v>
      </c>
      <c r="FJ47" s="7" t="n">
        <v>0.84844681519704</v>
      </c>
      <c r="FK47" s="7" t="n">
        <v>0.690056314623708</v>
      </c>
      <c r="FL47" s="7" t="n">
        <v>0.6271504787520267</v>
      </c>
      <c r="FM47" s="7" t="n">
        <v>0.5549194545615534</v>
      </c>
      <c r="FN47" s="7" t="n">
        <v>0.7302647217656476</v>
      </c>
      <c r="FO47" s="7" t="n">
        <v>0.7601833918583167</v>
      </c>
      <c r="FP47" s="7" t="n">
        <v>0.5942094153027567</v>
      </c>
      <c r="FQ47" s="7" t="n">
        <v>0.4415278788172487</v>
      </c>
      <c r="FR47" s="7" t="n">
        <v>0.6207538916057588</v>
      </c>
      <c r="FS47" s="7" t="n">
        <v>0.2102627196487518</v>
      </c>
      <c r="FT47" s="7" t="n">
        <v>0.6522809398881196</v>
      </c>
      <c r="FU47" s="7" t="n">
        <v>0.7330534531263596</v>
      </c>
      <c r="FV47" s="7" t="n">
        <v>0.6027617013445769</v>
      </c>
      <c r="FW47" s="7" t="n">
        <v>0.04693718641554499</v>
      </c>
      <c r="FX47" s="7" t="n">
        <v>0.6024882754625281</v>
      </c>
      <c r="FY47" s="7" t="n">
        <v>0.7364174700767206</v>
      </c>
      <c r="FZ47" s="7" t="n">
        <v>-0.110081144207491</v>
      </c>
      <c r="GA47" s="7" t="n">
        <v>0.4141368606838687</v>
      </c>
      <c r="GB47" s="7" t="n">
        <v>0.7182686778207978</v>
      </c>
      <c r="GC47" s="7" t="n">
        <v>0.5872786883827761</v>
      </c>
      <c r="GD47" s="7" t="n">
        <v>0.194140930181302</v>
      </c>
      <c r="GE47" s="7" t="n">
        <v>0.8732728794548487</v>
      </c>
      <c r="GF47" s="7" t="n">
        <v>0.7213403391335135</v>
      </c>
      <c r="GG47" s="7" t="n">
        <v>0.8332333998088595</v>
      </c>
      <c r="GH47" s="7" t="n">
        <v>0.6273878069287007</v>
      </c>
      <c r="GI47" s="7" t="n">
        <v>0.7970535887971002</v>
      </c>
      <c r="GJ47" s="7" t="n">
        <v>0.2677725832911387</v>
      </c>
      <c r="GK47" s="7" t="n">
        <v>0.1859508526309533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0.8754871991363001</v>
      </c>
      <c r="D48" s="7" t="n">
        <v>0.8158911291692627</v>
      </c>
      <c r="E48" s="7" t="n">
        <v>-0.03201798977892283</v>
      </c>
      <c r="F48" s="7" t="n">
        <v>0.70203887750405</v>
      </c>
      <c r="G48" s="7" t="n">
        <v>0.3646847192897762</v>
      </c>
      <c r="H48" s="7" t="n">
        <v>0.413951773496895</v>
      </c>
      <c r="I48" s="7" t="n">
        <v>0.5969426266356572</v>
      </c>
      <c r="J48" s="7" t="n">
        <v>0.5341047872033154</v>
      </c>
      <c r="K48" s="7" t="n">
        <v>0.4986462991534957</v>
      </c>
      <c r="L48" s="7" t="n">
        <v>-0.01505173335322601</v>
      </c>
      <c r="M48" s="7" t="n">
        <v>0.8530984267192203</v>
      </c>
      <c r="N48" s="7" t="n">
        <v>0.906953035946001</v>
      </c>
      <c r="O48" s="7" t="n">
        <v>0.9161388114885052</v>
      </c>
      <c r="P48" s="7" t="n">
        <v>0.9160842358968957</v>
      </c>
      <c r="Q48" s="7" t="n">
        <v>0.8288122640162148</v>
      </c>
      <c r="R48" s="7" t="n">
        <v>0.5513569225354528</v>
      </c>
      <c r="S48" s="7" t="n">
        <v>0.8102227613818093</v>
      </c>
      <c r="T48" s="7" t="n">
        <v>0.8327562312752602</v>
      </c>
      <c r="U48" s="7" t="n">
        <v>0.900408956901259</v>
      </c>
      <c r="V48" s="7" t="n">
        <v>0.8139587146367355</v>
      </c>
      <c r="W48" s="7" t="n">
        <v>0.8123200687125227</v>
      </c>
      <c r="X48" s="7" t="n">
        <v>0.9165037366149207</v>
      </c>
      <c r="Y48" s="7" t="n">
        <v>0.9324107630790028</v>
      </c>
      <c r="Z48" s="7" t="n">
        <v>0.7095380557411892</v>
      </c>
      <c r="AA48" s="7" t="n">
        <v>0.4912963527396588</v>
      </c>
      <c r="AB48" s="7" t="n">
        <v>0.3433475677102332</v>
      </c>
      <c r="AC48" s="7" t="n">
        <v>0.7028583250767214</v>
      </c>
      <c r="AD48" s="7" t="n">
        <v>0.07487899176124056</v>
      </c>
      <c r="AE48" s="7" t="n">
        <v>0.9800143745867027</v>
      </c>
      <c r="AF48" s="7" t="n">
        <v>0.9546450021110914</v>
      </c>
      <c r="AG48" s="7" t="n">
        <v>0.908297108650674</v>
      </c>
      <c r="AH48" s="7" t="n">
        <v>0.3895516293950305</v>
      </c>
      <c r="AI48" s="7" t="n">
        <v>0.8360200948754428</v>
      </c>
      <c r="AJ48" s="7" t="n">
        <v>0.2828732965044197</v>
      </c>
      <c r="AK48" s="7" t="n">
        <v>-0.3442821694322086</v>
      </c>
      <c r="AL48" s="7" t="n">
        <v>0.3653964204117959</v>
      </c>
      <c r="AM48" s="7" t="n">
        <v>0.4687098400366927</v>
      </c>
      <c r="AN48" s="7" t="n">
        <v>0.8041448992238402</v>
      </c>
      <c r="AO48" s="7" t="n">
        <v>0.6520730252232456</v>
      </c>
      <c r="AP48" s="7" t="n">
        <v>0.4629573201096722</v>
      </c>
      <c r="AQ48" s="7" t="n">
        <v>0.5795508633845392</v>
      </c>
      <c r="AR48" s="7" t="n">
        <v>0.4956852407054351</v>
      </c>
      <c r="AS48" s="7" t="n">
        <v>0.9137544007354124</v>
      </c>
      <c r="AT48" s="7" t="n">
        <v>0.3985297792586048</v>
      </c>
      <c r="AU48" s="7" t="n">
        <v>0.9375179849990222</v>
      </c>
      <c r="AV48" s="7" t="n">
        <v>0.8511623367622025</v>
      </c>
      <c r="AW48" s="7" t="n">
        <v>1</v>
      </c>
      <c r="AX48" s="7" t="n">
        <v>0.6541594196132626</v>
      </c>
      <c r="AY48" s="7" t="n">
        <v>0.7919035840356291</v>
      </c>
      <c r="AZ48" s="7" t="n">
        <v>0.7775784125912512</v>
      </c>
      <c r="BA48" s="7" t="n">
        <v>0.9767662228146573</v>
      </c>
      <c r="BB48" s="7" t="n">
        <v>0.6429298196585987</v>
      </c>
      <c r="BC48" s="7" t="n">
        <v>0.8462947060451969</v>
      </c>
      <c r="BD48" s="7" t="n">
        <v>0.4424926972942151</v>
      </c>
      <c r="BE48" s="7" t="n">
        <v>0.7954407515786426</v>
      </c>
      <c r="BF48" s="7" t="n">
        <v>0.7143649942364156</v>
      </c>
      <c r="BG48" s="7" t="n">
        <v>0.5710639820870889</v>
      </c>
      <c r="BH48" s="7" t="n">
        <v>0.4625248847716599</v>
      </c>
      <c r="BI48" s="7" t="n">
        <v>-0.2447997833285713</v>
      </c>
      <c r="BJ48" s="7" t="n">
        <v>0.4747155314847195</v>
      </c>
      <c r="BK48" s="7" t="n">
        <v>0.8599171980003865</v>
      </c>
      <c r="BL48" s="7" t="n">
        <v>0.8150599130424293</v>
      </c>
      <c r="BM48" s="7" t="n">
        <v>0.6769482285217143</v>
      </c>
      <c r="BN48" s="7" t="n">
        <v>0.8089553031500337</v>
      </c>
      <c r="BO48" s="7" t="n">
        <v>0.6520730118771599</v>
      </c>
      <c r="BP48" s="7" t="n">
        <v>0.5936496364084627</v>
      </c>
      <c r="BQ48" s="7" t="n">
        <v>0.8196060394512062</v>
      </c>
      <c r="BR48" s="7" t="n">
        <v>0.8539911032409829</v>
      </c>
      <c r="BS48" s="7" t="n">
        <v>0.8230055577728215</v>
      </c>
      <c r="BT48" s="7" t="n">
        <v>0.5868758900523822</v>
      </c>
      <c r="BU48" s="7" t="n">
        <v>0.6550134756029404</v>
      </c>
      <c r="BV48" s="7" t="n">
        <v>0.04990255315693211</v>
      </c>
      <c r="BW48" s="7" t="n">
        <v>0.1994110270166676</v>
      </c>
      <c r="BX48" s="7" t="n">
        <v>0.59269704205229</v>
      </c>
      <c r="BY48" s="7" t="n">
        <v>0.7411548768568635</v>
      </c>
      <c r="BZ48" s="7" t="n">
        <v>-0.1657879585099226</v>
      </c>
      <c r="CA48" s="7" t="n">
        <v>0.8882022808880207</v>
      </c>
      <c r="CB48" s="7" t="n">
        <v>0.772111405746987</v>
      </c>
      <c r="CC48" s="7" t="n">
        <v>0.7818304664737806</v>
      </c>
      <c r="CD48" s="7" t="n">
        <v>0.8218958648106633</v>
      </c>
      <c r="CE48" s="7" t="n">
        <v>0.8779772479712197</v>
      </c>
      <c r="CF48" s="7" t="n">
        <v>0.7203914623195556</v>
      </c>
      <c r="CG48" s="7" t="n">
        <v>0.7051196647274102</v>
      </c>
      <c r="CH48" s="7" t="n">
        <v>0.7467701671529841</v>
      </c>
      <c r="CI48" s="7" t="n">
        <v>0.5997487023400246</v>
      </c>
      <c r="CJ48" s="7" t="n">
        <v>0.4576128402110243</v>
      </c>
      <c r="CK48" s="7" t="n">
        <v>0.9115984711434547</v>
      </c>
      <c r="CL48" s="7" t="n">
        <v>0.8957237907946682</v>
      </c>
      <c r="CM48" s="7" t="n">
        <v>0.4427118441355673</v>
      </c>
      <c r="CN48" s="7" t="n">
        <v>0.7830227355317732</v>
      </c>
      <c r="CO48" s="7" t="n">
        <v>0.4242364629770802</v>
      </c>
      <c r="CP48" s="7" t="n">
        <v>0.7182594547155342</v>
      </c>
      <c r="CQ48" s="7" t="n">
        <v>0.900027887754793</v>
      </c>
      <c r="CR48" s="7" t="n">
        <v>0.8937041702913073</v>
      </c>
      <c r="CS48" s="7" t="n">
        <v>0.4660203138686032</v>
      </c>
      <c r="CT48" s="7" t="n">
        <v>-0.0978814943472507</v>
      </c>
      <c r="CU48" s="7" t="n">
        <v>0.5280395393354422</v>
      </c>
      <c r="CV48" s="7" t="n">
        <v>0.8681958413104744</v>
      </c>
      <c r="CW48" s="7" t="n">
        <v>0.8940643795325517</v>
      </c>
      <c r="CX48" s="7" t="n">
        <v>0.9073493676177274</v>
      </c>
      <c r="CY48" s="7" t="n">
        <v>0.757802974765711</v>
      </c>
      <c r="CZ48" s="7" t="n">
        <v>0.8895876346160958</v>
      </c>
      <c r="DA48" s="7" t="n">
        <v>0.9575850335046077</v>
      </c>
      <c r="DB48" s="7" t="n">
        <v>0.3012788812366408</v>
      </c>
      <c r="DC48" s="7" t="n">
        <v>0.8470758580112001</v>
      </c>
      <c r="DD48" s="7" t="n">
        <v>0.6513770032705533</v>
      </c>
      <c r="DE48" s="7" t="n">
        <v>0.7012874190967706</v>
      </c>
      <c r="DF48" s="7" t="n">
        <v>0.166621209102706</v>
      </c>
      <c r="DG48" s="7" t="n">
        <v>0.7093852678534169</v>
      </c>
      <c r="DH48" s="7" t="n">
        <v>0.723545809757195</v>
      </c>
      <c r="DI48" s="7" t="n">
        <v>0.890198481695155</v>
      </c>
      <c r="DJ48" s="7" t="n">
        <v>0.8213065782570137</v>
      </c>
      <c r="DK48" s="7" t="n">
        <v>0.8575536892117163</v>
      </c>
      <c r="DL48" s="7" t="n">
        <v>0.3309795583733743</v>
      </c>
      <c r="DM48" s="7" t="n">
        <v>0.69863633315096</v>
      </c>
      <c r="DN48" s="7" t="n">
        <v>0.455887183609675</v>
      </c>
      <c r="DO48" s="7" t="n">
        <v>0.7537947163939223</v>
      </c>
      <c r="DP48" s="7" t="n">
        <v>0.9093290992447443</v>
      </c>
      <c r="DQ48" s="7" t="n">
        <v>0.793656463950924</v>
      </c>
      <c r="DR48" s="7" t="n">
        <v>0.5755524529935182</v>
      </c>
      <c r="DS48" s="7" t="n">
        <v>0.9328603393299257</v>
      </c>
      <c r="DT48" s="7" t="n">
        <v>-0.1797680368981967</v>
      </c>
      <c r="DU48" s="7" t="n">
        <v>0.7717676765501887</v>
      </c>
      <c r="DV48" s="7" t="n">
        <v>0.8690747782513247</v>
      </c>
      <c r="DW48" s="7" t="n">
        <v>0.8311981377945825</v>
      </c>
      <c r="DX48" s="7" t="n">
        <v>0.3969866979859369</v>
      </c>
      <c r="DY48" s="7" t="n">
        <v>0.5672889709483032</v>
      </c>
      <c r="DZ48" s="7" t="n">
        <v>0.8701909691590327</v>
      </c>
      <c r="EA48" s="7" t="n">
        <v>0.840739371626637</v>
      </c>
      <c r="EB48" s="7" t="n">
        <v>0.8806791225058501</v>
      </c>
      <c r="EC48" s="7" t="n">
        <v>0.3953066116089236</v>
      </c>
      <c r="ED48" s="7" t="n">
        <v>0.8726114673155696</v>
      </c>
      <c r="EE48" s="7" t="n">
        <v>0.7886228366450527</v>
      </c>
      <c r="EF48" s="7" t="n">
        <v>0.7524797255814112</v>
      </c>
      <c r="EG48" s="7" t="n">
        <v>0.8407780492946487</v>
      </c>
      <c r="EH48" s="7" t="n">
        <v>0.8275527808134573</v>
      </c>
      <c r="EI48" s="7" t="n">
        <v>0.5940028476659797</v>
      </c>
      <c r="EJ48" s="7" t="n">
        <v>0.7443314555128382</v>
      </c>
      <c r="EK48" s="7" t="n">
        <v>0.6978158253738944</v>
      </c>
      <c r="EL48" s="7" t="n">
        <v>0.8086990102226902</v>
      </c>
      <c r="EM48" s="7" t="n">
        <v>0.6205445788413597</v>
      </c>
      <c r="EN48" s="7" t="n">
        <v>0.7312389518600009</v>
      </c>
      <c r="EO48" s="7" t="n">
        <v>0.8711676624249062</v>
      </c>
      <c r="EP48" s="7" t="n">
        <v>0.7070425715089956</v>
      </c>
      <c r="EQ48" s="7" t="n">
        <v>0.4173221823542488</v>
      </c>
      <c r="ER48" s="7" t="n">
        <v>0.7498052858253932</v>
      </c>
      <c r="ES48" s="7" t="n">
        <v>0.9580478282358188</v>
      </c>
      <c r="ET48" s="7" t="n">
        <v>0.8825898388020363</v>
      </c>
      <c r="EU48" s="7" t="n">
        <v>0.7983051618181731</v>
      </c>
      <c r="EV48" s="7" t="n">
        <v>0.8372950792124675</v>
      </c>
      <c r="EW48" s="7" t="n">
        <v>0.5433724016122541</v>
      </c>
      <c r="EX48" s="7" t="n">
        <v>0.603555443382285</v>
      </c>
      <c r="EY48" s="7" t="n">
        <v>0.484379127978618</v>
      </c>
      <c r="EZ48" s="7" t="n">
        <v>0.16900736020988</v>
      </c>
      <c r="FA48" s="7" t="n">
        <v>0.7087530376596918</v>
      </c>
      <c r="FB48" s="7" t="n">
        <v>0.856624380823255</v>
      </c>
      <c r="FC48" s="7" t="n">
        <v>0.8879411764488436</v>
      </c>
      <c r="FD48" s="7" t="n">
        <v>0.9345404302034791</v>
      </c>
      <c r="FE48" s="7" t="n">
        <v>0.843968700448095</v>
      </c>
      <c r="FF48" s="7" t="n">
        <v>0.7896846235034141</v>
      </c>
      <c r="FG48" s="7" t="n">
        <v>0.7805192742648527</v>
      </c>
      <c r="FH48" s="7" t="n">
        <v>0.7686667516905232</v>
      </c>
      <c r="FI48" s="7" t="n">
        <v>0.7065368616769022</v>
      </c>
      <c r="FJ48" s="7" t="n">
        <v>0.8853727178692021</v>
      </c>
      <c r="FK48" s="7" t="n">
        <v>0.6049274612816785</v>
      </c>
      <c r="FL48" s="7" t="n">
        <v>0.7928975584544391</v>
      </c>
      <c r="FM48" s="7" t="n">
        <v>0.5815849528471502</v>
      </c>
      <c r="FN48" s="7" t="n">
        <v>0.8180166555008809</v>
      </c>
      <c r="FO48" s="7" t="n">
        <v>0.8817821179630988</v>
      </c>
      <c r="FP48" s="7" t="n">
        <v>0.7528187572452983</v>
      </c>
      <c r="FQ48" s="7" t="n">
        <v>0.5743011269223537</v>
      </c>
      <c r="FR48" s="7" t="n">
        <v>0.7003747560213499</v>
      </c>
      <c r="FS48" s="7" t="n">
        <v>0.2290353038478593</v>
      </c>
      <c r="FT48" s="7" t="n">
        <v>0.7260494891398426</v>
      </c>
      <c r="FU48" s="7" t="n">
        <v>0.8219696000478709</v>
      </c>
      <c r="FV48" s="7" t="n">
        <v>0.605999759562852</v>
      </c>
      <c r="FW48" s="7" t="n">
        <v>0.03755733100717611</v>
      </c>
      <c r="FX48" s="7" t="n">
        <v>0.5694287160242503</v>
      </c>
      <c r="FY48" s="7" t="n">
        <v>0.8308003508207125</v>
      </c>
      <c r="FZ48" s="7" t="n">
        <v>-0.1224893987204305</v>
      </c>
      <c r="GA48" s="7" t="n">
        <v>0.4213917663213064</v>
      </c>
      <c r="GB48" s="7" t="n">
        <v>0.8856042104814675</v>
      </c>
      <c r="GC48" s="7" t="n">
        <v>0.7141494762109888</v>
      </c>
      <c r="GD48" s="7" t="n">
        <v>0.191200718213319</v>
      </c>
      <c r="GE48" s="7" t="n">
        <v>0.8999738319352582</v>
      </c>
      <c r="GF48" s="7" t="n">
        <v>0.8675550649754242</v>
      </c>
      <c r="GG48" s="7" t="n">
        <v>0.838820065909003</v>
      </c>
      <c r="GH48" s="7" t="n">
        <v>0.7553482656795215</v>
      </c>
      <c r="GI48" s="7" t="n">
        <v>0.9147500683812764</v>
      </c>
      <c r="GJ48" s="7" t="n">
        <v>0.3817040818317398</v>
      </c>
      <c r="GK48" s="7" t="n">
        <v>0.2001192906121774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0.5357216963358354</v>
      </c>
      <c r="D49" s="7" t="n">
        <v>0.5333388400672283</v>
      </c>
      <c r="E49" s="7" t="n">
        <v>0.1405140276237933</v>
      </c>
      <c r="F49" s="7" t="n">
        <v>0.4365187589274117</v>
      </c>
      <c r="G49" s="7" t="n">
        <v>0.2206896664112666</v>
      </c>
      <c r="H49" s="7" t="n">
        <v>0.3667158680668774</v>
      </c>
      <c r="I49" s="7" t="n">
        <v>0.5013534734774322</v>
      </c>
      <c r="J49" s="7" t="n">
        <v>0.4522873200508913</v>
      </c>
      <c r="K49" s="7" t="n">
        <v>0.2938043795728028</v>
      </c>
      <c r="L49" s="7" t="n">
        <v>0.1915650753360464</v>
      </c>
      <c r="M49" s="7" t="n">
        <v>0.6596626557608319</v>
      </c>
      <c r="N49" s="7" t="n">
        <v>0.6797438009709572</v>
      </c>
      <c r="O49" s="7" t="n">
        <v>0.54186288179662</v>
      </c>
      <c r="P49" s="7" t="n">
        <v>0.5418869575459215</v>
      </c>
      <c r="Q49" s="7" t="n">
        <v>0.4880187377753063</v>
      </c>
      <c r="R49" s="7" t="n">
        <v>0.241557201897547</v>
      </c>
      <c r="S49" s="7" t="n">
        <v>0.4829911690364396</v>
      </c>
      <c r="T49" s="7" t="n">
        <v>0.4979439113578812</v>
      </c>
      <c r="U49" s="7" t="n">
        <v>0.6303341122221408</v>
      </c>
      <c r="V49" s="7" t="n">
        <v>0.5268728839200809</v>
      </c>
      <c r="W49" s="7" t="n">
        <v>0.8567573124086186</v>
      </c>
      <c r="X49" s="7" t="n">
        <v>0.5833158949072004</v>
      </c>
      <c r="Y49" s="7" t="n">
        <v>0.5370784883311928</v>
      </c>
      <c r="Z49" s="7" t="n">
        <v>0.5371434459804851</v>
      </c>
      <c r="AA49" s="7" t="n">
        <v>0.5991236792125261</v>
      </c>
      <c r="AB49" s="7" t="n">
        <v>0.2564512290004105</v>
      </c>
      <c r="AC49" s="7" t="n">
        <v>0.5349437387454706</v>
      </c>
      <c r="AD49" s="7" t="n">
        <v>0.06904920351952065</v>
      </c>
      <c r="AE49" s="7" t="n">
        <v>0.6205330864683015</v>
      </c>
      <c r="AF49" s="7" t="n">
        <v>0.6335683958734094</v>
      </c>
      <c r="AG49" s="7" t="n">
        <v>0.6617179426455309</v>
      </c>
      <c r="AH49" s="7" t="n">
        <v>0.1933894030880929</v>
      </c>
      <c r="AI49" s="7" t="n">
        <v>0.6928804930223051</v>
      </c>
      <c r="AJ49" s="7" t="n">
        <v>0.3428106729332334</v>
      </c>
      <c r="AK49" s="7" t="n">
        <v>-0.08995699944263683</v>
      </c>
      <c r="AL49" s="7" t="n">
        <v>0.3487727545367158</v>
      </c>
      <c r="AM49" s="7" t="n">
        <v>0.222525734339375</v>
      </c>
      <c r="AN49" s="7" t="n">
        <v>0.4602133471936413</v>
      </c>
      <c r="AO49" s="7" t="n">
        <v>0.4644526054743673</v>
      </c>
      <c r="AP49" s="7" t="n">
        <v>0.4601642398579023</v>
      </c>
      <c r="AQ49" s="7" t="n">
        <v>0.9438120409920506</v>
      </c>
      <c r="AR49" s="7" t="n">
        <v>0.2284101094653083</v>
      </c>
      <c r="AS49" s="7" t="n">
        <v>0.5547050746651717</v>
      </c>
      <c r="AT49" s="7" t="n">
        <v>0.3491513350641909</v>
      </c>
      <c r="AU49" s="7" t="n">
        <v>0.7435282948798907</v>
      </c>
      <c r="AV49" s="7" t="n">
        <v>0.787310434485988</v>
      </c>
      <c r="AW49" s="7" t="n">
        <v>0.6541594196132626</v>
      </c>
      <c r="AX49" s="7" t="n">
        <v>1</v>
      </c>
      <c r="AY49" s="7" t="n">
        <v>0.733808357420324</v>
      </c>
      <c r="AZ49" s="7" t="n">
        <v>0.6504604592698491</v>
      </c>
      <c r="BA49" s="7" t="n">
        <v>0.5859352813032729</v>
      </c>
      <c r="BB49" s="7" t="n">
        <v>0.4611442932749184</v>
      </c>
      <c r="BC49" s="7" t="n">
        <v>0.7576344154170822</v>
      </c>
      <c r="BD49" s="7" t="n">
        <v>0.3784013490623135</v>
      </c>
      <c r="BE49" s="7" t="n">
        <v>0.4208235304886787</v>
      </c>
      <c r="BF49" s="7" t="n">
        <v>0.5256141533787289</v>
      </c>
      <c r="BG49" s="7" t="n">
        <v>0.4004890297645552</v>
      </c>
      <c r="BH49" s="7" t="n">
        <v>0.3796067912417954</v>
      </c>
      <c r="BI49" s="7" t="n">
        <v>-0.1186059924309957</v>
      </c>
      <c r="BJ49" s="7" t="n">
        <v>0.1633173056826829</v>
      </c>
      <c r="BK49" s="7" t="n">
        <v>0.7184880570417141</v>
      </c>
      <c r="BL49" s="7" t="n">
        <v>0.7800896288030751</v>
      </c>
      <c r="BM49" s="7" t="n">
        <v>0.9575513748241171</v>
      </c>
      <c r="BN49" s="7" t="n">
        <v>0.7323765727868988</v>
      </c>
      <c r="BO49" s="7" t="n">
        <v>0.4644524167163972</v>
      </c>
      <c r="BP49" s="7" t="n">
        <v>0.4131051507579081</v>
      </c>
      <c r="BQ49" s="7" t="n">
        <v>0.394552530152797</v>
      </c>
      <c r="BR49" s="7" t="n">
        <v>0.5106800815233302</v>
      </c>
      <c r="BS49" s="7" t="n">
        <v>0.3889257521764235</v>
      </c>
      <c r="BT49" s="7" t="n">
        <v>0.4157150914531599</v>
      </c>
      <c r="BU49" s="7" t="n">
        <v>0.8982220990134858</v>
      </c>
      <c r="BV49" s="7" t="n">
        <v>-0.02813890573891197</v>
      </c>
      <c r="BW49" s="7" t="n">
        <v>0.1569248353700467</v>
      </c>
      <c r="BX49" s="7" t="n">
        <v>0.2731047726876428</v>
      </c>
      <c r="BY49" s="7" t="n">
        <v>0.4980540262646631</v>
      </c>
      <c r="BZ49" s="7" t="n">
        <v>0.09969845194182531</v>
      </c>
      <c r="CA49" s="7" t="n">
        <v>0.6591497138937117</v>
      </c>
      <c r="CB49" s="7" t="n">
        <v>0.6125815397975344</v>
      </c>
      <c r="CC49" s="7" t="n">
        <v>0.6837635227812089</v>
      </c>
      <c r="CD49" s="7" t="n">
        <v>0.6536415483793528</v>
      </c>
      <c r="CE49" s="7" t="n">
        <v>0.4922684542107951</v>
      </c>
      <c r="CF49" s="7" t="n">
        <v>0.4809195759228697</v>
      </c>
      <c r="CG49" s="7" t="n">
        <v>0.4884880784758927</v>
      </c>
      <c r="CH49" s="7" t="n">
        <v>0.6765241035292753</v>
      </c>
      <c r="CI49" s="7" t="n">
        <v>0.382617210356028</v>
      </c>
      <c r="CJ49" s="7" t="n">
        <v>0.2410874133378819</v>
      </c>
      <c r="CK49" s="7" t="n">
        <v>0.5165582773307293</v>
      </c>
      <c r="CL49" s="7" t="n">
        <v>0.5517310181021771</v>
      </c>
      <c r="CM49" s="7" t="n">
        <v>0.3215420777778021</v>
      </c>
      <c r="CN49" s="7" t="n">
        <v>0.506698939782104</v>
      </c>
      <c r="CO49" s="7" t="n">
        <v>0.3413017918742581</v>
      </c>
      <c r="CP49" s="7" t="n">
        <v>0.5484477110175534</v>
      </c>
      <c r="CQ49" s="7" t="n">
        <v>0.5321101347485788</v>
      </c>
      <c r="CR49" s="7" t="n">
        <v>0.5148937502574974</v>
      </c>
      <c r="CS49" s="7" t="n">
        <v>0.221649487071342</v>
      </c>
      <c r="CT49" s="7" t="n">
        <v>0.001848775671774658</v>
      </c>
      <c r="CU49" s="7" t="n">
        <v>0.2413377037510975</v>
      </c>
      <c r="CV49" s="7" t="n">
        <v>0.4809630935642782</v>
      </c>
      <c r="CW49" s="7" t="n">
        <v>0.5433968901462756</v>
      </c>
      <c r="CX49" s="7" t="n">
        <v>0.5126149814335902</v>
      </c>
      <c r="CY49" s="7" t="n">
        <v>0.455683605595909</v>
      </c>
      <c r="CZ49" s="7" t="n">
        <v>0.4825336001958628</v>
      </c>
      <c r="DA49" s="7" t="n">
        <v>0.6401800259646261</v>
      </c>
      <c r="DB49" s="7" t="n">
        <v>0.2284130805279222</v>
      </c>
      <c r="DC49" s="7" t="n">
        <v>0.4936135568663358</v>
      </c>
      <c r="DD49" s="7" t="n">
        <v>0.896028473021948</v>
      </c>
      <c r="DE49" s="7" t="n">
        <v>0.4164293334879968</v>
      </c>
      <c r="DF49" s="7" t="n">
        <v>0.07021064626650726</v>
      </c>
      <c r="DG49" s="7" t="n">
        <v>0.5688922982932625</v>
      </c>
      <c r="DH49" s="7" t="n">
        <v>0.3267272614480167</v>
      </c>
      <c r="DI49" s="7" t="n">
        <v>0.5172926490241956</v>
      </c>
      <c r="DJ49" s="7" t="n">
        <v>0.5080720397560886</v>
      </c>
      <c r="DK49" s="7" t="n">
        <v>0.5565092116119146</v>
      </c>
      <c r="DL49" s="7" t="n">
        <v>0.2893026339471835</v>
      </c>
      <c r="DM49" s="7" t="n">
        <v>0.7730599200773938</v>
      </c>
      <c r="DN49" s="7" t="n">
        <v>0.1772674093196567</v>
      </c>
      <c r="DO49" s="7" t="n">
        <v>0.4204790290046564</v>
      </c>
      <c r="DP49" s="7" t="n">
        <v>0.6353828354747366</v>
      </c>
      <c r="DQ49" s="7" t="n">
        <v>0.4980483792493389</v>
      </c>
      <c r="DR49" s="7" t="n">
        <v>0.3429734642029888</v>
      </c>
      <c r="DS49" s="7" t="n">
        <v>0.5717834894393988</v>
      </c>
      <c r="DT49" s="7" t="n">
        <v>-0.1177074149833153</v>
      </c>
      <c r="DU49" s="7" t="n">
        <v>0.4411215794478511</v>
      </c>
      <c r="DV49" s="7" t="n">
        <v>0.5852602236466459</v>
      </c>
      <c r="DW49" s="7" t="n">
        <v>0.4957546889237534</v>
      </c>
      <c r="DX49" s="7" t="n">
        <v>0.1155838151430979</v>
      </c>
      <c r="DY49" s="7" t="n">
        <v>0.4074570873686004</v>
      </c>
      <c r="DZ49" s="7" t="n">
        <v>0.5339318171068206</v>
      </c>
      <c r="EA49" s="7" t="n">
        <v>0.6300311543509929</v>
      </c>
      <c r="EB49" s="7" t="n">
        <v>0.5289821209367508</v>
      </c>
      <c r="EC49" s="7" t="n">
        <v>0.2007237935519955</v>
      </c>
      <c r="ED49" s="7" t="n">
        <v>0.5539387853687218</v>
      </c>
      <c r="EE49" s="7" t="n">
        <v>0.3687863181300914</v>
      </c>
      <c r="EF49" s="7" t="n">
        <v>0.3436647330346985</v>
      </c>
      <c r="EG49" s="7" t="n">
        <v>0.6757603947846139</v>
      </c>
      <c r="EH49" s="7" t="n">
        <v>0.5987790791476143</v>
      </c>
      <c r="EI49" s="7" t="n">
        <v>0.958168841484444</v>
      </c>
      <c r="EJ49" s="7" t="n">
        <v>0.4481133009809501</v>
      </c>
      <c r="EK49" s="7" t="n">
        <v>0.4370861051749792</v>
      </c>
      <c r="EL49" s="7" t="n">
        <v>0.5609646205011932</v>
      </c>
      <c r="EM49" s="7" t="n">
        <v>0.7816917408495284</v>
      </c>
      <c r="EN49" s="7" t="n">
        <v>0.4344155453935895</v>
      </c>
      <c r="EO49" s="7" t="n">
        <v>0.5743698566733629</v>
      </c>
      <c r="EP49" s="7" t="n">
        <v>0.5311460684733811</v>
      </c>
      <c r="EQ49" s="7" t="n">
        <v>0.3582608138177302</v>
      </c>
      <c r="ER49" s="7" t="n">
        <v>0.3982489165293287</v>
      </c>
      <c r="ES49" s="7" t="n">
        <v>0.5445064574232727</v>
      </c>
      <c r="ET49" s="7" t="n">
        <v>0.4738581404767205</v>
      </c>
      <c r="EU49" s="7" t="n">
        <v>0.4815586899710891</v>
      </c>
      <c r="EV49" s="7" t="n">
        <v>0.5012024649250258</v>
      </c>
      <c r="EW49" s="7" t="n">
        <v>0.4045299985015294</v>
      </c>
      <c r="EX49" s="7" t="n">
        <v>0.4397097315229005</v>
      </c>
      <c r="EY49" s="7" t="n">
        <v>0.4661661268810309</v>
      </c>
      <c r="EZ49" s="7" t="n">
        <v>0.2369014810883348</v>
      </c>
      <c r="FA49" s="7" t="n">
        <v>0.4242375791934445</v>
      </c>
      <c r="FB49" s="7" t="n">
        <v>0.4910690462178128</v>
      </c>
      <c r="FC49" s="7" t="n">
        <v>0.4789784532931198</v>
      </c>
      <c r="FD49" s="7" t="n">
        <v>0.6186906742926465</v>
      </c>
      <c r="FE49" s="7" t="n">
        <v>0.5181689222637297</v>
      </c>
      <c r="FF49" s="7" t="n">
        <v>0.4841639885982249</v>
      </c>
      <c r="FG49" s="7" t="n">
        <v>0.3735215208179584</v>
      </c>
      <c r="FH49" s="7" t="n">
        <v>0.4762730079833173</v>
      </c>
      <c r="FI49" s="7" t="n">
        <v>0.9192368524931206</v>
      </c>
      <c r="FJ49" s="7" t="n">
        <v>0.576830618381619</v>
      </c>
      <c r="FK49" s="7" t="n">
        <v>0.907157807500816</v>
      </c>
      <c r="FL49" s="7" t="n">
        <v>0.3751677595120162</v>
      </c>
      <c r="FM49" s="7" t="n">
        <v>0.5192588152701469</v>
      </c>
      <c r="FN49" s="7" t="n">
        <v>0.5018517469828827</v>
      </c>
      <c r="FO49" s="7" t="n">
        <v>0.5380232231101505</v>
      </c>
      <c r="FP49" s="7" t="n">
        <v>0.3430881305494081</v>
      </c>
      <c r="FQ49" s="7" t="n">
        <v>0.3008811924493048</v>
      </c>
      <c r="FR49" s="7" t="n">
        <v>0.5265411828311308</v>
      </c>
      <c r="FS49" s="7" t="n">
        <v>0.3607278130427932</v>
      </c>
      <c r="FT49" s="7" t="n">
        <v>0.5098675944197057</v>
      </c>
      <c r="FU49" s="7" t="n">
        <v>0.5089117716117127</v>
      </c>
      <c r="FV49" s="7" t="n">
        <v>0.4640000078804992</v>
      </c>
      <c r="FW49" s="7" t="n">
        <v>-0.03963755511616558</v>
      </c>
      <c r="FX49" s="7" t="n">
        <v>0.3955879555024678</v>
      </c>
      <c r="FY49" s="7" t="n">
        <v>0.5038225228639567</v>
      </c>
      <c r="FZ49" s="7" t="n">
        <v>-0.05886913448194815</v>
      </c>
      <c r="GA49" s="7" t="n">
        <v>0.3542975194602752</v>
      </c>
      <c r="GB49" s="7" t="n">
        <v>0.4944832864750646</v>
      </c>
      <c r="GC49" s="7" t="n">
        <v>0.3761886137068071</v>
      </c>
      <c r="GD49" s="7" t="n">
        <v>0.1377357194833533</v>
      </c>
      <c r="GE49" s="7" t="n">
        <v>0.546751068892351</v>
      </c>
      <c r="GF49" s="7" t="n">
        <v>0.5233076244303601</v>
      </c>
      <c r="GG49" s="7" t="n">
        <v>0.801026920831898</v>
      </c>
      <c r="GH49" s="7" t="n">
        <v>0.4043125590989282</v>
      </c>
      <c r="GI49" s="7" t="n">
        <v>0.5555712894121539</v>
      </c>
      <c r="GJ49" s="7" t="n">
        <v>0.09039253068089792</v>
      </c>
      <c r="GK49" s="7" t="n">
        <v>0.1406096811965021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0.7213877285567153</v>
      </c>
      <c r="D50" s="7" t="n">
        <v>0.7077326832089784</v>
      </c>
      <c r="E50" s="7" t="n">
        <v>-0.01422643589192582</v>
      </c>
      <c r="F50" s="7" t="n">
        <v>0.6017234195142324</v>
      </c>
      <c r="G50" s="7" t="n">
        <v>0.3820772215241721</v>
      </c>
      <c r="H50" s="7" t="n">
        <v>0.311701365366885</v>
      </c>
      <c r="I50" s="7" t="n">
        <v>0.5128951859131593</v>
      </c>
      <c r="J50" s="7" t="n">
        <v>0.4751923738759884</v>
      </c>
      <c r="K50" s="7" t="n">
        <v>0.3845657151276721</v>
      </c>
      <c r="L50" s="7" t="n">
        <v>0.03392255468118945</v>
      </c>
      <c r="M50" s="7" t="n">
        <v>0.861786806735508</v>
      </c>
      <c r="N50" s="7" t="n">
        <v>0.8581090367127346</v>
      </c>
      <c r="O50" s="7" t="n">
        <v>0.7307498285530795</v>
      </c>
      <c r="P50" s="7" t="n">
        <v>0.7306331696515966</v>
      </c>
      <c r="Q50" s="7" t="n">
        <v>0.6623214726120928</v>
      </c>
      <c r="R50" s="7" t="n">
        <v>0.3765245333169291</v>
      </c>
      <c r="S50" s="7" t="n">
        <v>0.6556007961533409</v>
      </c>
      <c r="T50" s="7" t="n">
        <v>0.6574909205432119</v>
      </c>
      <c r="U50" s="7" t="n">
        <v>0.7782709375690007</v>
      </c>
      <c r="V50" s="7" t="n">
        <v>0.7630736262266841</v>
      </c>
      <c r="W50" s="7" t="n">
        <v>0.7644090486080514</v>
      </c>
      <c r="X50" s="7" t="n">
        <v>0.7760113662676401</v>
      </c>
      <c r="Y50" s="7" t="n">
        <v>0.7605867152925313</v>
      </c>
      <c r="Z50" s="7" t="n">
        <v>0.6050039355820297</v>
      </c>
      <c r="AA50" s="7" t="n">
        <v>0.3851234869645883</v>
      </c>
      <c r="AB50" s="7" t="n">
        <v>0.2656870947064677</v>
      </c>
      <c r="AC50" s="7" t="n">
        <v>0.6000037454190718</v>
      </c>
      <c r="AD50" s="7" t="n">
        <v>0.06401809223746018</v>
      </c>
      <c r="AE50" s="7" t="n">
        <v>0.790416075908259</v>
      </c>
      <c r="AF50" s="7" t="n">
        <v>0.7959933460435527</v>
      </c>
      <c r="AG50" s="7" t="n">
        <v>0.8520791188579616</v>
      </c>
      <c r="AH50" s="7" t="n">
        <v>0.2925296565023722</v>
      </c>
      <c r="AI50" s="7" t="n">
        <v>0.9215939297042697</v>
      </c>
      <c r="AJ50" s="7" t="n">
        <v>0.2348362643414801</v>
      </c>
      <c r="AK50" s="7" t="n">
        <v>-0.2659509359976538</v>
      </c>
      <c r="AL50" s="7" t="n">
        <v>0.261306162362284</v>
      </c>
      <c r="AM50" s="7" t="n">
        <v>0.3339630058951312</v>
      </c>
      <c r="AN50" s="7" t="n">
        <v>0.8738837707273674</v>
      </c>
      <c r="AO50" s="7" t="n">
        <v>0.5823117808906169</v>
      </c>
      <c r="AP50" s="7" t="n">
        <v>0.2875548841096265</v>
      </c>
      <c r="AQ50" s="7" t="n">
        <v>0.6776256085761769</v>
      </c>
      <c r="AR50" s="7" t="n">
        <v>0.3466536656812786</v>
      </c>
      <c r="AS50" s="7" t="n">
        <v>0.7869870131427382</v>
      </c>
      <c r="AT50" s="7" t="n">
        <v>0.3693638367600411</v>
      </c>
      <c r="AU50" s="7" t="n">
        <v>0.9111291413222666</v>
      </c>
      <c r="AV50" s="7" t="n">
        <v>0.9863935211571645</v>
      </c>
      <c r="AW50" s="7" t="n">
        <v>0.7919035840356291</v>
      </c>
      <c r="AX50" s="7" t="n">
        <v>0.733808357420324</v>
      </c>
      <c r="AY50" s="7" t="n">
        <v>1</v>
      </c>
      <c r="AZ50" s="7" t="n">
        <v>0.9710234809378789</v>
      </c>
      <c r="BA50" s="7" t="n">
        <v>0.7676951714123031</v>
      </c>
      <c r="BB50" s="7" t="n">
        <v>0.5587810786229848</v>
      </c>
      <c r="BC50" s="7" t="n">
        <v>0.9595085138361085</v>
      </c>
      <c r="BD50" s="7" t="n">
        <v>0.270259588552468</v>
      </c>
      <c r="BE50" s="7" t="n">
        <v>0.7972770923387705</v>
      </c>
      <c r="BF50" s="7" t="n">
        <v>0.6058858692831203</v>
      </c>
      <c r="BG50" s="7" t="n">
        <v>0.5743893794973099</v>
      </c>
      <c r="BH50" s="7" t="n">
        <v>0.4256740632376678</v>
      </c>
      <c r="BI50" s="7" t="n">
        <v>-0.1844178348117622</v>
      </c>
      <c r="BJ50" s="7" t="n">
        <v>0.288377223049097</v>
      </c>
      <c r="BK50" s="7" t="n">
        <v>0.9832233729552288</v>
      </c>
      <c r="BL50" s="7" t="n">
        <v>0.992617391370987</v>
      </c>
      <c r="BM50" s="7" t="n">
        <v>0.7092148026686889</v>
      </c>
      <c r="BN50" s="7" t="n">
        <v>0.9617018346077925</v>
      </c>
      <c r="BO50" s="7" t="n">
        <v>0.5823117232466274</v>
      </c>
      <c r="BP50" s="7" t="n">
        <v>0.5924158632773351</v>
      </c>
      <c r="BQ50" s="7" t="n">
        <v>0.6352503825977538</v>
      </c>
      <c r="BR50" s="7" t="n">
        <v>0.6473567982803032</v>
      </c>
      <c r="BS50" s="7" t="n">
        <v>0.6428331997164982</v>
      </c>
      <c r="BT50" s="7" t="n">
        <v>0.5849012759461993</v>
      </c>
      <c r="BU50" s="7" t="n">
        <v>0.609370950638922</v>
      </c>
      <c r="BV50" s="7" t="n">
        <v>0.05200282842843471</v>
      </c>
      <c r="BW50" s="7" t="n">
        <v>0.1829589486987461</v>
      </c>
      <c r="BX50" s="7" t="n">
        <v>0.4196631007724187</v>
      </c>
      <c r="BY50" s="7" t="n">
        <v>0.6230371054549588</v>
      </c>
      <c r="BZ50" s="7" t="n">
        <v>-0.1343294135919216</v>
      </c>
      <c r="CA50" s="7" t="n">
        <v>0.8455748398484197</v>
      </c>
      <c r="CB50" s="7" t="n">
        <v>0.8595145105479163</v>
      </c>
      <c r="CC50" s="7" t="n">
        <v>0.8458265205622385</v>
      </c>
      <c r="CD50" s="7" t="n">
        <v>0.6612808112943325</v>
      </c>
      <c r="CE50" s="7" t="n">
        <v>0.6499582514049904</v>
      </c>
      <c r="CF50" s="7" t="n">
        <v>0.5306880324009562</v>
      </c>
      <c r="CG50" s="7" t="n">
        <v>0.6094240632842837</v>
      </c>
      <c r="CH50" s="7" t="n">
        <v>0.6274744219252593</v>
      </c>
      <c r="CI50" s="7" t="n">
        <v>0.505497656148176</v>
      </c>
      <c r="CJ50" s="7" t="n">
        <v>0.322119939393156</v>
      </c>
      <c r="CK50" s="7" t="n">
        <v>0.6857258787876817</v>
      </c>
      <c r="CL50" s="7" t="n">
        <v>0.789599437265204</v>
      </c>
      <c r="CM50" s="7" t="n">
        <v>0.3238746447748557</v>
      </c>
      <c r="CN50" s="7" t="n">
        <v>0.6238234054237125</v>
      </c>
      <c r="CO50" s="7" t="n">
        <v>0.2474897618895891</v>
      </c>
      <c r="CP50" s="7" t="n">
        <v>0.6091384489555479</v>
      </c>
      <c r="CQ50" s="7" t="n">
        <v>0.8598985873084751</v>
      </c>
      <c r="CR50" s="7" t="n">
        <v>0.7423762839626938</v>
      </c>
      <c r="CS50" s="7" t="n">
        <v>0.3137067629136297</v>
      </c>
      <c r="CT50" s="7" t="n">
        <v>-0.09449907973995296</v>
      </c>
      <c r="CU50" s="7" t="n">
        <v>0.358234879540803</v>
      </c>
      <c r="CV50" s="7" t="n">
        <v>0.6135384599938453</v>
      </c>
      <c r="CW50" s="7" t="n">
        <v>0.7876704527782306</v>
      </c>
      <c r="CX50" s="7" t="n">
        <v>0.7570043969580893</v>
      </c>
      <c r="CY50" s="7" t="n">
        <v>0.5821529374014323</v>
      </c>
      <c r="CZ50" s="7" t="n">
        <v>0.6529972318976265</v>
      </c>
      <c r="DA50" s="7" t="n">
        <v>0.8197168082271423</v>
      </c>
      <c r="DB50" s="7" t="n">
        <v>0.2459397609414334</v>
      </c>
      <c r="DC50" s="7" t="n">
        <v>0.6643290355673296</v>
      </c>
      <c r="DD50" s="7" t="n">
        <v>0.6051701412298036</v>
      </c>
      <c r="DE50" s="7" t="n">
        <v>0.5542565338465483</v>
      </c>
      <c r="DF50" s="7" t="n">
        <v>0.1372195899989792</v>
      </c>
      <c r="DG50" s="7" t="n">
        <v>0.6268321384788338</v>
      </c>
      <c r="DH50" s="7" t="n">
        <v>0.5388487212880939</v>
      </c>
      <c r="DI50" s="7" t="n">
        <v>0.8473448463193586</v>
      </c>
      <c r="DJ50" s="7" t="n">
        <v>0.8884004478683095</v>
      </c>
      <c r="DK50" s="7" t="n">
        <v>0.8986738500356012</v>
      </c>
      <c r="DL50" s="7" t="n">
        <v>0.2441518771310543</v>
      </c>
      <c r="DM50" s="7" t="n">
        <v>0.761375228698256</v>
      </c>
      <c r="DN50" s="7" t="n">
        <v>0.2778195903636371</v>
      </c>
      <c r="DO50" s="7" t="n">
        <v>0.8356576343930718</v>
      </c>
      <c r="DP50" s="7" t="n">
        <v>0.7819481187904769</v>
      </c>
      <c r="DQ50" s="7" t="n">
        <v>0.6388276894157663</v>
      </c>
      <c r="DR50" s="7" t="n">
        <v>0.4761045235795907</v>
      </c>
      <c r="DS50" s="7" t="n">
        <v>0.7047011217852763</v>
      </c>
      <c r="DT50" s="7" t="n">
        <v>-0.1466063713738512</v>
      </c>
      <c r="DU50" s="7" t="n">
        <v>0.8466298884070188</v>
      </c>
      <c r="DV50" s="7" t="n">
        <v>0.8550864188654574</v>
      </c>
      <c r="DW50" s="7" t="n">
        <v>0.8854858507833542</v>
      </c>
      <c r="DX50" s="7" t="n">
        <v>0.2390753158517454</v>
      </c>
      <c r="DY50" s="7" t="n">
        <v>0.5808311442384939</v>
      </c>
      <c r="DZ50" s="7" t="n">
        <v>0.7713280664957737</v>
      </c>
      <c r="EA50" s="7" t="n">
        <v>0.7099175342650464</v>
      </c>
      <c r="EB50" s="7" t="n">
        <v>0.8514356889189584</v>
      </c>
      <c r="EC50" s="7" t="n">
        <v>0.2656615700181635</v>
      </c>
      <c r="ED50" s="7" t="n">
        <v>0.7929504731976569</v>
      </c>
      <c r="EE50" s="7" t="n">
        <v>0.5989198328633721</v>
      </c>
      <c r="EF50" s="7" t="n">
        <v>0.5664507358019335</v>
      </c>
      <c r="EG50" s="7" t="n">
        <v>0.9398050012255137</v>
      </c>
      <c r="EH50" s="7" t="n">
        <v>0.8750762753104208</v>
      </c>
      <c r="EI50" s="7" t="n">
        <v>0.617713622016554</v>
      </c>
      <c r="EJ50" s="7" t="n">
        <v>0.6052963272928188</v>
      </c>
      <c r="EK50" s="7" t="n">
        <v>0.6281875647517697</v>
      </c>
      <c r="EL50" s="7" t="n">
        <v>0.6487834268470124</v>
      </c>
      <c r="EM50" s="7" t="n">
        <v>0.7046761961866116</v>
      </c>
      <c r="EN50" s="7" t="n">
        <v>0.580240260891508</v>
      </c>
      <c r="EO50" s="7" t="n">
        <v>0.7496280348745757</v>
      </c>
      <c r="EP50" s="7" t="n">
        <v>0.6062618538443014</v>
      </c>
      <c r="EQ50" s="7" t="n">
        <v>0.3919839061213172</v>
      </c>
      <c r="ER50" s="7" t="n">
        <v>0.5751398623608427</v>
      </c>
      <c r="ES50" s="7" t="n">
        <v>0.711257056263088</v>
      </c>
      <c r="ET50" s="7" t="n">
        <v>0.6994973354762104</v>
      </c>
      <c r="EU50" s="7" t="n">
        <v>0.6578084002397844</v>
      </c>
      <c r="EV50" s="7" t="n">
        <v>0.6908851439068763</v>
      </c>
      <c r="EW50" s="7" t="n">
        <v>0.4547771355257279</v>
      </c>
      <c r="EX50" s="7" t="n">
        <v>0.499979858868065</v>
      </c>
      <c r="EY50" s="7" t="n">
        <v>0.3984425131982549</v>
      </c>
      <c r="EZ50" s="7" t="n">
        <v>0.1344343180768048</v>
      </c>
      <c r="FA50" s="7" t="n">
        <v>0.5836238009144199</v>
      </c>
      <c r="FB50" s="7" t="n">
        <v>0.6680974261436511</v>
      </c>
      <c r="FC50" s="7" t="n">
        <v>0.670117766438072</v>
      </c>
      <c r="FD50" s="7" t="n">
        <v>0.7884207470383736</v>
      </c>
      <c r="FE50" s="7" t="n">
        <v>0.9071670497757297</v>
      </c>
      <c r="FF50" s="7" t="n">
        <v>0.6575063722216846</v>
      </c>
      <c r="FG50" s="7" t="n">
        <v>0.6026913346360893</v>
      </c>
      <c r="FH50" s="7" t="n">
        <v>0.5557823591236075</v>
      </c>
      <c r="FI50" s="7" t="n">
        <v>0.7841121930715123</v>
      </c>
      <c r="FJ50" s="7" t="n">
        <v>0.8202284668058617</v>
      </c>
      <c r="FK50" s="7" t="n">
        <v>0.6268097148360735</v>
      </c>
      <c r="FL50" s="7" t="n">
        <v>0.5830948220474363</v>
      </c>
      <c r="FM50" s="7" t="n">
        <v>0.5078731890484436</v>
      </c>
      <c r="FN50" s="7" t="n">
        <v>0.6800994259166053</v>
      </c>
      <c r="FO50" s="7" t="n">
        <v>0.6955333866760294</v>
      </c>
      <c r="FP50" s="7" t="n">
        <v>0.5565394363150096</v>
      </c>
      <c r="FQ50" s="7" t="n">
        <v>0.3818136916534562</v>
      </c>
      <c r="FR50" s="7" t="n">
        <v>0.5642923217487854</v>
      </c>
      <c r="FS50" s="7" t="n">
        <v>0.1799275302291357</v>
      </c>
      <c r="FT50" s="7" t="n">
        <v>0.6255495021537874</v>
      </c>
      <c r="FU50" s="7" t="n">
        <v>0.6808764440935812</v>
      </c>
      <c r="FV50" s="7" t="n">
        <v>0.5727183533045365</v>
      </c>
      <c r="FW50" s="7" t="n">
        <v>0.03856577690574493</v>
      </c>
      <c r="FX50" s="7" t="n">
        <v>0.5760799872101235</v>
      </c>
      <c r="FY50" s="7" t="n">
        <v>0.6868326441878473</v>
      </c>
      <c r="FZ50" s="7" t="n">
        <v>-0.0949708366897568</v>
      </c>
      <c r="GA50" s="7" t="n">
        <v>0.3835540034583441</v>
      </c>
      <c r="GB50" s="7" t="n">
        <v>0.652613513562606</v>
      </c>
      <c r="GC50" s="7" t="n">
        <v>0.529150787494485</v>
      </c>
      <c r="GD50" s="7" t="n">
        <v>0.1711102780315359</v>
      </c>
      <c r="GE50" s="7" t="n">
        <v>0.8526948678244902</v>
      </c>
      <c r="GF50" s="7" t="n">
        <v>0.6707129662722952</v>
      </c>
      <c r="GG50" s="7" t="n">
        <v>0.7756944579763974</v>
      </c>
      <c r="GH50" s="7" t="n">
        <v>0.5885657708712184</v>
      </c>
      <c r="GI50" s="7" t="n">
        <v>0.7446380401283265</v>
      </c>
      <c r="GJ50" s="7" t="n">
        <v>0.2185292189318775</v>
      </c>
      <c r="GK50" s="7" t="n">
        <v>0.1478075150552857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0.7046363438696641</v>
      </c>
      <c r="D51" s="7" t="n">
        <v>0.6725935617864301</v>
      </c>
      <c r="E51" s="7" t="n">
        <v>-0.002043766836722434</v>
      </c>
      <c r="F51" s="7" t="n">
        <v>0.5484871835926938</v>
      </c>
      <c r="G51" s="7" t="n">
        <v>0.3219523197878238</v>
      </c>
      <c r="H51" s="7" t="n">
        <v>0.225348199060688</v>
      </c>
      <c r="I51" s="7" t="n">
        <v>0.5237148708602072</v>
      </c>
      <c r="J51" s="7" t="n">
        <v>0.4939283951626171</v>
      </c>
      <c r="K51" s="7" t="n">
        <v>0.2938337856230778</v>
      </c>
      <c r="L51" s="7" t="n">
        <v>0.02946700934277889</v>
      </c>
      <c r="M51" s="7" t="n">
        <v>0.8195691690117906</v>
      </c>
      <c r="N51" s="7" t="n">
        <v>0.8251209548711109</v>
      </c>
      <c r="O51" s="7" t="n">
        <v>0.7254515269864897</v>
      </c>
      <c r="P51" s="7" t="n">
        <v>0.7253310767442599</v>
      </c>
      <c r="Q51" s="7" t="n">
        <v>0.6571079626016002</v>
      </c>
      <c r="R51" s="7" t="n">
        <v>0.3053534280133916</v>
      </c>
      <c r="S51" s="7" t="n">
        <v>0.6547335899878529</v>
      </c>
      <c r="T51" s="7" t="n">
        <v>0.642320461473001</v>
      </c>
      <c r="U51" s="7" t="n">
        <v>0.7609876470526961</v>
      </c>
      <c r="V51" s="7" t="n">
        <v>0.7810007014605326</v>
      </c>
      <c r="W51" s="7" t="n">
        <v>0.7259292968653821</v>
      </c>
      <c r="X51" s="7" t="n">
        <v>0.7749053985702954</v>
      </c>
      <c r="Y51" s="7" t="n">
        <v>0.7684730019277654</v>
      </c>
      <c r="Z51" s="7" t="n">
        <v>0.5985885160024292</v>
      </c>
      <c r="AA51" s="7" t="n">
        <v>0.3451952098972578</v>
      </c>
      <c r="AB51" s="7" t="n">
        <v>0.1800243766300404</v>
      </c>
      <c r="AC51" s="7" t="n">
        <v>0.5934423949564486</v>
      </c>
      <c r="AD51" s="7" t="n">
        <v>0.09170867023510863</v>
      </c>
      <c r="AE51" s="7" t="n">
        <v>0.7820159309249205</v>
      </c>
      <c r="AF51" s="7" t="n">
        <v>0.7817452940143492</v>
      </c>
      <c r="AG51" s="7" t="n">
        <v>0.8197732949231994</v>
      </c>
      <c r="AH51" s="7" t="n">
        <v>0.2037745869817797</v>
      </c>
      <c r="AI51" s="7" t="n">
        <v>0.8786370862984827</v>
      </c>
      <c r="AJ51" s="7" t="n">
        <v>0.2195060475676051</v>
      </c>
      <c r="AK51" s="7" t="n">
        <v>-0.2314691316381511</v>
      </c>
      <c r="AL51" s="7" t="n">
        <v>0.1807562535696895</v>
      </c>
      <c r="AM51" s="7" t="n">
        <v>0.2541744308813363</v>
      </c>
      <c r="AN51" s="7" t="n">
        <v>0.9194444767643488</v>
      </c>
      <c r="AO51" s="7" t="n">
        <v>0.5410253236212863</v>
      </c>
      <c r="AP51" s="7" t="n">
        <v>0.2428989605503543</v>
      </c>
      <c r="AQ51" s="7" t="n">
        <v>0.5883398526259218</v>
      </c>
      <c r="AR51" s="7" t="n">
        <v>0.2697980501708128</v>
      </c>
      <c r="AS51" s="7" t="n">
        <v>0.7848257297179394</v>
      </c>
      <c r="AT51" s="7" t="n">
        <v>0.3356950904645747</v>
      </c>
      <c r="AU51" s="7" t="n">
        <v>0.879771638775325</v>
      </c>
      <c r="AV51" s="7" t="n">
        <v>0.9482311319183991</v>
      </c>
      <c r="AW51" s="7" t="n">
        <v>0.7775784125912512</v>
      </c>
      <c r="AX51" s="7" t="n">
        <v>0.6504604592698491</v>
      </c>
      <c r="AY51" s="7" t="n">
        <v>0.9710234809378789</v>
      </c>
      <c r="AZ51" s="7" t="n">
        <v>1</v>
      </c>
      <c r="BA51" s="7" t="n">
        <v>0.7602934660027393</v>
      </c>
      <c r="BB51" s="7" t="n">
        <v>0.5003750955376854</v>
      </c>
      <c r="BC51" s="7" t="n">
        <v>0.915881566867354</v>
      </c>
      <c r="BD51" s="7" t="n">
        <v>0.270403733645083</v>
      </c>
      <c r="BE51" s="7" t="n">
        <v>0.8668806659259291</v>
      </c>
      <c r="BF51" s="7" t="n">
        <v>0.6021289125928486</v>
      </c>
      <c r="BG51" s="7" t="n">
        <v>0.4883435306991299</v>
      </c>
      <c r="BH51" s="7" t="n">
        <v>0.3953557728361115</v>
      </c>
      <c r="BI51" s="7" t="n">
        <v>-0.1189968148442888</v>
      </c>
      <c r="BJ51" s="7" t="n">
        <v>0.2381916436224051</v>
      </c>
      <c r="BK51" s="7" t="n">
        <v>0.9733335660569704</v>
      </c>
      <c r="BL51" s="7" t="n">
        <v>0.9551333029513323</v>
      </c>
      <c r="BM51" s="7" t="n">
        <v>0.6316265571473454</v>
      </c>
      <c r="BN51" s="7" t="n">
        <v>0.9268306128149331</v>
      </c>
      <c r="BO51" s="7" t="n">
        <v>0.5410252574904927</v>
      </c>
      <c r="BP51" s="7" t="n">
        <v>0.512727779170293</v>
      </c>
      <c r="BQ51" s="7" t="n">
        <v>0.6353555450407836</v>
      </c>
      <c r="BR51" s="7" t="n">
        <v>0.5928762267128456</v>
      </c>
      <c r="BS51" s="7" t="n">
        <v>0.647907652564723</v>
      </c>
      <c r="BT51" s="7" t="n">
        <v>0.4979540376565308</v>
      </c>
      <c r="BU51" s="7" t="n">
        <v>0.5243913484879991</v>
      </c>
      <c r="BV51" s="7" t="n">
        <v>0.02569252977502156</v>
      </c>
      <c r="BW51" s="7" t="n">
        <v>0.09959185959524865</v>
      </c>
      <c r="BX51" s="7" t="n">
        <v>0.3501428970712137</v>
      </c>
      <c r="BY51" s="7" t="n">
        <v>0.6133452531722613</v>
      </c>
      <c r="BZ51" s="7" t="n">
        <v>-0.1360349625323874</v>
      </c>
      <c r="CA51" s="7" t="n">
        <v>0.8088363875445059</v>
      </c>
      <c r="CB51" s="7" t="n">
        <v>0.8190698964470779</v>
      </c>
      <c r="CC51" s="7" t="n">
        <v>0.7789959231969537</v>
      </c>
      <c r="CD51" s="7" t="n">
        <v>0.6476266728494491</v>
      </c>
      <c r="CE51" s="7" t="n">
        <v>0.6058642359600447</v>
      </c>
      <c r="CF51" s="7" t="n">
        <v>0.5084458146474244</v>
      </c>
      <c r="CG51" s="7" t="n">
        <v>0.5811826274488486</v>
      </c>
      <c r="CH51" s="7" t="n">
        <v>0.5981085333639545</v>
      </c>
      <c r="CI51" s="7" t="n">
        <v>0.4308702067078557</v>
      </c>
      <c r="CJ51" s="7" t="n">
        <v>0.2542094298545832</v>
      </c>
      <c r="CK51" s="7" t="n">
        <v>0.6679443314282231</v>
      </c>
      <c r="CL51" s="7" t="n">
        <v>0.7893012590329344</v>
      </c>
      <c r="CM51" s="7" t="n">
        <v>0.24290716112712</v>
      </c>
      <c r="CN51" s="7" t="n">
        <v>0.5782343162216085</v>
      </c>
      <c r="CO51" s="7" t="n">
        <v>0.2023903804014449</v>
      </c>
      <c r="CP51" s="7" t="n">
        <v>0.6028489399159607</v>
      </c>
      <c r="CQ51" s="7" t="n">
        <v>0.8679205437494536</v>
      </c>
      <c r="CR51" s="7" t="n">
        <v>0.706464434070923</v>
      </c>
      <c r="CS51" s="7" t="n">
        <v>0.2352036838113487</v>
      </c>
      <c r="CT51" s="7" t="n">
        <v>-0.09519291520718103</v>
      </c>
      <c r="CU51" s="7" t="n">
        <v>0.2884596407449507</v>
      </c>
      <c r="CV51" s="7" t="n">
        <v>0.5742050260682748</v>
      </c>
      <c r="CW51" s="7" t="n">
        <v>0.7723201366128603</v>
      </c>
      <c r="CX51" s="7" t="n">
        <v>0.7519182392622561</v>
      </c>
      <c r="CY51" s="7" t="n">
        <v>0.5162807017825466</v>
      </c>
      <c r="CZ51" s="7" t="n">
        <v>0.6402073118964159</v>
      </c>
      <c r="DA51" s="7" t="n">
        <v>0.7965942870958477</v>
      </c>
      <c r="DB51" s="7" t="n">
        <v>0.2082526397976259</v>
      </c>
      <c r="DC51" s="7" t="n">
        <v>0.6017925167561415</v>
      </c>
      <c r="DD51" s="7" t="n">
        <v>0.5202747703423301</v>
      </c>
      <c r="DE51" s="7" t="n">
        <v>0.5416916631097807</v>
      </c>
      <c r="DF51" s="7" t="n">
        <v>0.1056995922627793</v>
      </c>
      <c r="DG51" s="7" t="n">
        <v>0.5979057296010668</v>
      </c>
      <c r="DH51" s="7" t="n">
        <v>0.5395496866781849</v>
      </c>
      <c r="DI51" s="7" t="n">
        <v>0.8493749761339524</v>
      </c>
      <c r="DJ51" s="7" t="n">
        <v>0.932227697291227</v>
      </c>
      <c r="DK51" s="7" t="n">
        <v>0.9042979056233467</v>
      </c>
      <c r="DL51" s="7" t="n">
        <v>0.1557146738854951</v>
      </c>
      <c r="DM51" s="7" t="n">
        <v>0.7127984208231161</v>
      </c>
      <c r="DN51" s="7" t="n">
        <v>0.2085836829941847</v>
      </c>
      <c r="DO51" s="7" t="n">
        <v>0.9051243157529081</v>
      </c>
      <c r="DP51" s="7" t="n">
        <v>0.7620005640541965</v>
      </c>
      <c r="DQ51" s="7" t="n">
        <v>0.5953261716932385</v>
      </c>
      <c r="DR51" s="7" t="n">
        <v>0.4810153381555735</v>
      </c>
      <c r="DS51" s="7" t="n">
        <v>0.6725080728113498</v>
      </c>
      <c r="DT51" s="7" t="n">
        <v>-0.08172610609408329</v>
      </c>
      <c r="DU51" s="7" t="n">
        <v>0.9101882635858342</v>
      </c>
      <c r="DV51" s="7" t="n">
        <v>0.8390293785032479</v>
      </c>
      <c r="DW51" s="7" t="n">
        <v>0.92808080391306</v>
      </c>
      <c r="DX51" s="7" t="n">
        <v>0.1807999073406955</v>
      </c>
      <c r="DY51" s="7" t="n">
        <v>0.4936775970127837</v>
      </c>
      <c r="DZ51" s="7" t="n">
        <v>0.7723674439580391</v>
      </c>
      <c r="EA51" s="7" t="n">
        <v>0.6826769770697132</v>
      </c>
      <c r="EB51" s="7" t="n">
        <v>0.8593880582185555</v>
      </c>
      <c r="EC51" s="7" t="n">
        <v>0.1869725202154258</v>
      </c>
      <c r="ED51" s="7" t="n">
        <v>0.7906566351235517</v>
      </c>
      <c r="EE51" s="7" t="n">
        <v>0.6082442855372932</v>
      </c>
      <c r="EF51" s="7" t="n">
        <v>0.5907560757312992</v>
      </c>
      <c r="EG51" s="7" t="n">
        <v>0.9265170695308941</v>
      </c>
      <c r="EH51" s="7" t="n">
        <v>0.8575955345066408</v>
      </c>
      <c r="EI51" s="7" t="n">
        <v>0.5362765261310048</v>
      </c>
      <c r="EJ51" s="7" t="n">
        <v>0.6235078481393275</v>
      </c>
      <c r="EK51" s="7" t="n">
        <v>0.5885203122989116</v>
      </c>
      <c r="EL51" s="7" t="n">
        <v>0.6043837839637886</v>
      </c>
      <c r="EM51" s="7" t="n">
        <v>0.6583309019571963</v>
      </c>
      <c r="EN51" s="7" t="n">
        <v>0.5942172576578282</v>
      </c>
      <c r="EO51" s="7" t="n">
        <v>0.7562731218834676</v>
      </c>
      <c r="EP51" s="7" t="n">
        <v>0.5988498958399305</v>
      </c>
      <c r="EQ51" s="7" t="n">
        <v>0.352522471638088</v>
      </c>
      <c r="ER51" s="7" t="n">
        <v>0.6023065892171975</v>
      </c>
      <c r="ES51" s="7" t="n">
        <v>0.7026247070625506</v>
      </c>
      <c r="ET51" s="7" t="n">
        <v>0.7149994183275094</v>
      </c>
      <c r="EU51" s="7" t="n">
        <v>0.6579230406608386</v>
      </c>
      <c r="EV51" s="7" t="n">
        <v>0.6833914429654391</v>
      </c>
      <c r="EW51" s="7" t="n">
        <v>0.421270600173135</v>
      </c>
      <c r="EX51" s="7" t="n">
        <v>0.4686427468152781</v>
      </c>
      <c r="EY51" s="7" t="n">
        <v>0.376264602005578</v>
      </c>
      <c r="EZ51" s="7" t="n">
        <v>0.1382045077758123</v>
      </c>
      <c r="FA51" s="7" t="n">
        <v>0.6039340382834384</v>
      </c>
      <c r="FB51" s="7" t="n">
        <v>0.6542129917370897</v>
      </c>
      <c r="FC51" s="7" t="n">
        <v>0.651681064416632</v>
      </c>
      <c r="FD51" s="7" t="n">
        <v>0.7770689008815919</v>
      </c>
      <c r="FE51" s="7" t="n">
        <v>0.9310635802329068</v>
      </c>
      <c r="FF51" s="7" t="n">
        <v>0.6527720680585584</v>
      </c>
      <c r="FG51" s="7" t="n">
        <v>0.63067798657019</v>
      </c>
      <c r="FH51" s="7" t="n">
        <v>0.5166724127593801</v>
      </c>
      <c r="FI51" s="7" t="n">
        <v>0.7359639202950218</v>
      </c>
      <c r="FJ51" s="7" t="n">
        <v>0.8178718598097748</v>
      </c>
      <c r="FK51" s="7" t="n">
        <v>0.5398253366084852</v>
      </c>
      <c r="FL51" s="7" t="n">
        <v>0.585404903580319</v>
      </c>
      <c r="FM51" s="7" t="n">
        <v>0.4957090584616166</v>
      </c>
      <c r="FN51" s="7" t="n">
        <v>0.6758339873777031</v>
      </c>
      <c r="FO51" s="7" t="n">
        <v>0.683477838205515</v>
      </c>
      <c r="FP51" s="7" t="n">
        <v>0.5527146924060816</v>
      </c>
      <c r="FQ51" s="7" t="n">
        <v>0.3377121504836554</v>
      </c>
      <c r="FR51" s="7" t="n">
        <v>0.5175588532205291</v>
      </c>
      <c r="FS51" s="7" t="n">
        <v>0.1748779387443279</v>
      </c>
      <c r="FT51" s="7" t="n">
        <v>0.6302906019398719</v>
      </c>
      <c r="FU51" s="7" t="n">
        <v>0.6751884365671683</v>
      </c>
      <c r="FV51" s="7" t="n">
        <v>0.5021389415621855</v>
      </c>
      <c r="FW51" s="7" t="n">
        <v>0.01312747901860214</v>
      </c>
      <c r="FX51" s="7" t="n">
        <v>0.4991257678485517</v>
      </c>
      <c r="FY51" s="7" t="n">
        <v>0.6852125345380603</v>
      </c>
      <c r="FZ51" s="7" t="n">
        <v>-0.03566648232671005</v>
      </c>
      <c r="GA51" s="7" t="n">
        <v>0.345790415210306</v>
      </c>
      <c r="GB51" s="7" t="n">
        <v>0.6081305473505821</v>
      </c>
      <c r="GC51" s="7" t="n">
        <v>0.4655227466839968</v>
      </c>
      <c r="GD51" s="7" t="n">
        <v>0.1572145060287789</v>
      </c>
      <c r="GE51" s="7" t="n">
        <v>0.8708908335274306</v>
      </c>
      <c r="GF51" s="7" t="n">
        <v>0.643983766972575</v>
      </c>
      <c r="GG51" s="7" t="n">
        <v>0.7277654008350952</v>
      </c>
      <c r="GH51" s="7" t="n">
        <v>0.6188176334297893</v>
      </c>
      <c r="GI51" s="7" t="n">
        <v>0.7444489230880972</v>
      </c>
      <c r="GJ51" s="7" t="n">
        <v>0.1647594177477715</v>
      </c>
      <c r="GK51" s="7" t="n">
        <v>0.1054587834235545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0.9228171338978528</v>
      </c>
      <c r="D52" s="7" t="n">
        <v>0.8510048169726245</v>
      </c>
      <c r="E52" s="7" t="n">
        <v>0.000307743550634138</v>
      </c>
      <c r="F52" s="7" t="n">
        <v>0.7427545094386749</v>
      </c>
      <c r="G52" s="7" t="n">
        <v>0.4371366024135298</v>
      </c>
      <c r="H52" s="7" t="n">
        <v>0.4476254882065173</v>
      </c>
      <c r="I52" s="7" t="n">
        <v>0.6196688457345473</v>
      </c>
      <c r="J52" s="7" t="n">
        <v>0.5594236597685435</v>
      </c>
      <c r="K52" s="7" t="n">
        <v>0.549699891562211</v>
      </c>
      <c r="L52" s="7" t="n">
        <v>1.619107162011001e-05</v>
      </c>
      <c r="M52" s="7" t="n">
        <v>0.87041339624037</v>
      </c>
      <c r="N52" s="7" t="n">
        <v>0.9178328074500437</v>
      </c>
      <c r="O52" s="7" t="n">
        <v>0.9180128144044035</v>
      </c>
      <c r="P52" s="7" t="n">
        <v>0.917943364988359</v>
      </c>
      <c r="Q52" s="7" t="n">
        <v>0.8102895352708051</v>
      </c>
      <c r="R52" s="7" t="n">
        <v>0.5904741457840994</v>
      </c>
      <c r="S52" s="7" t="n">
        <v>0.7948060714683095</v>
      </c>
      <c r="T52" s="7" t="n">
        <v>0.8158187514040328</v>
      </c>
      <c r="U52" s="7" t="n">
        <v>0.9019519835601062</v>
      </c>
      <c r="V52" s="7" t="n">
        <v>0.8202129449147744</v>
      </c>
      <c r="W52" s="7" t="n">
        <v>0.7717862963686922</v>
      </c>
      <c r="X52" s="7" t="n">
        <v>0.9104858289999342</v>
      </c>
      <c r="Y52" s="7" t="n">
        <v>0.947297143814904</v>
      </c>
      <c r="Z52" s="7" t="n">
        <v>0.7341616478434888</v>
      </c>
      <c r="AA52" s="7" t="n">
        <v>0.5031341025859679</v>
      </c>
      <c r="AB52" s="7" t="n">
        <v>0.3908352208286567</v>
      </c>
      <c r="AC52" s="7" t="n">
        <v>0.725650648809256</v>
      </c>
      <c r="AD52" s="7" t="n">
        <v>0.1678563187040004</v>
      </c>
      <c r="AE52" s="7" t="n">
        <v>0.9944937055123731</v>
      </c>
      <c r="AF52" s="7" t="n">
        <v>0.964279247326569</v>
      </c>
      <c r="AG52" s="7" t="n">
        <v>0.9228593549806097</v>
      </c>
      <c r="AH52" s="7" t="n">
        <v>0.4397981243796362</v>
      </c>
      <c r="AI52" s="7" t="n">
        <v>0.8417801856345009</v>
      </c>
      <c r="AJ52" s="7" t="n">
        <v>0.3423238296371521</v>
      </c>
      <c r="AK52" s="7" t="n">
        <v>-0.3477497628010698</v>
      </c>
      <c r="AL52" s="7" t="n">
        <v>0.3955238818707167</v>
      </c>
      <c r="AM52" s="7" t="n">
        <v>0.52665506632138</v>
      </c>
      <c r="AN52" s="7" t="n">
        <v>0.8189253496160818</v>
      </c>
      <c r="AO52" s="7" t="n">
        <v>0.6838256516470105</v>
      </c>
      <c r="AP52" s="7" t="n">
        <v>0.4852634134952496</v>
      </c>
      <c r="AQ52" s="7" t="n">
        <v>0.5276765834027886</v>
      </c>
      <c r="AR52" s="7" t="n">
        <v>0.5526939652735182</v>
      </c>
      <c r="AS52" s="7" t="n">
        <v>0.8937647297698534</v>
      </c>
      <c r="AT52" s="7" t="n">
        <v>0.4399254261196634</v>
      </c>
      <c r="AU52" s="7" t="n">
        <v>0.929293422016039</v>
      </c>
      <c r="AV52" s="7" t="n">
        <v>0.8214955926133912</v>
      </c>
      <c r="AW52" s="7" t="n">
        <v>0.9767662228146573</v>
      </c>
      <c r="AX52" s="7" t="n">
        <v>0.5859352813032729</v>
      </c>
      <c r="AY52" s="7" t="n">
        <v>0.7676951714123031</v>
      </c>
      <c r="AZ52" s="7" t="n">
        <v>0.7602934660027393</v>
      </c>
      <c r="BA52" s="7" t="n">
        <v>1</v>
      </c>
      <c r="BB52" s="7" t="n">
        <v>0.7012328899197051</v>
      </c>
      <c r="BC52" s="7" t="n">
        <v>0.8355258722161623</v>
      </c>
      <c r="BD52" s="7" t="n">
        <v>0.4814635782818032</v>
      </c>
      <c r="BE52" s="7" t="n">
        <v>0.8214148706865743</v>
      </c>
      <c r="BF52" s="7" t="n">
        <v>0.7371184471911829</v>
      </c>
      <c r="BG52" s="7" t="n">
        <v>0.5786771105349718</v>
      </c>
      <c r="BH52" s="7" t="n">
        <v>0.494802580893445</v>
      </c>
      <c r="BI52" s="7" t="n">
        <v>-0.2142222496977437</v>
      </c>
      <c r="BJ52" s="7" t="n">
        <v>0.5231190469629796</v>
      </c>
      <c r="BK52" s="7" t="n">
        <v>0.8316249334596415</v>
      </c>
      <c r="BL52" s="7" t="n">
        <v>0.7833355467320439</v>
      </c>
      <c r="BM52" s="7" t="n">
        <v>0.6173831910649044</v>
      </c>
      <c r="BN52" s="7" t="n">
        <v>0.8012793993587082</v>
      </c>
      <c r="BO52" s="7" t="n">
        <v>0.6838256961414264</v>
      </c>
      <c r="BP52" s="7" t="n">
        <v>0.6045122218062937</v>
      </c>
      <c r="BQ52" s="7" t="n">
        <v>0.8600222097269111</v>
      </c>
      <c r="BR52" s="7" t="n">
        <v>0.8517556555023497</v>
      </c>
      <c r="BS52" s="7" t="n">
        <v>0.8555099406345978</v>
      </c>
      <c r="BT52" s="7" t="n">
        <v>0.592614980065396</v>
      </c>
      <c r="BU52" s="7" t="n">
        <v>0.590231654757324</v>
      </c>
      <c r="BV52" s="7" t="n">
        <v>0.1615760914327189</v>
      </c>
      <c r="BW52" s="7" t="n">
        <v>0.2452095566871188</v>
      </c>
      <c r="BX52" s="7" t="n">
        <v>0.6455310841575282</v>
      </c>
      <c r="BY52" s="7" t="n">
        <v>0.8011011032572449</v>
      </c>
      <c r="BZ52" s="7" t="n">
        <v>-0.1979288644565442</v>
      </c>
      <c r="CA52" s="7" t="n">
        <v>0.9028938270652442</v>
      </c>
      <c r="CB52" s="7" t="n">
        <v>0.7960777301976166</v>
      </c>
      <c r="CC52" s="7" t="n">
        <v>0.8007603431519438</v>
      </c>
      <c r="CD52" s="7" t="n">
        <v>0.813566172267523</v>
      </c>
      <c r="CE52" s="7" t="n">
        <v>0.8478168801321041</v>
      </c>
      <c r="CF52" s="7" t="n">
        <v>0.768679203249063</v>
      </c>
      <c r="CG52" s="7" t="n">
        <v>0.7666968103560488</v>
      </c>
      <c r="CH52" s="7" t="n">
        <v>0.7342855400797987</v>
      </c>
      <c r="CI52" s="7" t="n">
        <v>0.6484498279596163</v>
      </c>
      <c r="CJ52" s="7" t="n">
        <v>0.5379314492946107</v>
      </c>
      <c r="CK52" s="7" t="n">
        <v>0.8801144752846555</v>
      </c>
      <c r="CL52" s="7" t="n">
        <v>0.8770989498335159</v>
      </c>
      <c r="CM52" s="7" t="n">
        <v>0.4867279521103674</v>
      </c>
      <c r="CN52" s="7" t="n">
        <v>0.8130232967752411</v>
      </c>
      <c r="CO52" s="7" t="n">
        <v>0.4544424104106036</v>
      </c>
      <c r="CP52" s="7" t="n">
        <v>0.7411474169700029</v>
      </c>
      <c r="CQ52" s="7" t="n">
        <v>0.8883564085787962</v>
      </c>
      <c r="CR52" s="7" t="n">
        <v>0.8875703456579498</v>
      </c>
      <c r="CS52" s="7" t="n">
        <v>0.5111224652373746</v>
      </c>
      <c r="CT52" s="7" t="n">
        <v>-0.004960280918512349</v>
      </c>
      <c r="CU52" s="7" t="n">
        <v>0.5723292689448863</v>
      </c>
      <c r="CV52" s="7" t="n">
        <v>0.8582365820516064</v>
      </c>
      <c r="CW52" s="7" t="n">
        <v>0.8917536059351951</v>
      </c>
      <c r="CX52" s="7" t="n">
        <v>0.8827046906565433</v>
      </c>
      <c r="CY52" s="7" t="n">
        <v>0.7853529961781844</v>
      </c>
      <c r="CZ52" s="7" t="n">
        <v>0.8594340793618764</v>
      </c>
      <c r="DA52" s="7" t="n">
        <v>0.9764887756824719</v>
      </c>
      <c r="DB52" s="7" t="n">
        <v>0.4032893619064691</v>
      </c>
      <c r="DC52" s="7" t="n">
        <v>0.8209361487013265</v>
      </c>
      <c r="DD52" s="7" t="n">
        <v>0.585672558466574</v>
      </c>
      <c r="DE52" s="7" t="n">
        <v>0.7789703228938251</v>
      </c>
      <c r="DF52" s="7" t="n">
        <v>0.2624433222840934</v>
      </c>
      <c r="DG52" s="7" t="n">
        <v>0.7734666970083979</v>
      </c>
      <c r="DH52" s="7" t="n">
        <v>0.7688052566369735</v>
      </c>
      <c r="DI52" s="7" t="n">
        <v>0.8713664413277472</v>
      </c>
      <c r="DJ52" s="7" t="n">
        <v>0.8203653192627214</v>
      </c>
      <c r="DK52" s="7" t="n">
        <v>0.8406517096995514</v>
      </c>
      <c r="DL52" s="7" t="n">
        <v>0.3778865968725693</v>
      </c>
      <c r="DM52" s="7" t="n">
        <v>0.6700762483047089</v>
      </c>
      <c r="DN52" s="7" t="n">
        <v>0.5048025856199401</v>
      </c>
      <c r="DO52" s="7" t="n">
        <v>0.7779715206549793</v>
      </c>
      <c r="DP52" s="7" t="n">
        <v>0.9039215308454003</v>
      </c>
      <c r="DQ52" s="7" t="n">
        <v>0.8076814352972366</v>
      </c>
      <c r="DR52" s="7" t="n">
        <v>0.6257223717256895</v>
      </c>
      <c r="DS52" s="7" t="n">
        <v>0.8954058861681889</v>
      </c>
      <c r="DT52" s="7" t="n">
        <v>-0.1406393234335722</v>
      </c>
      <c r="DU52" s="7" t="n">
        <v>0.7919371390810446</v>
      </c>
      <c r="DV52" s="7" t="n">
        <v>0.8517274848348282</v>
      </c>
      <c r="DW52" s="7" t="n">
        <v>0.828316564607286</v>
      </c>
      <c r="DX52" s="7" t="n">
        <v>0.4449757940834579</v>
      </c>
      <c r="DY52" s="7" t="n">
        <v>0.5729263127413204</v>
      </c>
      <c r="DZ52" s="7" t="n">
        <v>0.8520010790573592</v>
      </c>
      <c r="EA52" s="7" t="n">
        <v>0.8628549796579241</v>
      </c>
      <c r="EB52" s="7" t="n">
        <v>0.8649951948035033</v>
      </c>
      <c r="EC52" s="7" t="n">
        <v>0.4558756574178561</v>
      </c>
      <c r="ED52" s="7" t="n">
        <v>0.8553066251597988</v>
      </c>
      <c r="EE52" s="7" t="n">
        <v>0.8226254403807359</v>
      </c>
      <c r="EF52" s="7" t="n">
        <v>0.7660771726920114</v>
      </c>
      <c r="EG52" s="7" t="n">
        <v>0.8194777617777315</v>
      </c>
      <c r="EH52" s="7" t="n">
        <v>0.8517494936202049</v>
      </c>
      <c r="EI52" s="7" t="n">
        <v>0.5216733172194509</v>
      </c>
      <c r="EJ52" s="7" t="n">
        <v>0.7360953449407172</v>
      </c>
      <c r="EK52" s="7" t="n">
        <v>0.7451435385432188</v>
      </c>
      <c r="EL52" s="7" t="n">
        <v>0.8327335271269621</v>
      </c>
      <c r="EM52" s="7" t="n">
        <v>0.5850785170786144</v>
      </c>
      <c r="EN52" s="7" t="n">
        <v>0.7199653875186645</v>
      </c>
      <c r="EO52" s="7" t="n">
        <v>0.8815046961112745</v>
      </c>
      <c r="EP52" s="7" t="n">
        <v>0.7315023382232468</v>
      </c>
      <c r="EQ52" s="7" t="n">
        <v>0.4482328520833647</v>
      </c>
      <c r="ER52" s="7" t="n">
        <v>0.7754512040881877</v>
      </c>
      <c r="ES52" s="7" t="n">
        <v>0.9891894913132507</v>
      </c>
      <c r="ET52" s="7" t="n">
        <v>0.8914740173272349</v>
      </c>
      <c r="EU52" s="7" t="n">
        <v>0.7745963369047734</v>
      </c>
      <c r="EV52" s="7" t="n">
        <v>0.811364657346294</v>
      </c>
      <c r="EW52" s="7" t="n">
        <v>0.6158394962395493</v>
      </c>
      <c r="EX52" s="7" t="n">
        <v>0.6668864720867606</v>
      </c>
      <c r="EY52" s="7" t="n">
        <v>0.5434070171588541</v>
      </c>
      <c r="EZ52" s="7" t="n">
        <v>0.2206105736673299</v>
      </c>
      <c r="FA52" s="7" t="n">
        <v>0.701097482575862</v>
      </c>
      <c r="FB52" s="7" t="n">
        <v>0.8392956936674019</v>
      </c>
      <c r="FC52" s="7" t="n">
        <v>0.8764936333056819</v>
      </c>
      <c r="FD52" s="7" t="n">
        <v>0.9346689119163528</v>
      </c>
      <c r="FE52" s="7" t="n">
        <v>0.8267427876047989</v>
      </c>
      <c r="FF52" s="7" t="n">
        <v>0.7634640883499403</v>
      </c>
      <c r="FG52" s="7" t="n">
        <v>0.7876335837353299</v>
      </c>
      <c r="FH52" s="7" t="n">
        <v>0.753251286071103</v>
      </c>
      <c r="FI52" s="7" t="n">
        <v>0.6547707155296101</v>
      </c>
      <c r="FJ52" s="7" t="n">
        <v>0.8677681543614126</v>
      </c>
      <c r="FK52" s="7" t="n">
        <v>0.53709279231328</v>
      </c>
      <c r="FL52" s="7" t="n">
        <v>0.8242557939466325</v>
      </c>
      <c r="FM52" s="7" t="n">
        <v>0.644413017262889</v>
      </c>
      <c r="FN52" s="7" t="n">
        <v>0.7936381112933567</v>
      </c>
      <c r="FO52" s="7" t="n">
        <v>0.8442723402139292</v>
      </c>
      <c r="FP52" s="7" t="n">
        <v>0.7973995802371749</v>
      </c>
      <c r="FQ52" s="7" t="n">
        <v>0.6634141545245498</v>
      </c>
      <c r="FR52" s="7" t="n">
        <v>0.7591299508764106</v>
      </c>
      <c r="FS52" s="7" t="n">
        <v>0.2584228895001399</v>
      </c>
      <c r="FT52" s="7" t="n">
        <v>0.7498437156490809</v>
      </c>
      <c r="FU52" s="7" t="n">
        <v>0.7948512303683229</v>
      </c>
      <c r="FV52" s="7" t="n">
        <v>0.6183518567811084</v>
      </c>
      <c r="FW52" s="7" t="n">
        <v>0.1490201585496336</v>
      </c>
      <c r="FX52" s="7" t="n">
        <v>0.582781974762659</v>
      </c>
      <c r="FY52" s="7" t="n">
        <v>0.807976448881071</v>
      </c>
      <c r="FZ52" s="7" t="n">
        <v>-0.07830117719436062</v>
      </c>
      <c r="GA52" s="7" t="n">
        <v>0.4539104302014818</v>
      </c>
      <c r="GB52" s="7" t="n">
        <v>0.8543089614541419</v>
      </c>
      <c r="GC52" s="7" t="n">
        <v>0.7656152376342268</v>
      </c>
      <c r="GD52" s="7" t="n">
        <v>0.3021104973911196</v>
      </c>
      <c r="GE52" s="7" t="n">
        <v>0.8898349972777124</v>
      </c>
      <c r="GF52" s="7" t="n">
        <v>0.8644012974959281</v>
      </c>
      <c r="GG52" s="7" t="n">
        <v>0.8174873843213559</v>
      </c>
      <c r="GH52" s="7" t="n">
        <v>0.7840132354470049</v>
      </c>
      <c r="GI52" s="7" t="n">
        <v>0.9053647592787853</v>
      </c>
      <c r="GJ52" s="7" t="n">
        <v>0.4317282838578358</v>
      </c>
      <c r="GK52" s="7" t="n">
        <v>0.3042092350003036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0.8191766698016976</v>
      </c>
      <c r="D53" s="7" t="n">
        <v>0.8614380943353132</v>
      </c>
      <c r="E53" s="7" t="n">
        <v>0.1725289134499046</v>
      </c>
      <c r="F53" s="7" t="n">
        <v>0.8569577123660075</v>
      </c>
      <c r="G53" s="7" t="n">
        <v>0.7462207797663415</v>
      </c>
      <c r="H53" s="7" t="n">
        <v>0.6863791520798426</v>
      </c>
      <c r="I53" s="7" t="n">
        <v>0.585430017204147</v>
      </c>
      <c r="J53" s="7" t="n">
        <v>0.5491894994809585</v>
      </c>
      <c r="K53" s="7" t="n">
        <v>0.8203615695572063</v>
      </c>
      <c r="L53" s="7" t="n">
        <v>0.1456929750553189</v>
      </c>
      <c r="M53" s="7" t="n">
        <v>0.8378992490582652</v>
      </c>
      <c r="N53" s="7" t="n">
        <v>0.8140751435352469</v>
      </c>
      <c r="O53" s="7" t="n">
        <v>0.618508399406964</v>
      </c>
      <c r="P53" s="7" t="n">
        <v>0.6186814700739486</v>
      </c>
      <c r="Q53" s="7" t="n">
        <v>0.5188864572563863</v>
      </c>
      <c r="R53" s="7" t="n">
        <v>0.688033628503735</v>
      </c>
      <c r="S53" s="7" t="n">
        <v>0.4912042662797086</v>
      </c>
      <c r="T53" s="7" t="n">
        <v>0.5494632093731665</v>
      </c>
      <c r="U53" s="7" t="n">
        <v>0.6137241763663699</v>
      </c>
      <c r="V53" s="7" t="n">
        <v>0.5105199141484228</v>
      </c>
      <c r="W53" s="7" t="n">
        <v>0.5248926596476661</v>
      </c>
      <c r="X53" s="7" t="n">
        <v>0.5739251300820072</v>
      </c>
      <c r="Y53" s="7" t="n">
        <v>0.6023847077530482</v>
      </c>
      <c r="Z53" s="7" t="n">
        <v>0.7324145688144608</v>
      </c>
      <c r="AA53" s="7" t="n">
        <v>0.6170216502302991</v>
      </c>
      <c r="AB53" s="7" t="n">
        <v>0.6882391827147324</v>
      </c>
      <c r="AC53" s="7" t="n">
        <v>0.7312495635126803</v>
      </c>
      <c r="AD53" s="7" t="n">
        <v>0.3809988566991206</v>
      </c>
      <c r="AE53" s="7" t="n">
        <v>0.7080109400400679</v>
      </c>
      <c r="AF53" s="7" t="n">
        <v>0.7566679871014013</v>
      </c>
      <c r="AG53" s="7" t="n">
        <v>0.8215818219113828</v>
      </c>
      <c r="AH53" s="7" t="n">
        <v>0.7513560326187536</v>
      </c>
      <c r="AI53" s="7" t="n">
        <v>0.7799876022747961</v>
      </c>
      <c r="AJ53" s="7" t="n">
        <v>0.5394951650192469</v>
      </c>
      <c r="AK53" s="7" t="n">
        <v>-0.3017602499608956</v>
      </c>
      <c r="AL53" s="7" t="n">
        <v>0.6958587155050252</v>
      </c>
      <c r="AM53" s="7" t="n">
        <v>0.7933954280144833</v>
      </c>
      <c r="AN53" s="7" t="n">
        <v>0.4787892211711075</v>
      </c>
      <c r="AO53" s="7" t="n">
        <v>0.6900041009306537</v>
      </c>
      <c r="AP53" s="7" t="n">
        <v>0.673085094968278</v>
      </c>
      <c r="AQ53" s="7" t="n">
        <v>0.4635909768867673</v>
      </c>
      <c r="AR53" s="7" t="n">
        <v>0.7933666789674951</v>
      </c>
      <c r="AS53" s="7" t="n">
        <v>0.5890388651433628</v>
      </c>
      <c r="AT53" s="7" t="n">
        <v>0.3600517303323141</v>
      </c>
      <c r="AU53" s="7" t="n">
        <v>0.7495817047643203</v>
      </c>
      <c r="AV53" s="7" t="n">
        <v>0.6116952765953384</v>
      </c>
      <c r="AW53" s="7" t="n">
        <v>0.6429298196585987</v>
      </c>
      <c r="AX53" s="7" t="n">
        <v>0.4611442932749184</v>
      </c>
      <c r="AY53" s="7" t="n">
        <v>0.5587810786229848</v>
      </c>
      <c r="AZ53" s="7" t="n">
        <v>0.5003750955376854</v>
      </c>
      <c r="BA53" s="7" t="n">
        <v>0.7012328899197051</v>
      </c>
      <c r="BB53" s="7" t="n">
        <v>1</v>
      </c>
      <c r="BC53" s="7" t="n">
        <v>0.7219249419279773</v>
      </c>
      <c r="BD53" s="7" t="n">
        <v>0.5435297016056889</v>
      </c>
      <c r="BE53" s="7" t="n">
        <v>0.4361953871970318</v>
      </c>
      <c r="BF53" s="7" t="n">
        <v>0.7331914711047633</v>
      </c>
      <c r="BG53" s="7" t="n">
        <v>0.712663039344161</v>
      </c>
      <c r="BH53" s="7" t="n">
        <v>0.375774434186579</v>
      </c>
      <c r="BI53" s="7" t="n">
        <v>-0.1899211695476711</v>
      </c>
      <c r="BJ53" s="7" t="n">
        <v>0.7115071582498627</v>
      </c>
      <c r="BK53" s="7" t="n">
        <v>0.5651517098346809</v>
      </c>
      <c r="BL53" s="7" t="n">
        <v>0.5773460720945762</v>
      </c>
      <c r="BM53" s="7" t="n">
        <v>0.5175233161688488</v>
      </c>
      <c r="BN53" s="7" t="n">
        <v>0.6928116405013105</v>
      </c>
      <c r="BO53" s="7" t="n">
        <v>0.6900040994007737</v>
      </c>
      <c r="BP53" s="7" t="n">
        <v>0.7568025808870579</v>
      </c>
      <c r="BQ53" s="7" t="n">
        <v>0.6260369574059959</v>
      </c>
      <c r="BR53" s="7" t="n">
        <v>0.6767845326828453</v>
      </c>
      <c r="BS53" s="7" t="n">
        <v>0.5771181013942621</v>
      </c>
      <c r="BT53" s="7" t="n">
        <v>0.7154627368950981</v>
      </c>
      <c r="BU53" s="7" t="n">
        <v>0.5488701329339528</v>
      </c>
      <c r="BV53" s="7" t="n">
        <v>0.5052315361810531</v>
      </c>
      <c r="BW53" s="7" t="n">
        <v>0.5734235147392999</v>
      </c>
      <c r="BX53" s="7" t="n">
        <v>0.8114457361096907</v>
      </c>
      <c r="BY53" s="7" t="n">
        <v>0.7584846443789296</v>
      </c>
      <c r="BZ53" s="7" t="n">
        <v>-0.1878720288325286</v>
      </c>
      <c r="CA53" s="7" t="n">
        <v>0.8318377892956652</v>
      </c>
      <c r="CB53" s="7" t="n">
        <v>0.7952257453169537</v>
      </c>
      <c r="CC53" s="7" t="n">
        <v>0.8386153633484874</v>
      </c>
      <c r="CD53" s="7" t="n">
        <v>0.6212097139036564</v>
      </c>
      <c r="CE53" s="7" t="n">
        <v>0.6278343700950237</v>
      </c>
      <c r="CF53" s="7" t="n">
        <v>0.80019425250752</v>
      </c>
      <c r="CG53" s="7" t="n">
        <v>0.8380017762095578</v>
      </c>
      <c r="CH53" s="7" t="n">
        <v>0.6422675648005601</v>
      </c>
      <c r="CI53" s="7" t="n">
        <v>0.7541946830489649</v>
      </c>
      <c r="CJ53" s="7" t="n">
        <v>0.7576388134486428</v>
      </c>
      <c r="CK53" s="7" t="n">
        <v>0.6062450161989976</v>
      </c>
      <c r="CL53" s="7" t="n">
        <v>0.5843114008054725</v>
      </c>
      <c r="CM53" s="7" t="n">
        <v>0.7184037907468216</v>
      </c>
      <c r="CN53" s="7" t="n">
        <v>0.7805422262033682</v>
      </c>
      <c r="CO53" s="7" t="n">
        <v>0.6034540034023231</v>
      </c>
      <c r="CP53" s="7" t="n">
        <v>0.7270933365635498</v>
      </c>
      <c r="CQ53" s="7" t="n">
        <v>0.5675757672143564</v>
      </c>
      <c r="CR53" s="7" t="n">
        <v>0.6614749338316005</v>
      </c>
      <c r="CS53" s="7" t="n">
        <v>0.7498482231089931</v>
      </c>
      <c r="CT53" s="7" t="n">
        <v>0.284205008758484</v>
      </c>
      <c r="CU53" s="7" t="n">
        <v>0.7559578016263749</v>
      </c>
      <c r="CV53" s="7" t="n">
        <v>0.6163756680948566</v>
      </c>
      <c r="CW53" s="7" t="n">
        <v>0.5999441425000795</v>
      </c>
      <c r="CX53" s="7" t="n">
        <v>0.5510716906748447</v>
      </c>
      <c r="CY53" s="7" t="n">
        <v>0.7454050853190832</v>
      </c>
      <c r="CZ53" s="7" t="n">
        <v>0.5319628409717794</v>
      </c>
      <c r="DA53" s="7" t="n">
        <v>0.7878121637380513</v>
      </c>
      <c r="DB53" s="7" t="n">
        <v>0.6418638522283365</v>
      </c>
      <c r="DC53" s="7" t="n">
        <v>0.6146465470264214</v>
      </c>
      <c r="DD53" s="7" t="n">
        <v>0.546736389499496</v>
      </c>
      <c r="DE53" s="7" t="n">
        <v>0.8267617256658328</v>
      </c>
      <c r="DF53" s="7" t="n">
        <v>0.5493267370715708</v>
      </c>
      <c r="DG53" s="7" t="n">
        <v>0.8527218570368215</v>
      </c>
      <c r="DH53" s="7" t="n">
        <v>0.5507637231726479</v>
      </c>
      <c r="DI53" s="7" t="n">
        <v>0.5427663081855101</v>
      </c>
      <c r="DJ53" s="7" t="n">
        <v>0.4853894625388603</v>
      </c>
      <c r="DK53" s="7" t="n">
        <v>0.5926253781592128</v>
      </c>
      <c r="DL53" s="7" t="n">
        <v>0.7323042564525701</v>
      </c>
      <c r="DM53" s="7" t="n">
        <v>0.4819061390110648</v>
      </c>
      <c r="DN53" s="7" t="n">
        <v>0.7152746338666461</v>
      </c>
      <c r="DO53" s="7" t="n">
        <v>0.4336170454689948</v>
      </c>
      <c r="DP53" s="7" t="n">
        <v>0.6815854043472238</v>
      </c>
      <c r="DQ53" s="7" t="n">
        <v>0.6375033754305929</v>
      </c>
      <c r="DR53" s="7" t="n">
        <v>0.7155921455454373</v>
      </c>
      <c r="DS53" s="7" t="n">
        <v>0.6078427486684708</v>
      </c>
      <c r="DT53" s="7" t="n">
        <v>-0.1377819056122233</v>
      </c>
      <c r="DU53" s="7" t="n">
        <v>0.4359006235248736</v>
      </c>
      <c r="DV53" s="7" t="n">
        <v>0.5986300308654062</v>
      </c>
      <c r="DW53" s="7" t="n">
        <v>0.4922942539920541</v>
      </c>
      <c r="DX53" s="7" t="n">
        <v>0.6571533061539607</v>
      </c>
      <c r="DY53" s="7" t="n">
        <v>0.7068570337644186</v>
      </c>
      <c r="DZ53" s="7" t="n">
        <v>0.5632023242931948</v>
      </c>
      <c r="EA53" s="7" t="n">
        <v>0.7953658213226111</v>
      </c>
      <c r="EB53" s="7" t="n">
        <v>0.5591061543665423</v>
      </c>
      <c r="EC53" s="7" t="n">
        <v>0.7668235488155362</v>
      </c>
      <c r="ED53" s="7" t="n">
        <v>0.5479096118012065</v>
      </c>
      <c r="EE53" s="7" t="n">
        <v>0.5559226491538549</v>
      </c>
      <c r="EF53" s="7" t="n">
        <v>0.4857423598192662</v>
      </c>
      <c r="EG53" s="7" t="n">
        <v>0.5487408281389151</v>
      </c>
      <c r="EH53" s="7" t="n">
        <v>0.7772221251898916</v>
      </c>
      <c r="EI53" s="7" t="n">
        <v>0.4324981728810258</v>
      </c>
      <c r="EJ53" s="7" t="n">
        <v>0.4443904550811147</v>
      </c>
      <c r="EK53" s="7" t="n">
        <v>0.8472166984147514</v>
      </c>
      <c r="EL53" s="7" t="n">
        <v>0.7097120945282231</v>
      </c>
      <c r="EM53" s="7" t="n">
        <v>0.4263311359351459</v>
      </c>
      <c r="EN53" s="7" t="n">
        <v>0.4553343381616426</v>
      </c>
      <c r="EO53" s="7" t="n">
        <v>0.5665717240927207</v>
      </c>
      <c r="EP53" s="7" t="n">
        <v>0.729200626107258</v>
      </c>
      <c r="EQ53" s="7" t="n">
        <v>0.3408983874857137</v>
      </c>
      <c r="ER53" s="7" t="n">
        <v>0.4959706005824637</v>
      </c>
      <c r="ES53" s="7" t="n">
        <v>0.6979787920434291</v>
      </c>
      <c r="ET53" s="7" t="n">
        <v>0.5803422434634347</v>
      </c>
      <c r="EU53" s="7" t="n">
        <v>0.5138902520183435</v>
      </c>
      <c r="EV53" s="7" t="n">
        <v>0.5217392352879286</v>
      </c>
      <c r="EW53" s="7" t="n">
        <v>0.7778363602053904</v>
      </c>
      <c r="EX53" s="7" t="n">
        <v>0.8597551042441691</v>
      </c>
      <c r="EY53" s="7" t="n">
        <v>0.7103169538672015</v>
      </c>
      <c r="EZ53" s="7" t="n">
        <v>0.3985727447911424</v>
      </c>
      <c r="FA53" s="7" t="n">
        <v>0.4032534899571448</v>
      </c>
      <c r="FB53" s="7" t="n">
        <v>0.5424717356685201</v>
      </c>
      <c r="FC53" s="7" t="n">
        <v>0.5692015043916431</v>
      </c>
      <c r="FD53" s="7" t="n">
        <v>0.6291271525435682</v>
      </c>
      <c r="FE53" s="7" t="n">
        <v>0.4962357984801842</v>
      </c>
      <c r="FF53" s="7" t="n">
        <v>0.5000654143522428</v>
      </c>
      <c r="FG53" s="7" t="n">
        <v>0.4869146413340329</v>
      </c>
      <c r="FH53" s="7" t="n">
        <v>0.4905535726093856</v>
      </c>
      <c r="FI53" s="7" t="n">
        <v>0.4506583183079232</v>
      </c>
      <c r="FJ53" s="7" t="n">
        <v>0.5833990080621069</v>
      </c>
      <c r="FK53" s="7" t="n">
        <v>0.5138990085454236</v>
      </c>
      <c r="FL53" s="7" t="n">
        <v>0.5650864797206689</v>
      </c>
      <c r="FM53" s="7" t="n">
        <v>0.7946835823314871</v>
      </c>
      <c r="FN53" s="7" t="n">
        <v>0.5197172831249506</v>
      </c>
      <c r="FO53" s="7" t="n">
        <v>0.5586409747754308</v>
      </c>
      <c r="FP53" s="7" t="n">
        <v>0.5597158382669855</v>
      </c>
      <c r="FQ53" s="7" t="n">
        <v>0.7801478855686316</v>
      </c>
      <c r="FR53" s="7" t="n">
        <v>0.8488943588457324</v>
      </c>
      <c r="FS53" s="7" t="n">
        <v>0.427895726718535</v>
      </c>
      <c r="FT53" s="7" t="n">
        <v>0.7045727412635457</v>
      </c>
      <c r="FU53" s="7" t="n">
        <v>0.5173662590336812</v>
      </c>
      <c r="FV53" s="7" t="n">
        <v>0.7003123541681237</v>
      </c>
      <c r="FW53" s="7" t="n">
        <v>0.4954297905101098</v>
      </c>
      <c r="FX53" s="7" t="n">
        <v>0.7589588750336376</v>
      </c>
      <c r="FY53" s="7" t="n">
        <v>0.514601231469785</v>
      </c>
      <c r="FZ53" s="7" t="n">
        <v>-0.03505975025369931</v>
      </c>
      <c r="GA53" s="7" t="n">
        <v>0.346053767514469</v>
      </c>
      <c r="GB53" s="7" t="n">
        <v>0.6071774275952682</v>
      </c>
      <c r="GC53" s="7" t="n">
        <v>0.8001052406795736</v>
      </c>
      <c r="GD53" s="7" t="n">
        <v>0.5858599138571228</v>
      </c>
      <c r="GE53" s="7" t="n">
        <v>0.5663162967604086</v>
      </c>
      <c r="GF53" s="7" t="n">
        <v>0.5850588439370356</v>
      </c>
      <c r="GG53" s="7" t="n">
        <v>0.6586231813790807</v>
      </c>
      <c r="GH53" s="7" t="n">
        <v>0.5092732492787974</v>
      </c>
      <c r="GI53" s="7" t="n">
        <v>0.5932635341170911</v>
      </c>
      <c r="GJ53" s="7" t="n">
        <v>0.6572071564225427</v>
      </c>
      <c r="GK53" s="7" t="n">
        <v>0.5872903265556524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0.8337478437888063</v>
      </c>
      <c r="D54" s="7" t="n">
        <v>0.8322210210274134</v>
      </c>
      <c r="E54" s="7" t="n">
        <v>0.04816156727273783</v>
      </c>
      <c r="F54" s="7" t="n">
        <v>0.7408769235695865</v>
      </c>
      <c r="G54" s="7" t="n">
        <v>0.5271291526708898</v>
      </c>
      <c r="H54" s="7" t="n">
        <v>0.4440864620831702</v>
      </c>
      <c r="I54" s="7" t="n">
        <v>0.5822368340857954</v>
      </c>
      <c r="J54" s="7" t="n">
        <v>0.5402589062788341</v>
      </c>
      <c r="K54" s="7" t="n">
        <v>0.5380650410331982</v>
      </c>
      <c r="L54" s="7" t="n">
        <v>0.08525784559217224</v>
      </c>
      <c r="M54" s="7" t="n">
        <v>0.9501542383323885</v>
      </c>
      <c r="N54" s="7" t="n">
        <v>0.9428634663072627</v>
      </c>
      <c r="O54" s="7" t="n">
        <v>0.7853091163568511</v>
      </c>
      <c r="P54" s="7" t="n">
        <v>0.7852342340362697</v>
      </c>
      <c r="Q54" s="7" t="n">
        <v>0.7097181558520197</v>
      </c>
      <c r="R54" s="7" t="n">
        <v>0.4945710093966624</v>
      </c>
      <c r="S54" s="7" t="n">
        <v>0.6939247325927786</v>
      </c>
      <c r="T54" s="7" t="n">
        <v>0.7156595131163688</v>
      </c>
      <c r="U54" s="7" t="n">
        <v>0.808602662657131</v>
      </c>
      <c r="V54" s="7" t="n">
        <v>0.7697444655740188</v>
      </c>
      <c r="W54" s="7" t="n">
        <v>0.7781667455704748</v>
      </c>
      <c r="X54" s="7" t="n">
        <v>0.8016887244034533</v>
      </c>
      <c r="Y54" s="7" t="n">
        <v>0.7954602934925918</v>
      </c>
      <c r="Z54" s="7" t="n">
        <v>0.6965549163555292</v>
      </c>
      <c r="AA54" s="7" t="n">
        <v>0.4874698188459492</v>
      </c>
      <c r="AB54" s="7" t="n">
        <v>0.403706107277395</v>
      </c>
      <c r="AC54" s="7" t="n">
        <v>0.6914961267329456</v>
      </c>
      <c r="AD54" s="7" t="n">
        <v>0.1542545442716993</v>
      </c>
      <c r="AE54" s="7" t="n">
        <v>0.8580827467791734</v>
      </c>
      <c r="AF54" s="7" t="n">
        <v>0.8754924006037907</v>
      </c>
      <c r="AG54" s="7" t="n">
        <v>0.9385947674005009</v>
      </c>
      <c r="AH54" s="7" t="n">
        <v>0.4360745512438278</v>
      </c>
      <c r="AI54" s="7" t="n">
        <v>0.974791793152418</v>
      </c>
      <c r="AJ54" s="7" t="n">
        <v>0.3515040457343326</v>
      </c>
      <c r="AK54" s="7" t="n">
        <v>-0.2917419745055104</v>
      </c>
      <c r="AL54" s="7" t="n">
        <v>0.4069768010861706</v>
      </c>
      <c r="AM54" s="7" t="n">
        <v>0.4871135235807046</v>
      </c>
      <c r="AN54" s="7" t="n">
        <v>0.8285069914553311</v>
      </c>
      <c r="AO54" s="7" t="n">
        <v>0.6611525915616124</v>
      </c>
      <c r="AP54" s="7" t="n">
        <v>0.4295149828882008</v>
      </c>
      <c r="AQ54" s="7" t="n">
        <v>0.7141387351138265</v>
      </c>
      <c r="AR54" s="7" t="n">
        <v>0.4984374799758426</v>
      </c>
      <c r="AS54" s="7" t="n">
        <v>0.8385970928865878</v>
      </c>
      <c r="AT54" s="7" t="n">
        <v>0.4424622673987949</v>
      </c>
      <c r="AU54" s="7" t="n">
        <v>0.9697297853162402</v>
      </c>
      <c r="AV54" s="7" t="n">
        <v>0.9742003713627999</v>
      </c>
      <c r="AW54" s="7" t="n">
        <v>0.8462947060451969</v>
      </c>
      <c r="AX54" s="7" t="n">
        <v>0.7576344154170822</v>
      </c>
      <c r="AY54" s="7" t="n">
        <v>0.9595085138361085</v>
      </c>
      <c r="AZ54" s="7" t="n">
        <v>0.915881566867354</v>
      </c>
      <c r="BA54" s="7" t="n">
        <v>0.8355258722161623</v>
      </c>
      <c r="BB54" s="7" t="n">
        <v>0.7219249419279773</v>
      </c>
      <c r="BC54" s="7" t="n">
        <v>1</v>
      </c>
      <c r="BD54" s="7" t="n">
        <v>0.3823732762635972</v>
      </c>
      <c r="BE54" s="7" t="n">
        <v>0.7697851146949445</v>
      </c>
      <c r="BF54" s="7" t="n">
        <v>0.6950018982346873</v>
      </c>
      <c r="BG54" s="7" t="n">
        <v>0.6766025667988474</v>
      </c>
      <c r="BH54" s="7" t="n">
        <v>0.4862572919507319</v>
      </c>
      <c r="BI54" s="7" t="n">
        <v>-0.1975708884112641</v>
      </c>
      <c r="BJ54" s="7" t="n">
        <v>0.4322465019900216</v>
      </c>
      <c r="BK54" s="7" t="n">
        <v>0.9548382268113133</v>
      </c>
      <c r="BL54" s="7" t="n">
        <v>0.9653863609814136</v>
      </c>
      <c r="BM54" s="7" t="n">
        <v>0.7527592372083893</v>
      </c>
      <c r="BN54" s="7" t="n">
        <v>0.9896406710688355</v>
      </c>
      <c r="BO54" s="7" t="n">
        <v>0.6611525406683978</v>
      </c>
      <c r="BP54" s="7" t="n">
        <v>0.7019814413870197</v>
      </c>
      <c r="BQ54" s="7" t="n">
        <v>0.7118230052256604</v>
      </c>
      <c r="BR54" s="7" t="n">
        <v>0.7243714890477584</v>
      </c>
      <c r="BS54" s="7" t="n">
        <v>0.7054991062326905</v>
      </c>
      <c r="BT54" s="7" t="n">
        <v>0.6873273036582094</v>
      </c>
      <c r="BU54" s="7" t="n">
        <v>0.682248491797066</v>
      </c>
      <c r="BV54" s="7" t="n">
        <v>0.1928593649667</v>
      </c>
      <c r="BW54" s="7" t="n">
        <v>0.2923067957962152</v>
      </c>
      <c r="BX54" s="7" t="n">
        <v>0.5728606934159062</v>
      </c>
      <c r="BY54" s="7" t="n">
        <v>0.7209897529084945</v>
      </c>
      <c r="BZ54" s="7" t="n">
        <v>-0.1398219623110331</v>
      </c>
      <c r="CA54" s="7" t="n">
        <v>0.9371276901470241</v>
      </c>
      <c r="CB54" s="7" t="n">
        <v>0.9278704677811683</v>
      </c>
      <c r="CC54" s="7" t="n">
        <v>0.9359116946107853</v>
      </c>
      <c r="CD54" s="7" t="n">
        <v>0.7256379225435098</v>
      </c>
      <c r="CE54" s="7" t="n">
        <v>0.7299498494230983</v>
      </c>
      <c r="CF54" s="7" t="n">
        <v>0.6620734624685448</v>
      </c>
      <c r="CG54" s="7" t="n">
        <v>0.7263941901241744</v>
      </c>
      <c r="CH54" s="7" t="n">
        <v>0.7061900638799933</v>
      </c>
      <c r="CI54" s="7" t="n">
        <v>0.6324431434836768</v>
      </c>
      <c r="CJ54" s="7" t="n">
        <v>0.4644525982312106</v>
      </c>
      <c r="CK54" s="7" t="n">
        <v>0.7450104771531239</v>
      </c>
      <c r="CL54" s="7" t="n">
        <v>0.8400037484853347</v>
      </c>
      <c r="CM54" s="7" t="n">
        <v>0.462239040046298</v>
      </c>
      <c r="CN54" s="7" t="n">
        <v>0.7392136173311176</v>
      </c>
      <c r="CO54" s="7" t="n">
        <v>0.3694567608047912</v>
      </c>
      <c r="CP54" s="7" t="n">
        <v>0.6995642971800438</v>
      </c>
      <c r="CQ54" s="7" t="n">
        <v>0.8618397499109304</v>
      </c>
      <c r="CR54" s="7" t="n">
        <v>0.8304902188228332</v>
      </c>
      <c r="CS54" s="7" t="n">
        <v>0.4558384657654659</v>
      </c>
      <c r="CT54" s="7" t="n">
        <v>0.01570134847459955</v>
      </c>
      <c r="CU54" s="7" t="n">
        <v>0.5013496538512661</v>
      </c>
      <c r="CV54" s="7" t="n">
        <v>0.6904723468424652</v>
      </c>
      <c r="CW54" s="7" t="n">
        <v>0.852256173489686</v>
      </c>
      <c r="CX54" s="7" t="n">
        <v>0.7768439970495497</v>
      </c>
      <c r="CY54" s="7" t="n">
        <v>0.6745351365469445</v>
      </c>
      <c r="CZ54" s="7" t="n">
        <v>0.6972801457174789</v>
      </c>
      <c r="DA54" s="7" t="n">
        <v>0.9049192464106146</v>
      </c>
      <c r="DB54" s="7" t="n">
        <v>0.3898134582470368</v>
      </c>
      <c r="DC54" s="7" t="n">
        <v>0.7335785110894605</v>
      </c>
      <c r="DD54" s="7" t="n">
        <v>0.6786968164635805</v>
      </c>
      <c r="DE54" s="7" t="n">
        <v>0.6822529659479963</v>
      </c>
      <c r="DF54" s="7" t="n">
        <v>0.2757679961700764</v>
      </c>
      <c r="DG54" s="7" t="n">
        <v>0.7481935644787584</v>
      </c>
      <c r="DH54" s="7" t="n">
        <v>0.6182073271197126</v>
      </c>
      <c r="DI54" s="7" t="n">
        <v>0.8388904746720559</v>
      </c>
      <c r="DJ54" s="7" t="n">
        <v>0.8673409183177732</v>
      </c>
      <c r="DK54" s="7" t="n">
        <v>0.902030174360915</v>
      </c>
      <c r="DL54" s="7" t="n">
        <v>0.3963248092065872</v>
      </c>
      <c r="DM54" s="7" t="n">
        <v>0.768879431109003</v>
      </c>
      <c r="DN54" s="7" t="n">
        <v>0.4228032997328007</v>
      </c>
      <c r="DO54" s="7" t="n">
        <v>0.7901334286079877</v>
      </c>
      <c r="DP54" s="7" t="n">
        <v>0.866895440831257</v>
      </c>
      <c r="DQ54" s="7" t="n">
        <v>0.7203604711213422</v>
      </c>
      <c r="DR54" s="7" t="n">
        <v>0.5834529151921918</v>
      </c>
      <c r="DS54" s="7" t="n">
        <v>0.7678393672424461</v>
      </c>
      <c r="DT54" s="7" t="n">
        <v>-0.1548779162032773</v>
      </c>
      <c r="DU54" s="7" t="n">
        <v>0.7978742754961746</v>
      </c>
      <c r="DV54" s="7" t="n">
        <v>0.8786530702518227</v>
      </c>
      <c r="DW54" s="7" t="n">
        <v>0.8602654840396566</v>
      </c>
      <c r="DX54" s="7" t="n">
        <v>0.3660453179870304</v>
      </c>
      <c r="DY54" s="7" t="n">
        <v>0.6807820585185961</v>
      </c>
      <c r="DZ54" s="7" t="n">
        <v>0.8249404005112165</v>
      </c>
      <c r="EA54" s="7" t="n">
        <v>0.8286210979646895</v>
      </c>
      <c r="EB54" s="7" t="n">
        <v>0.8362378187858177</v>
      </c>
      <c r="EC54" s="7" t="n">
        <v>0.4186474313802915</v>
      </c>
      <c r="ED54" s="7" t="n">
        <v>0.8397282144620208</v>
      </c>
      <c r="EE54" s="7" t="n">
        <v>0.6656052886686135</v>
      </c>
      <c r="EF54" s="7" t="n">
        <v>0.6180627529044205</v>
      </c>
      <c r="EG54" s="7" t="n">
        <v>0.92014125020911</v>
      </c>
      <c r="EH54" s="7" t="n">
        <v>0.9241556929738249</v>
      </c>
      <c r="EI54" s="7" t="n">
        <v>0.6513963966410518</v>
      </c>
      <c r="EJ54" s="7" t="n">
        <v>0.6359899109938857</v>
      </c>
      <c r="EK54" s="7" t="n">
        <v>0.7418255592984732</v>
      </c>
      <c r="EL54" s="7" t="n">
        <v>0.7425546474678018</v>
      </c>
      <c r="EM54" s="7" t="n">
        <v>0.7077891161252442</v>
      </c>
      <c r="EN54" s="7" t="n">
        <v>0.6224297864571652</v>
      </c>
      <c r="EO54" s="7" t="n">
        <v>0.7915996817031814</v>
      </c>
      <c r="EP54" s="7" t="n">
        <v>0.6963232452569784</v>
      </c>
      <c r="EQ54" s="7" t="n">
        <v>0.4520807430315036</v>
      </c>
      <c r="ER54" s="7" t="n">
        <v>0.6127709018936536</v>
      </c>
      <c r="ES54" s="7" t="n">
        <v>0.7928039600784588</v>
      </c>
      <c r="ET54" s="7" t="n">
        <v>0.763513288503474</v>
      </c>
      <c r="EU54" s="7" t="n">
        <v>0.7058106407119352</v>
      </c>
      <c r="EV54" s="7" t="n">
        <v>0.7322762976340811</v>
      </c>
      <c r="EW54" s="7" t="n">
        <v>0.5797177861688888</v>
      </c>
      <c r="EX54" s="7" t="n">
        <v>0.6396397641116288</v>
      </c>
      <c r="EY54" s="7" t="n">
        <v>0.5398126127001263</v>
      </c>
      <c r="EZ54" s="7" t="n">
        <v>0.2382526555539344</v>
      </c>
      <c r="FA54" s="7" t="n">
        <v>0.5972818611580265</v>
      </c>
      <c r="FB54" s="7" t="n">
        <v>0.7198801691373313</v>
      </c>
      <c r="FC54" s="7" t="n">
        <v>0.7261829679766928</v>
      </c>
      <c r="FD54" s="7" t="n">
        <v>0.828223130769143</v>
      </c>
      <c r="FE54" s="7" t="n">
        <v>0.8543853894928481</v>
      </c>
      <c r="FF54" s="7" t="n">
        <v>0.7029517851992991</v>
      </c>
      <c r="FG54" s="7" t="n">
        <v>0.6433651253549354</v>
      </c>
      <c r="FH54" s="7" t="n">
        <v>0.6199339461994984</v>
      </c>
      <c r="FI54" s="7" t="n">
        <v>0.7852779060810551</v>
      </c>
      <c r="FJ54" s="7" t="n">
        <v>0.8682666078300184</v>
      </c>
      <c r="FK54" s="7" t="n">
        <v>0.6847226013640721</v>
      </c>
      <c r="FL54" s="7" t="n">
        <v>0.6536554604090473</v>
      </c>
      <c r="FM54" s="7" t="n">
        <v>0.6419427590004347</v>
      </c>
      <c r="FN54" s="7" t="n">
        <v>0.7250011607973971</v>
      </c>
      <c r="FO54" s="7" t="n">
        <v>0.7528047701440479</v>
      </c>
      <c r="FP54" s="7" t="n">
        <v>0.6291037411447616</v>
      </c>
      <c r="FQ54" s="7" t="n">
        <v>0.5378712153824871</v>
      </c>
      <c r="FR54" s="7" t="n">
        <v>0.7104431003558381</v>
      </c>
      <c r="FS54" s="7" t="n">
        <v>0.2626688392901982</v>
      </c>
      <c r="FT54" s="7" t="n">
        <v>0.6987326769691941</v>
      </c>
      <c r="FU54" s="7" t="n">
        <v>0.7254199091314585</v>
      </c>
      <c r="FV54" s="7" t="n">
        <v>0.6909047110014986</v>
      </c>
      <c r="FW54" s="7" t="n">
        <v>0.179595661260358</v>
      </c>
      <c r="FX54" s="7" t="n">
        <v>0.6892135935724377</v>
      </c>
      <c r="FY54" s="7" t="n">
        <v>0.7275665000359482</v>
      </c>
      <c r="FZ54" s="7" t="n">
        <v>-0.09048550698306801</v>
      </c>
      <c r="GA54" s="7" t="n">
        <v>0.4492178034261639</v>
      </c>
      <c r="GB54" s="7" t="n">
        <v>0.727783108361778</v>
      </c>
      <c r="GC54" s="7" t="n">
        <v>0.6650421297335217</v>
      </c>
      <c r="GD54" s="7" t="n">
        <v>0.3008415310898911</v>
      </c>
      <c r="GE54" s="7" t="n">
        <v>0.8664772810175755</v>
      </c>
      <c r="GF54" s="7" t="n">
        <v>0.7373370974371755</v>
      </c>
      <c r="GG54" s="7" t="n">
        <v>0.8412301891383863</v>
      </c>
      <c r="GH54" s="7" t="n">
        <v>0.6272227449792114</v>
      </c>
      <c r="GI54" s="7" t="n">
        <v>0.7890320700349347</v>
      </c>
      <c r="GJ54" s="7" t="n">
        <v>0.3481883469428643</v>
      </c>
      <c r="GK54" s="7" t="n">
        <v>0.3002553628636232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0.5378301679404169</v>
      </c>
      <c r="D55" s="7" t="n">
        <v>0.473728986914453</v>
      </c>
      <c r="E55" s="7" t="n">
        <v>0.3779173383392112</v>
      </c>
      <c r="F55" s="7" t="n">
        <v>0.4139993788770911</v>
      </c>
      <c r="G55" s="7" t="n">
        <v>0.2612067125096635</v>
      </c>
      <c r="H55" s="7" t="n">
        <v>0.5499046579943518</v>
      </c>
      <c r="I55" s="7" t="n">
        <v>0.6222164433916462</v>
      </c>
      <c r="J55" s="7" t="n">
        <v>0.5836129908837809</v>
      </c>
      <c r="K55" s="7" t="n">
        <v>0.3858897023668078</v>
      </c>
      <c r="L55" s="7" t="n">
        <v>0.3391176142677703</v>
      </c>
      <c r="M55" s="7" t="n">
        <v>0.452574840964518</v>
      </c>
      <c r="N55" s="7" t="n">
        <v>0.4701309065645596</v>
      </c>
      <c r="O55" s="7" t="n">
        <v>0.3289471856702658</v>
      </c>
      <c r="P55" s="7" t="n">
        <v>0.3290251603270355</v>
      </c>
      <c r="Q55" s="7" t="n">
        <v>0.242511834628781</v>
      </c>
      <c r="R55" s="7" t="n">
        <v>0.2956841866794166</v>
      </c>
      <c r="S55" s="7" t="n">
        <v>0.2417823503062743</v>
      </c>
      <c r="T55" s="7" t="n">
        <v>0.2655838447607203</v>
      </c>
      <c r="U55" s="7" t="n">
        <v>0.406736584408786</v>
      </c>
      <c r="V55" s="7" t="n">
        <v>0.2417902806586789</v>
      </c>
      <c r="W55" s="7" t="n">
        <v>0.4387203748473383</v>
      </c>
      <c r="X55" s="7" t="n">
        <v>0.3158251753420031</v>
      </c>
      <c r="Y55" s="7" t="n">
        <v>0.3569234262776858</v>
      </c>
      <c r="Z55" s="7" t="n">
        <v>0.5476428518556745</v>
      </c>
      <c r="AA55" s="7" t="n">
        <v>0.6216294900940632</v>
      </c>
      <c r="AB55" s="7" t="n">
        <v>0.4283676926516716</v>
      </c>
      <c r="AC55" s="7" t="n">
        <v>0.5526998741954258</v>
      </c>
      <c r="AD55" s="7" t="n">
        <v>0.4270716675314687</v>
      </c>
      <c r="AE55" s="7" t="n">
        <v>0.4941240460351595</v>
      </c>
      <c r="AF55" s="7" t="n">
        <v>0.5005191345164248</v>
      </c>
      <c r="AG55" s="7" t="n">
        <v>0.4788495752034612</v>
      </c>
      <c r="AH55" s="7" t="n">
        <v>0.3859339943670033</v>
      </c>
      <c r="AI55" s="7" t="n">
        <v>0.4020744742488588</v>
      </c>
      <c r="AJ55" s="7" t="n">
        <v>0.5830791705292129</v>
      </c>
      <c r="AK55" s="7" t="n">
        <v>0.1338996979040681</v>
      </c>
      <c r="AL55" s="7" t="n">
        <v>0.5935368725218153</v>
      </c>
      <c r="AM55" s="7" t="n">
        <v>0.4189082121181805</v>
      </c>
      <c r="AN55" s="7" t="n">
        <v>0.2019210326652653</v>
      </c>
      <c r="AO55" s="7" t="n">
        <v>0.4506459340694113</v>
      </c>
      <c r="AP55" s="7" t="n">
        <v>0.8262021126336974</v>
      </c>
      <c r="AQ55" s="7" t="n">
        <v>0.4193897676265029</v>
      </c>
      <c r="AR55" s="7" t="n">
        <v>0.4211924842946426</v>
      </c>
      <c r="AS55" s="7" t="n">
        <v>0.3017888163169392</v>
      </c>
      <c r="AT55" s="7" t="n">
        <v>0.3279460112638525</v>
      </c>
      <c r="AU55" s="7" t="n">
        <v>0.4609206362074175</v>
      </c>
      <c r="AV55" s="7" t="n">
        <v>0.3314956334421028</v>
      </c>
      <c r="AW55" s="7" t="n">
        <v>0.4424926972942151</v>
      </c>
      <c r="AX55" s="7" t="n">
        <v>0.3784013490623135</v>
      </c>
      <c r="AY55" s="7" t="n">
        <v>0.270259588552468</v>
      </c>
      <c r="AZ55" s="7" t="n">
        <v>0.270403733645083</v>
      </c>
      <c r="BA55" s="7" t="n">
        <v>0.4814635782818032</v>
      </c>
      <c r="BB55" s="7" t="n">
        <v>0.5435297016056889</v>
      </c>
      <c r="BC55" s="7" t="n">
        <v>0.3823732762635972</v>
      </c>
      <c r="BD55" s="7" t="n">
        <v>1</v>
      </c>
      <c r="BE55" s="7" t="n">
        <v>0.2403783828309592</v>
      </c>
      <c r="BF55" s="7" t="n">
        <v>0.5510478073445677</v>
      </c>
      <c r="BG55" s="7" t="n">
        <v>0.2806218190857111</v>
      </c>
      <c r="BH55" s="7" t="n">
        <v>0.322885447917173</v>
      </c>
      <c r="BI55" s="7" t="n">
        <v>0.1904463476700367</v>
      </c>
      <c r="BJ55" s="7" t="n">
        <v>0.3265689933515974</v>
      </c>
      <c r="BK55" s="7" t="n">
        <v>0.2946835291430856</v>
      </c>
      <c r="BL55" s="7" t="n">
        <v>0.2990808309700779</v>
      </c>
      <c r="BM55" s="7" t="n">
        <v>0.4532078887369671</v>
      </c>
      <c r="BN55" s="7" t="n">
        <v>0.3498136307150755</v>
      </c>
      <c r="BO55" s="7" t="n">
        <v>0.4506461130195533</v>
      </c>
      <c r="BP55" s="7" t="n">
        <v>0.2928284226787823</v>
      </c>
      <c r="BQ55" s="7" t="n">
        <v>0.45370047721187</v>
      </c>
      <c r="BR55" s="7" t="n">
        <v>0.3647780676178936</v>
      </c>
      <c r="BS55" s="7" t="n">
        <v>0.4070829717345024</v>
      </c>
      <c r="BT55" s="7" t="n">
        <v>0.3019489538357563</v>
      </c>
      <c r="BU55" s="7" t="n">
        <v>0.4565991300872516</v>
      </c>
      <c r="BV55" s="7" t="n">
        <v>0.2128922244598399</v>
      </c>
      <c r="BW55" s="7" t="n">
        <v>0.2795473844174607</v>
      </c>
      <c r="BX55" s="7" t="n">
        <v>0.4237804876328206</v>
      </c>
      <c r="BY55" s="7" t="n">
        <v>0.5160314523587387</v>
      </c>
      <c r="BZ55" s="7" t="n">
        <v>0.1511882982065317</v>
      </c>
      <c r="CA55" s="7" t="n">
        <v>0.4817188487558081</v>
      </c>
      <c r="CB55" s="7" t="n">
        <v>0.3852326342218554</v>
      </c>
      <c r="CC55" s="7" t="n">
        <v>0.4342795599935677</v>
      </c>
      <c r="CD55" s="7" t="n">
        <v>0.4832747358058473</v>
      </c>
      <c r="CE55" s="7" t="n">
        <v>0.3669147001894376</v>
      </c>
      <c r="CF55" s="7" t="n">
        <v>0.5899357630829668</v>
      </c>
      <c r="CG55" s="7" t="n">
        <v>0.4718588238436084</v>
      </c>
      <c r="CH55" s="7" t="n">
        <v>0.5052404325459706</v>
      </c>
      <c r="CI55" s="7" t="n">
        <v>0.443157109814746</v>
      </c>
      <c r="CJ55" s="7" t="n">
        <v>0.4646213098754161</v>
      </c>
      <c r="CK55" s="7" t="n">
        <v>0.3638291636638792</v>
      </c>
      <c r="CL55" s="7" t="n">
        <v>0.2934693795351324</v>
      </c>
      <c r="CM55" s="7" t="n">
        <v>0.4949311740033283</v>
      </c>
      <c r="CN55" s="7" t="n">
        <v>0.382260864563872</v>
      </c>
      <c r="CO55" s="7" t="n">
        <v>0.6942502802963441</v>
      </c>
      <c r="CP55" s="7" t="n">
        <v>0.5510549844838384</v>
      </c>
      <c r="CQ55" s="7" t="n">
        <v>0.2466402243209488</v>
      </c>
      <c r="CR55" s="7" t="n">
        <v>0.3001716683982955</v>
      </c>
      <c r="CS55" s="7" t="n">
        <v>0.3609145902464739</v>
      </c>
      <c r="CT55" s="7" t="n">
        <v>0.4031784853350826</v>
      </c>
      <c r="CU55" s="7" t="n">
        <v>0.3702038723144993</v>
      </c>
      <c r="CV55" s="7" t="n">
        <v>0.4344311347239315</v>
      </c>
      <c r="CW55" s="7" t="n">
        <v>0.2831122687567404</v>
      </c>
      <c r="CX55" s="7" t="n">
        <v>0.2991271994361751</v>
      </c>
      <c r="CY55" s="7" t="n">
        <v>0.3881100178538757</v>
      </c>
      <c r="CZ55" s="7" t="n">
        <v>0.3151455962283085</v>
      </c>
      <c r="DA55" s="7" t="n">
        <v>0.5007919797163395</v>
      </c>
      <c r="DB55" s="7" t="n">
        <v>0.4910690452256964</v>
      </c>
      <c r="DC55" s="7" t="n">
        <v>0.3432317550214458</v>
      </c>
      <c r="DD55" s="7" t="n">
        <v>0.4536306773650035</v>
      </c>
      <c r="DE55" s="7" t="n">
        <v>0.5664628017300392</v>
      </c>
      <c r="DF55" s="7" t="n">
        <v>0.2686834941035779</v>
      </c>
      <c r="DG55" s="7" t="n">
        <v>0.6375340522296393</v>
      </c>
      <c r="DH55" s="7" t="n">
        <v>0.4299020523427895</v>
      </c>
      <c r="DI55" s="7" t="n">
        <v>0.2249109175265652</v>
      </c>
      <c r="DJ55" s="7" t="n">
        <v>0.2356219214568598</v>
      </c>
      <c r="DK55" s="7" t="n">
        <v>0.2396842576913532</v>
      </c>
      <c r="DL55" s="7" t="n">
        <v>0.4276901505518568</v>
      </c>
      <c r="DM55" s="7" t="n">
        <v>0.2970283597862693</v>
      </c>
      <c r="DN55" s="7" t="n">
        <v>0.338476227123603</v>
      </c>
      <c r="DO55" s="7" t="n">
        <v>0.1937802459586602</v>
      </c>
      <c r="DP55" s="7" t="n">
        <v>0.3741403606600561</v>
      </c>
      <c r="DQ55" s="7" t="n">
        <v>0.2826614695327227</v>
      </c>
      <c r="DR55" s="7" t="n">
        <v>0.4928159197826134</v>
      </c>
      <c r="DS55" s="7" t="n">
        <v>0.3831561767051161</v>
      </c>
      <c r="DT55" s="7" t="n">
        <v>0.194072013560423</v>
      </c>
      <c r="DU55" s="7" t="n">
        <v>0.2201577131546588</v>
      </c>
      <c r="DV55" s="7" t="n">
        <v>0.277346406281716</v>
      </c>
      <c r="DW55" s="7" t="n">
        <v>0.2315204717915901</v>
      </c>
      <c r="DX55" s="7" t="n">
        <v>0.2555269479716094</v>
      </c>
      <c r="DY55" s="7" t="n">
        <v>0.2783880583822897</v>
      </c>
      <c r="DZ55" s="7" t="n">
        <v>0.2648696147515325</v>
      </c>
      <c r="EA55" s="7" t="n">
        <v>0.4896457159741104</v>
      </c>
      <c r="EB55" s="7" t="n">
        <v>0.2812841643631601</v>
      </c>
      <c r="EC55" s="7" t="n">
        <v>0.5078462071153863</v>
      </c>
      <c r="ED55" s="7" t="n">
        <v>0.270269730782996</v>
      </c>
      <c r="EE55" s="7" t="n">
        <v>0.4038771882092886</v>
      </c>
      <c r="EF55" s="7" t="n">
        <v>0.3264270914906952</v>
      </c>
      <c r="EG55" s="7" t="n">
        <v>0.2391921884409799</v>
      </c>
      <c r="EH55" s="7" t="n">
        <v>0.461724895025651</v>
      </c>
      <c r="EI55" s="7" t="n">
        <v>0.428094697344667</v>
      </c>
      <c r="EJ55" s="7" t="n">
        <v>0.2201898344408568</v>
      </c>
      <c r="EK55" s="7" t="n">
        <v>0.2978187856980374</v>
      </c>
      <c r="EL55" s="7" t="n">
        <v>0.4637396426463835</v>
      </c>
      <c r="EM55" s="7" t="n">
        <v>0.2570825991517517</v>
      </c>
      <c r="EN55" s="7" t="n">
        <v>0.2102663827391709</v>
      </c>
      <c r="EO55" s="7" t="n">
        <v>0.3972199191880197</v>
      </c>
      <c r="EP55" s="7" t="n">
        <v>0.5370729013647821</v>
      </c>
      <c r="EQ55" s="7" t="n">
        <v>0.2732707326058371</v>
      </c>
      <c r="ER55" s="7" t="n">
        <v>0.3361962045631007</v>
      </c>
      <c r="ES55" s="7" t="n">
        <v>0.4944572278917713</v>
      </c>
      <c r="ET55" s="7" t="n">
        <v>0.3882478907567661</v>
      </c>
      <c r="EU55" s="7" t="n">
        <v>0.2414018188840267</v>
      </c>
      <c r="EV55" s="7" t="n">
        <v>0.2672653504164612</v>
      </c>
      <c r="EW55" s="7" t="n">
        <v>0.6215992078720933</v>
      </c>
      <c r="EX55" s="7" t="n">
        <v>0.6349615663762155</v>
      </c>
      <c r="EY55" s="7" t="n">
        <v>0.656033664483434</v>
      </c>
      <c r="EZ55" s="7" t="n">
        <v>0.5396277645096448</v>
      </c>
      <c r="FA55" s="7" t="n">
        <v>0.2055765536830611</v>
      </c>
      <c r="FB55" s="7" t="n">
        <v>0.2819869927380158</v>
      </c>
      <c r="FC55" s="7" t="n">
        <v>0.2484587964869471</v>
      </c>
      <c r="FD55" s="7" t="n">
        <v>0.3739965924977964</v>
      </c>
      <c r="FE55" s="7" t="n">
        <v>0.223329027591559</v>
      </c>
      <c r="FF55" s="7" t="n">
        <v>0.2251704917585048</v>
      </c>
      <c r="FG55" s="7" t="n">
        <v>0.3025031782234525</v>
      </c>
      <c r="FH55" s="7" t="n">
        <v>0.2162640280384146</v>
      </c>
      <c r="FI55" s="7" t="n">
        <v>0.4457502925004753</v>
      </c>
      <c r="FJ55" s="7" t="n">
        <v>0.3170331771604861</v>
      </c>
      <c r="FK55" s="7" t="n">
        <v>0.4745079263617788</v>
      </c>
      <c r="FL55" s="7" t="n">
        <v>0.4571705638374727</v>
      </c>
      <c r="FM55" s="7" t="n">
        <v>0.6496925215945325</v>
      </c>
      <c r="FN55" s="7" t="n">
        <v>0.2539199218645331</v>
      </c>
      <c r="FO55" s="7" t="n">
        <v>0.2978036080578617</v>
      </c>
      <c r="FP55" s="7" t="n">
        <v>0.4279192938014977</v>
      </c>
      <c r="FQ55" s="7" t="n">
        <v>0.5679264591103863</v>
      </c>
      <c r="FR55" s="7" t="n">
        <v>0.5550309140154139</v>
      </c>
      <c r="FS55" s="7" t="n">
        <v>0.6138442110573494</v>
      </c>
      <c r="FT55" s="7" t="n">
        <v>0.5413164652803372</v>
      </c>
      <c r="FU55" s="7" t="n">
        <v>0.256940167327146</v>
      </c>
      <c r="FV55" s="7" t="n">
        <v>0.3262909082631533</v>
      </c>
      <c r="FW55" s="7" t="n">
        <v>0.2054156932513798</v>
      </c>
      <c r="FX55" s="7" t="n">
        <v>0.2667357837037626</v>
      </c>
      <c r="FY55" s="7" t="n">
        <v>0.2599723002206111</v>
      </c>
      <c r="FZ55" s="7" t="n">
        <v>0.2471935129447978</v>
      </c>
      <c r="GA55" s="7" t="n">
        <v>0.2924298370665423</v>
      </c>
      <c r="GB55" s="7" t="n">
        <v>0.3572546131495066</v>
      </c>
      <c r="GC55" s="7" t="n">
        <v>0.4963731395273613</v>
      </c>
      <c r="GD55" s="7" t="n">
        <v>0.4352203747163044</v>
      </c>
      <c r="GE55" s="7" t="n">
        <v>0.2707704003893651</v>
      </c>
      <c r="GF55" s="7" t="n">
        <v>0.2662495302619038</v>
      </c>
      <c r="GG55" s="7" t="n">
        <v>0.4687626912141892</v>
      </c>
      <c r="GH55" s="7" t="n">
        <v>0.3392259379491764</v>
      </c>
      <c r="GI55" s="7" t="n">
        <v>0.3409061817440536</v>
      </c>
      <c r="GJ55" s="7" t="n">
        <v>0.2638713746595483</v>
      </c>
      <c r="GK55" s="7" t="n">
        <v>0.4223763973193118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0.7333981449227224</v>
      </c>
      <c r="D56" s="7" t="n">
        <v>0.6521649246541809</v>
      </c>
      <c r="E56" s="7" t="n">
        <v>-0.07190116740225234</v>
      </c>
      <c r="F56" s="7" t="n">
        <v>0.5058795484247843</v>
      </c>
      <c r="G56" s="7" t="n">
        <v>0.2520199513933067</v>
      </c>
      <c r="H56" s="7" t="n">
        <v>0.1551634907240081</v>
      </c>
      <c r="I56" s="7" t="n">
        <v>0.5146499358506309</v>
      </c>
      <c r="J56" s="7" t="n">
        <v>0.4846632499347963</v>
      </c>
      <c r="K56" s="7" t="n">
        <v>0.2214236731254333</v>
      </c>
      <c r="L56" s="7" t="n">
        <v>-0.05104874894211633</v>
      </c>
      <c r="M56" s="7" t="n">
        <v>0.7300228035468505</v>
      </c>
      <c r="N56" s="7" t="n">
        <v>0.7711095377617271</v>
      </c>
      <c r="O56" s="7" t="n">
        <v>0.7734024221024355</v>
      </c>
      <c r="P56" s="7" t="n">
        <v>0.7732787719880975</v>
      </c>
      <c r="Q56" s="7" t="n">
        <v>0.6862865619106169</v>
      </c>
      <c r="R56" s="7" t="n">
        <v>0.285801842864572</v>
      </c>
      <c r="S56" s="7" t="n">
        <v>0.6885310930731661</v>
      </c>
      <c r="T56" s="7" t="n">
        <v>0.6653760745698912</v>
      </c>
      <c r="U56" s="7" t="n">
        <v>0.7910136886537646</v>
      </c>
      <c r="V56" s="7" t="n">
        <v>0.7975120389511632</v>
      </c>
      <c r="W56" s="7" t="n">
        <v>0.617084678761942</v>
      </c>
      <c r="X56" s="7" t="n">
        <v>0.8063720861329068</v>
      </c>
      <c r="Y56" s="7" t="n">
        <v>0.8423261510377417</v>
      </c>
      <c r="Z56" s="7" t="n">
        <v>0.5908043954786293</v>
      </c>
      <c r="AA56" s="7" t="n">
        <v>0.2471267330938837</v>
      </c>
      <c r="AB56" s="7" t="n">
        <v>0.1142936293234631</v>
      </c>
      <c r="AC56" s="7" t="n">
        <v>0.5768465725197497</v>
      </c>
      <c r="AD56" s="7" t="n">
        <v>0.08756184550583269</v>
      </c>
      <c r="AE56" s="7" t="n">
        <v>0.8259830174728469</v>
      </c>
      <c r="AF56" s="7" t="n">
        <v>0.8064009306574337</v>
      </c>
      <c r="AG56" s="7" t="n">
        <v>0.773099875175465</v>
      </c>
      <c r="AH56" s="7" t="n">
        <v>0.1236982692446848</v>
      </c>
      <c r="AI56" s="7" t="n">
        <v>0.750449305439681</v>
      </c>
      <c r="AJ56" s="7" t="n">
        <v>0.1525733056612804</v>
      </c>
      <c r="AK56" s="7" t="n">
        <v>-0.2653739915581529</v>
      </c>
      <c r="AL56" s="7" t="n">
        <v>0.07561518521153376</v>
      </c>
      <c r="AM56" s="7" t="n">
        <v>0.2038975423392053</v>
      </c>
      <c r="AN56" s="7" t="n">
        <v>0.9658483842627137</v>
      </c>
      <c r="AO56" s="7" t="n">
        <v>0.4936184777464712</v>
      </c>
      <c r="AP56" s="7" t="n">
        <v>0.1490976994642033</v>
      </c>
      <c r="AQ56" s="7" t="n">
        <v>0.362871235711587</v>
      </c>
      <c r="AR56" s="7" t="n">
        <v>0.2262741621468132</v>
      </c>
      <c r="AS56" s="7" t="n">
        <v>0.7993234733315325</v>
      </c>
      <c r="AT56" s="7" t="n">
        <v>0.3668660703659996</v>
      </c>
      <c r="AU56" s="7" t="n">
        <v>0.8065138595894203</v>
      </c>
      <c r="AV56" s="7" t="n">
        <v>0.7871729868352905</v>
      </c>
      <c r="AW56" s="7" t="n">
        <v>0.7954407515786426</v>
      </c>
      <c r="AX56" s="7" t="n">
        <v>0.4208235304886787</v>
      </c>
      <c r="AY56" s="7" t="n">
        <v>0.7972770923387705</v>
      </c>
      <c r="AZ56" s="7" t="n">
        <v>0.8668806659259291</v>
      </c>
      <c r="BA56" s="7" t="n">
        <v>0.8214148706865743</v>
      </c>
      <c r="BB56" s="7" t="n">
        <v>0.4361953871970318</v>
      </c>
      <c r="BC56" s="7" t="n">
        <v>0.7697851146949445</v>
      </c>
      <c r="BD56" s="7" t="n">
        <v>0.2403783828309592</v>
      </c>
      <c r="BE56" s="7" t="n">
        <v>1</v>
      </c>
      <c r="BF56" s="7" t="n">
        <v>0.5943951205172159</v>
      </c>
      <c r="BG56" s="7" t="n">
        <v>0.3698226402025817</v>
      </c>
      <c r="BH56" s="7" t="n">
        <v>0.4243971386074207</v>
      </c>
      <c r="BI56" s="7" t="n">
        <v>-0.1238834161806008</v>
      </c>
      <c r="BJ56" s="7" t="n">
        <v>0.2294989174371533</v>
      </c>
      <c r="BK56" s="7" t="n">
        <v>0.850807404265668</v>
      </c>
      <c r="BL56" s="7" t="n">
        <v>0.7804411670965268</v>
      </c>
      <c r="BM56" s="7" t="n">
        <v>0.4330252758221707</v>
      </c>
      <c r="BN56" s="7" t="n">
        <v>0.7605147479474884</v>
      </c>
      <c r="BO56" s="7" t="n">
        <v>0.4936184941530941</v>
      </c>
      <c r="BP56" s="7" t="n">
        <v>0.3993222202462302</v>
      </c>
      <c r="BQ56" s="7" t="n">
        <v>0.7460348246031367</v>
      </c>
      <c r="BR56" s="7" t="n">
        <v>0.600003198383072</v>
      </c>
      <c r="BS56" s="7" t="n">
        <v>0.7704363466262544</v>
      </c>
      <c r="BT56" s="7" t="n">
        <v>0.3783502524899398</v>
      </c>
      <c r="BU56" s="7" t="n">
        <v>0.3320575364882305</v>
      </c>
      <c r="BV56" s="7" t="n">
        <v>0.01951942581052718</v>
      </c>
      <c r="BW56" s="7" t="n">
        <v>0.03137368859110228</v>
      </c>
      <c r="BX56" s="7" t="n">
        <v>0.3234829232243514</v>
      </c>
      <c r="BY56" s="7" t="n">
        <v>0.6490575336342095</v>
      </c>
      <c r="BZ56" s="7" t="n">
        <v>-0.1954615091424154</v>
      </c>
      <c r="CA56" s="7" t="n">
        <v>0.747594602734713</v>
      </c>
      <c r="CB56" s="7" t="n">
        <v>0.7037064663119922</v>
      </c>
      <c r="CC56" s="7" t="n">
        <v>0.6529302566072851</v>
      </c>
      <c r="CD56" s="7" t="n">
        <v>0.6381286146620673</v>
      </c>
      <c r="CE56" s="7" t="n">
        <v>0.6155930595753961</v>
      </c>
      <c r="CF56" s="7" t="n">
        <v>0.5291709424651618</v>
      </c>
      <c r="CG56" s="7" t="n">
        <v>0.5788109634293976</v>
      </c>
      <c r="CH56" s="7" t="n">
        <v>0.5450405170821097</v>
      </c>
      <c r="CI56" s="7" t="n">
        <v>0.3684255895480177</v>
      </c>
      <c r="CJ56" s="7" t="n">
        <v>0.2458857296113833</v>
      </c>
      <c r="CK56" s="7" t="n">
        <v>0.6966633457803902</v>
      </c>
      <c r="CL56" s="7" t="n">
        <v>0.7983134102120459</v>
      </c>
      <c r="CM56" s="7" t="n">
        <v>0.189454256271488</v>
      </c>
      <c r="CN56" s="7" t="n">
        <v>0.5727620551940169</v>
      </c>
      <c r="CO56" s="7" t="n">
        <v>0.136821552978298</v>
      </c>
      <c r="CP56" s="7" t="n">
        <v>0.5958107501823918</v>
      </c>
      <c r="CQ56" s="7" t="n">
        <v>0.8697365828824524</v>
      </c>
      <c r="CR56" s="7" t="n">
        <v>0.7223077934766547</v>
      </c>
      <c r="CS56" s="7" t="n">
        <v>0.1778932627483961</v>
      </c>
      <c r="CT56" s="7" t="n">
        <v>-0.1126004865582877</v>
      </c>
      <c r="CU56" s="7" t="n">
        <v>0.2514286378247931</v>
      </c>
      <c r="CV56" s="7" t="n">
        <v>0.6069695420359803</v>
      </c>
      <c r="CW56" s="7" t="n">
        <v>0.8215926471377561</v>
      </c>
      <c r="CX56" s="7" t="n">
        <v>0.774253381064927</v>
      </c>
      <c r="CY56" s="7" t="n">
        <v>0.5086703394294665</v>
      </c>
      <c r="CZ56" s="7" t="n">
        <v>0.6971205318685273</v>
      </c>
      <c r="DA56" s="7" t="n">
        <v>0.7971419200768299</v>
      </c>
      <c r="DB56" s="7" t="n">
        <v>0.1974359323218859</v>
      </c>
      <c r="DC56" s="7" t="n">
        <v>0.5709722598372435</v>
      </c>
      <c r="DD56" s="7" t="n">
        <v>0.3262361159048038</v>
      </c>
      <c r="DE56" s="7" t="n">
        <v>0.5730126535011055</v>
      </c>
      <c r="DF56" s="7" t="n">
        <v>0.09741239618633402</v>
      </c>
      <c r="DG56" s="7" t="n">
        <v>0.5606239032944589</v>
      </c>
      <c r="DH56" s="7" t="n">
        <v>0.6784831984593764</v>
      </c>
      <c r="DI56" s="7" t="n">
        <v>0.8328530104731077</v>
      </c>
      <c r="DJ56" s="7" t="n">
        <v>0.9548367045783479</v>
      </c>
      <c r="DK56" s="7" t="n">
        <v>0.8374284881134679</v>
      </c>
      <c r="DL56" s="7" t="n">
        <v>0.06058300196174991</v>
      </c>
      <c r="DM56" s="7" t="n">
        <v>0.5905220830870457</v>
      </c>
      <c r="DN56" s="7" t="n">
        <v>0.1874605470043633</v>
      </c>
      <c r="DO56" s="7" t="n">
        <v>0.9854896433858347</v>
      </c>
      <c r="DP56" s="7" t="n">
        <v>0.7629309549015059</v>
      </c>
      <c r="DQ56" s="7" t="n">
        <v>0.6086383861911971</v>
      </c>
      <c r="DR56" s="7" t="n">
        <v>0.5126635862333119</v>
      </c>
      <c r="DS56" s="7" t="n">
        <v>0.6862221300386729</v>
      </c>
      <c r="DT56" s="7" t="n">
        <v>-0.05793651444777012</v>
      </c>
      <c r="DU56" s="7" t="n">
        <v>0.9801599937303046</v>
      </c>
      <c r="DV56" s="7" t="n">
        <v>0.7983784819493865</v>
      </c>
      <c r="DW56" s="7" t="n">
        <v>0.9364692375380387</v>
      </c>
      <c r="DX56" s="7" t="n">
        <v>0.1489032380849998</v>
      </c>
      <c r="DY56" s="7" t="n">
        <v>0.3690624925708371</v>
      </c>
      <c r="DZ56" s="7" t="n">
        <v>0.7805227788271892</v>
      </c>
      <c r="EA56" s="7" t="n">
        <v>0.6479364055308554</v>
      </c>
      <c r="EB56" s="7" t="n">
        <v>0.8364899596272619</v>
      </c>
      <c r="EC56" s="7" t="n">
        <v>0.1185872390335484</v>
      </c>
      <c r="ED56" s="7" t="n">
        <v>0.8034225917247443</v>
      </c>
      <c r="EE56" s="7" t="n">
        <v>0.7397369668908583</v>
      </c>
      <c r="EF56" s="7" t="n">
        <v>0.7235288654957671</v>
      </c>
      <c r="EG56" s="7" t="n">
        <v>0.8228462680514657</v>
      </c>
      <c r="EH56" s="7" t="n">
        <v>0.7559451272862456</v>
      </c>
      <c r="EI56" s="7" t="n">
        <v>0.3120872734285653</v>
      </c>
      <c r="EJ56" s="7" t="n">
        <v>0.6513594589349375</v>
      </c>
      <c r="EK56" s="7" t="n">
        <v>0.579433313128353</v>
      </c>
      <c r="EL56" s="7" t="n">
        <v>0.5854787563257581</v>
      </c>
      <c r="EM56" s="7" t="n">
        <v>0.5164787959809891</v>
      </c>
      <c r="EN56" s="7" t="n">
        <v>0.611655516951391</v>
      </c>
      <c r="EO56" s="7" t="n">
        <v>0.8000257335779735</v>
      </c>
      <c r="EP56" s="7" t="n">
        <v>0.5904294234297743</v>
      </c>
      <c r="EQ56" s="7" t="n">
        <v>0.37923283259987</v>
      </c>
      <c r="ER56" s="7" t="n">
        <v>0.7499187109301941</v>
      </c>
      <c r="ES56" s="7" t="n">
        <v>0.7743820772368557</v>
      </c>
      <c r="ET56" s="7" t="n">
        <v>0.8221402929473512</v>
      </c>
      <c r="EU56" s="7" t="n">
        <v>0.6573915819031119</v>
      </c>
      <c r="EV56" s="7" t="n">
        <v>0.6925358550656884</v>
      </c>
      <c r="EW56" s="7" t="n">
        <v>0.3911351101414334</v>
      </c>
      <c r="EX56" s="7" t="n">
        <v>0.4422970665696922</v>
      </c>
      <c r="EY56" s="7" t="n">
        <v>0.3347080608824691</v>
      </c>
      <c r="EZ56" s="7" t="n">
        <v>0.1071974291382534</v>
      </c>
      <c r="FA56" s="7" t="n">
        <v>0.6312740228068907</v>
      </c>
      <c r="FB56" s="7" t="n">
        <v>0.7049629093381841</v>
      </c>
      <c r="FC56" s="7" t="n">
        <v>0.723703692706136</v>
      </c>
      <c r="FD56" s="7" t="n">
        <v>0.8070015212870878</v>
      </c>
      <c r="FE56" s="7" t="n">
        <v>0.8956695056153352</v>
      </c>
      <c r="FF56" s="7" t="n">
        <v>0.6519765826011767</v>
      </c>
      <c r="FG56" s="7" t="n">
        <v>0.7599298959698413</v>
      </c>
      <c r="FH56" s="7" t="n">
        <v>0.5202048887928984</v>
      </c>
      <c r="FI56" s="7" t="n">
        <v>0.559677227367199</v>
      </c>
      <c r="FJ56" s="7" t="n">
        <v>0.8122414944822436</v>
      </c>
      <c r="FK56" s="7" t="n">
        <v>0.3227273610997058</v>
      </c>
      <c r="FL56" s="7" t="n">
        <v>0.7061431063035474</v>
      </c>
      <c r="FM56" s="7" t="n">
        <v>0.453997374421955</v>
      </c>
      <c r="FN56" s="7" t="n">
        <v>0.680702732105429</v>
      </c>
      <c r="FO56" s="7" t="n">
        <v>0.6923669091471194</v>
      </c>
      <c r="FP56" s="7" t="n">
        <v>0.6905138177818917</v>
      </c>
      <c r="FQ56" s="7" t="n">
        <v>0.3993827970306995</v>
      </c>
      <c r="FR56" s="7" t="n">
        <v>0.5253357376336668</v>
      </c>
      <c r="FS56" s="7" t="n">
        <v>0.08765094613010108</v>
      </c>
      <c r="FT56" s="7" t="n">
        <v>0.6236940172453761</v>
      </c>
      <c r="FU56" s="7" t="n">
        <v>0.677581161025569</v>
      </c>
      <c r="FV56" s="7" t="n">
        <v>0.3996736590759531</v>
      </c>
      <c r="FW56" s="7" t="n">
        <v>0.007621744065583111</v>
      </c>
      <c r="FX56" s="7" t="n">
        <v>0.3865567474588494</v>
      </c>
      <c r="FY56" s="7" t="n">
        <v>0.6963101633774754</v>
      </c>
      <c r="FZ56" s="7" t="n">
        <v>-0.0243180990064296</v>
      </c>
      <c r="GA56" s="7" t="n">
        <v>0.3800744777857643</v>
      </c>
      <c r="GB56" s="7" t="n">
        <v>0.6234924695170884</v>
      </c>
      <c r="GC56" s="7" t="n">
        <v>0.4566577218857199</v>
      </c>
      <c r="GD56" s="7" t="n">
        <v>0.1371973802788766</v>
      </c>
      <c r="GE56" s="7" t="n">
        <v>0.8830183203691249</v>
      </c>
      <c r="GF56" s="7" t="n">
        <v>0.6695889340563982</v>
      </c>
      <c r="GG56" s="7" t="n">
        <v>0.6462875194022303</v>
      </c>
      <c r="GH56" s="7" t="n">
        <v>0.775333767404663</v>
      </c>
      <c r="GI56" s="7" t="n">
        <v>0.7698172002708137</v>
      </c>
      <c r="GJ56" s="7" t="n">
        <v>0.1397355041775804</v>
      </c>
      <c r="GK56" s="7" t="n">
        <v>0.1095728668279022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0.7733335138863329</v>
      </c>
      <c r="D57" s="7" t="n">
        <v>0.7758081993408313</v>
      </c>
      <c r="E57" s="7" t="n">
        <v>0.1065582783483838</v>
      </c>
      <c r="F57" s="7" t="n">
        <v>0.6989395569834761</v>
      </c>
      <c r="G57" s="7" t="n">
        <v>0.3955051677644301</v>
      </c>
      <c r="H57" s="7" t="n">
        <v>0.3614666650597702</v>
      </c>
      <c r="I57" s="7" t="n">
        <v>0.8702053824275359</v>
      </c>
      <c r="J57" s="7" t="n">
        <v>0.8770280702803774</v>
      </c>
      <c r="K57" s="7" t="n">
        <v>0.4420788597638015</v>
      </c>
      <c r="L57" s="7" t="n">
        <v>0.08768565196109904</v>
      </c>
      <c r="M57" s="7" t="n">
        <v>0.7730233267483707</v>
      </c>
      <c r="N57" s="7" t="n">
        <v>0.8125749547215588</v>
      </c>
      <c r="O57" s="7" t="n">
        <v>0.6539937748339144</v>
      </c>
      <c r="P57" s="7" t="n">
        <v>0.6539138060360534</v>
      </c>
      <c r="Q57" s="7" t="n">
        <v>0.5602528490694747</v>
      </c>
      <c r="R57" s="7" t="n">
        <v>0.4013777382702011</v>
      </c>
      <c r="S57" s="7" t="n">
        <v>0.5369576649144883</v>
      </c>
      <c r="T57" s="7" t="n">
        <v>0.5695612872304804</v>
      </c>
      <c r="U57" s="7" t="n">
        <v>0.6719072405751727</v>
      </c>
      <c r="V57" s="7" t="n">
        <v>0.6095880193473689</v>
      </c>
      <c r="W57" s="7" t="n">
        <v>0.627922885932294</v>
      </c>
      <c r="X57" s="7" t="n">
        <v>0.6205220457990882</v>
      </c>
      <c r="Y57" s="7" t="n">
        <v>0.6590566498870705</v>
      </c>
      <c r="Z57" s="7" t="n">
        <v>0.9974689280390634</v>
      </c>
      <c r="AA57" s="7" t="n">
        <v>0.6793708461165699</v>
      </c>
      <c r="AB57" s="7" t="n">
        <v>0.2863994176712906</v>
      </c>
      <c r="AC57" s="7" t="n">
        <v>0.9982011689167273</v>
      </c>
      <c r="AD57" s="7" t="n">
        <v>0.2866486236325976</v>
      </c>
      <c r="AE57" s="7" t="n">
        <v>0.7577060928474773</v>
      </c>
      <c r="AF57" s="7" t="n">
        <v>0.8244666050201456</v>
      </c>
      <c r="AG57" s="7" t="n">
        <v>0.8069767136414809</v>
      </c>
      <c r="AH57" s="7" t="n">
        <v>0.3346485234968112</v>
      </c>
      <c r="AI57" s="7" t="n">
        <v>0.7548844648687109</v>
      </c>
      <c r="AJ57" s="7" t="n">
        <v>0.4012458336302706</v>
      </c>
      <c r="AK57" s="7" t="n">
        <v>-0.1898203220535413</v>
      </c>
      <c r="AL57" s="7" t="n">
        <v>0.3391762893647312</v>
      </c>
      <c r="AM57" s="7" t="n">
        <v>0.3991735023097758</v>
      </c>
      <c r="AN57" s="7" t="n">
        <v>0.5933112331112574</v>
      </c>
      <c r="AO57" s="7" t="n">
        <v>0.5903163650872557</v>
      </c>
      <c r="AP57" s="7" t="n">
        <v>0.5626218758930619</v>
      </c>
      <c r="AQ57" s="7" t="n">
        <v>0.494790897990632</v>
      </c>
      <c r="AR57" s="7" t="n">
        <v>0.4081666509064277</v>
      </c>
      <c r="AS57" s="7" t="n">
        <v>0.6400240330685717</v>
      </c>
      <c r="AT57" s="7" t="n">
        <v>0.3169509505774559</v>
      </c>
      <c r="AU57" s="7" t="n">
        <v>0.7783356027421987</v>
      </c>
      <c r="AV57" s="7" t="n">
        <v>0.6377367842330349</v>
      </c>
      <c r="AW57" s="7" t="n">
        <v>0.7143649942364156</v>
      </c>
      <c r="AX57" s="7" t="n">
        <v>0.5256141533787289</v>
      </c>
      <c r="AY57" s="7" t="n">
        <v>0.6058858692831203</v>
      </c>
      <c r="AZ57" s="7" t="n">
        <v>0.6021289125928486</v>
      </c>
      <c r="BA57" s="7" t="n">
        <v>0.7371184471911829</v>
      </c>
      <c r="BB57" s="7" t="n">
        <v>0.7331914711047633</v>
      </c>
      <c r="BC57" s="7" t="n">
        <v>0.6950018982346873</v>
      </c>
      <c r="BD57" s="7" t="n">
        <v>0.5510478073445677</v>
      </c>
      <c r="BE57" s="7" t="n">
        <v>0.5943951205172159</v>
      </c>
      <c r="BF57" s="7" t="n">
        <v>1</v>
      </c>
      <c r="BG57" s="7" t="n">
        <v>0.4859072695442593</v>
      </c>
      <c r="BH57" s="7" t="n">
        <v>0.3262937868073044</v>
      </c>
      <c r="BI57" s="7" t="n">
        <v>-0.049206331330983</v>
      </c>
      <c r="BJ57" s="7" t="n">
        <v>0.3558212794896644</v>
      </c>
      <c r="BK57" s="7" t="n">
        <v>0.6412740515200899</v>
      </c>
      <c r="BL57" s="7" t="n">
        <v>0.6151121580546524</v>
      </c>
      <c r="BM57" s="7" t="n">
        <v>0.6247631766065124</v>
      </c>
      <c r="BN57" s="7" t="n">
        <v>0.6691031242290744</v>
      </c>
      <c r="BO57" s="7" t="n">
        <v>0.5903162351343652</v>
      </c>
      <c r="BP57" s="7" t="n">
        <v>0.5309450967350826</v>
      </c>
      <c r="BQ57" s="7" t="n">
        <v>0.7075970346738296</v>
      </c>
      <c r="BR57" s="7" t="n">
        <v>0.613217554402137</v>
      </c>
      <c r="BS57" s="7" t="n">
        <v>0.7119543288212323</v>
      </c>
      <c r="BT57" s="7" t="n">
        <v>0.498254310949803</v>
      </c>
      <c r="BU57" s="7" t="n">
        <v>0.6507147195810215</v>
      </c>
      <c r="BV57" s="7" t="n">
        <v>0.1422780401103657</v>
      </c>
      <c r="BW57" s="7" t="n">
        <v>0.1368531288577902</v>
      </c>
      <c r="BX57" s="7" t="n">
        <v>0.4655101521325626</v>
      </c>
      <c r="BY57" s="7" t="n">
        <v>0.6441118284431098</v>
      </c>
      <c r="BZ57" s="7" t="n">
        <v>-0.1710098934012299</v>
      </c>
      <c r="CA57" s="7" t="n">
        <v>0.7971480801653452</v>
      </c>
      <c r="CB57" s="7" t="n">
        <v>0.7359245415590955</v>
      </c>
      <c r="CC57" s="7" t="n">
        <v>0.7409809847560276</v>
      </c>
      <c r="CD57" s="7" t="n">
        <v>0.8440803700877887</v>
      </c>
      <c r="CE57" s="7" t="n">
        <v>0.6328523568744818</v>
      </c>
      <c r="CF57" s="7" t="n">
        <v>0.8538276968874573</v>
      </c>
      <c r="CG57" s="7" t="n">
        <v>0.663679660139847</v>
      </c>
      <c r="CH57" s="7" t="n">
        <v>0.890225650404653</v>
      </c>
      <c r="CI57" s="7" t="n">
        <v>0.5411911987399775</v>
      </c>
      <c r="CJ57" s="7" t="n">
        <v>0.3730459529238569</v>
      </c>
      <c r="CK57" s="7" t="n">
        <v>0.6414296840120407</v>
      </c>
      <c r="CL57" s="7" t="n">
        <v>0.6327124200487239</v>
      </c>
      <c r="CM57" s="7" t="n">
        <v>0.3463850049530632</v>
      </c>
      <c r="CN57" s="7" t="n">
        <v>0.6147890969096613</v>
      </c>
      <c r="CO57" s="7" t="n">
        <v>0.3942516211636528</v>
      </c>
      <c r="CP57" s="7" t="n">
        <v>0.9963776770360632</v>
      </c>
      <c r="CQ57" s="7" t="n">
        <v>0.6360597828434131</v>
      </c>
      <c r="CR57" s="7" t="n">
        <v>0.6506053275206869</v>
      </c>
      <c r="CS57" s="7" t="n">
        <v>0.3765501798633769</v>
      </c>
      <c r="CT57" s="7" t="n">
        <v>0.05263415122135931</v>
      </c>
      <c r="CU57" s="7" t="n">
        <v>0.4087886585803572</v>
      </c>
      <c r="CV57" s="7" t="n">
        <v>0.5769474506973282</v>
      </c>
      <c r="CW57" s="7" t="n">
        <v>0.6440799818267554</v>
      </c>
      <c r="CX57" s="7" t="n">
        <v>0.6219339942553024</v>
      </c>
      <c r="CY57" s="7" t="n">
        <v>0.5999724387056342</v>
      </c>
      <c r="CZ57" s="7" t="n">
        <v>0.5935981188702275</v>
      </c>
      <c r="DA57" s="7" t="n">
        <v>0.7880961767688587</v>
      </c>
      <c r="DB57" s="7" t="n">
        <v>0.3386402852537004</v>
      </c>
      <c r="DC57" s="7" t="n">
        <v>0.5905783847716718</v>
      </c>
      <c r="DD57" s="7" t="n">
        <v>0.6493757532072859</v>
      </c>
      <c r="DE57" s="7" t="n">
        <v>0.7551730069137277</v>
      </c>
      <c r="DF57" s="7" t="n">
        <v>0.1732745540405311</v>
      </c>
      <c r="DG57" s="7" t="n">
        <v>0.7335033846997461</v>
      </c>
      <c r="DH57" s="7" t="n">
        <v>0.6669123391447439</v>
      </c>
      <c r="DI57" s="7" t="n">
        <v>0.6205663396140715</v>
      </c>
      <c r="DJ57" s="7" t="n">
        <v>0.5968687989063078</v>
      </c>
      <c r="DK57" s="7" t="n">
        <v>0.641790974882934</v>
      </c>
      <c r="DL57" s="7" t="n">
        <v>0.2905103512483552</v>
      </c>
      <c r="DM57" s="7" t="n">
        <v>0.532752469896204</v>
      </c>
      <c r="DN57" s="7" t="n">
        <v>0.3523582668185192</v>
      </c>
      <c r="DO57" s="7" t="n">
        <v>0.5676357912077064</v>
      </c>
      <c r="DP57" s="7" t="n">
        <v>0.6878335037332903</v>
      </c>
      <c r="DQ57" s="7" t="n">
        <v>0.6409024975343001</v>
      </c>
      <c r="DR57" s="7" t="n">
        <v>0.9090173558364779</v>
      </c>
      <c r="DS57" s="7" t="n">
        <v>0.6479650523161098</v>
      </c>
      <c r="DT57" s="7" t="n">
        <v>0.01851759121941818</v>
      </c>
      <c r="DU57" s="7" t="n">
        <v>0.5948989086285092</v>
      </c>
      <c r="DV57" s="7" t="n">
        <v>0.6653071209323208</v>
      </c>
      <c r="DW57" s="7" t="n">
        <v>0.6170875012762057</v>
      </c>
      <c r="DX57" s="7" t="n">
        <v>0.3334646049972921</v>
      </c>
      <c r="DY57" s="7" t="n">
        <v>0.4848688097315777</v>
      </c>
      <c r="DZ57" s="7" t="n">
        <v>0.6120720262731608</v>
      </c>
      <c r="EA57" s="7" t="n">
        <v>0.6874488863299278</v>
      </c>
      <c r="EB57" s="7" t="n">
        <v>0.633072804420018</v>
      </c>
      <c r="EC57" s="7" t="n">
        <v>0.3469781097254318</v>
      </c>
      <c r="ED57" s="7" t="n">
        <v>0.6026448401886014</v>
      </c>
      <c r="EE57" s="7" t="n">
        <v>0.7011826714195536</v>
      </c>
      <c r="EF57" s="7" t="n">
        <v>0.6355998341494731</v>
      </c>
      <c r="EG57" s="7" t="n">
        <v>0.6114242462306163</v>
      </c>
      <c r="EH57" s="7" t="n">
        <v>0.7473323648401424</v>
      </c>
      <c r="EI57" s="7" t="n">
        <v>0.5125448853822642</v>
      </c>
      <c r="EJ57" s="7" t="n">
        <v>0.4318954515504839</v>
      </c>
      <c r="EK57" s="7" t="n">
        <v>0.6239590715946298</v>
      </c>
      <c r="EL57" s="7" t="n">
        <v>0.6339374445473592</v>
      </c>
      <c r="EM57" s="7" t="n">
        <v>0.4903637019076186</v>
      </c>
      <c r="EN57" s="7" t="n">
        <v>0.4544526617084222</v>
      </c>
      <c r="EO57" s="7" t="n">
        <v>0.718212339407438</v>
      </c>
      <c r="EP57" s="7" t="n">
        <v>0.9967284907197165</v>
      </c>
      <c r="EQ57" s="7" t="n">
        <v>0.2943480900810271</v>
      </c>
      <c r="ER57" s="7" t="n">
        <v>0.6033026519382882</v>
      </c>
      <c r="ES57" s="7" t="n">
        <v>0.6998406851603977</v>
      </c>
      <c r="ET57" s="7" t="n">
        <v>0.7016015614354891</v>
      </c>
      <c r="EU57" s="7" t="n">
        <v>0.5380933284188264</v>
      </c>
      <c r="EV57" s="7" t="n">
        <v>0.5709020278592556</v>
      </c>
      <c r="EW57" s="7" t="n">
        <v>0.5882350145717739</v>
      </c>
      <c r="EX57" s="7" t="n">
        <v>0.8000398401269825</v>
      </c>
      <c r="EY57" s="7" t="n">
        <v>0.6375291045180428</v>
      </c>
      <c r="EZ57" s="7" t="n">
        <v>0.3739159891909829</v>
      </c>
      <c r="FA57" s="7" t="n">
        <v>0.4143113044067782</v>
      </c>
      <c r="FB57" s="7" t="n">
        <v>0.5721078483968454</v>
      </c>
      <c r="FC57" s="7" t="n">
        <v>0.6082813123416196</v>
      </c>
      <c r="FD57" s="7" t="n">
        <v>0.6512860431053851</v>
      </c>
      <c r="FE57" s="7" t="n">
        <v>0.6095797799632896</v>
      </c>
      <c r="FF57" s="7" t="n">
        <v>0.5232945832569355</v>
      </c>
      <c r="FG57" s="7" t="n">
        <v>0.6210998543075579</v>
      </c>
      <c r="FH57" s="7" t="n">
        <v>0.5204038305330635</v>
      </c>
      <c r="FI57" s="7" t="n">
        <v>0.5361373631585011</v>
      </c>
      <c r="FJ57" s="7" t="n">
        <v>0.6373101904312313</v>
      </c>
      <c r="FK57" s="7" t="n">
        <v>0.6321451154968528</v>
      </c>
      <c r="FL57" s="7" t="n">
        <v>0.6568037360352871</v>
      </c>
      <c r="FM57" s="7" t="n">
        <v>0.7496907815224271</v>
      </c>
      <c r="FN57" s="7" t="n">
        <v>0.5400105056896805</v>
      </c>
      <c r="FO57" s="7" t="n">
        <v>0.5999045991913832</v>
      </c>
      <c r="FP57" s="7" t="n">
        <v>0.6606469521139502</v>
      </c>
      <c r="FQ57" s="7" t="n">
        <v>0.5871074327076841</v>
      </c>
      <c r="FR57" s="7" t="n">
        <v>0.7123666598159087</v>
      </c>
      <c r="FS57" s="7" t="n">
        <v>0.5276732367254707</v>
      </c>
      <c r="FT57" s="7" t="n">
        <v>0.9883755191174737</v>
      </c>
      <c r="FU57" s="7" t="n">
        <v>0.5393355669075188</v>
      </c>
      <c r="FV57" s="7" t="n">
        <v>0.6105488700456621</v>
      </c>
      <c r="FW57" s="7" t="n">
        <v>0.1320738357101057</v>
      </c>
      <c r="FX57" s="7" t="n">
        <v>0.5235635175503384</v>
      </c>
      <c r="FY57" s="7" t="n">
        <v>0.5440639525534269</v>
      </c>
      <c r="FZ57" s="7" t="n">
        <v>0.09533713785093927</v>
      </c>
      <c r="GA57" s="7" t="n">
        <v>0.3062427062750064</v>
      </c>
      <c r="GB57" s="7" t="n">
        <v>0.620626288130343</v>
      </c>
      <c r="GC57" s="7" t="n">
        <v>0.5571879423892774</v>
      </c>
      <c r="GD57" s="7" t="n">
        <v>0.3192084130968643</v>
      </c>
      <c r="GE57" s="7" t="n">
        <v>0.6422510831354169</v>
      </c>
      <c r="GF57" s="7" t="n">
        <v>0.610287325357907</v>
      </c>
      <c r="GG57" s="7" t="n">
        <v>0.7174917767843894</v>
      </c>
      <c r="GH57" s="7" t="n">
        <v>0.6166277675520162</v>
      </c>
      <c r="GI57" s="7" t="n">
        <v>0.6195829488921593</v>
      </c>
      <c r="GJ57" s="7" t="n">
        <v>0.3323777026818436</v>
      </c>
      <c r="GK57" s="7" t="n">
        <v>0.2563155213922031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0.7172181315397482</v>
      </c>
      <c r="D58" s="7" t="n">
        <v>0.7851754287411962</v>
      </c>
      <c r="E58" s="7" t="n">
        <v>0.1381668175367448</v>
      </c>
      <c r="F58" s="7" t="n">
        <v>0.8144042036582377</v>
      </c>
      <c r="G58" s="7" t="n">
        <v>0.7811272264561433</v>
      </c>
      <c r="H58" s="7" t="n">
        <v>0.541894760385305</v>
      </c>
      <c r="I58" s="7" t="n">
        <v>0.3871192081841784</v>
      </c>
      <c r="J58" s="7" t="n">
        <v>0.3480053566312538</v>
      </c>
      <c r="K58" s="7" t="n">
        <v>0.7206735482466929</v>
      </c>
      <c r="L58" s="7" t="n">
        <v>0.1309503037270882</v>
      </c>
      <c r="M58" s="7" t="n">
        <v>0.7720540631732481</v>
      </c>
      <c r="N58" s="7" t="n">
        <v>0.7286924459693398</v>
      </c>
      <c r="O58" s="7" t="n">
        <v>0.5876088496151791</v>
      </c>
      <c r="P58" s="7" t="n">
        <v>0.5878196886613156</v>
      </c>
      <c r="Q58" s="7" t="n">
        <v>0.5622728531446914</v>
      </c>
      <c r="R58" s="7" t="n">
        <v>0.6168794636020662</v>
      </c>
      <c r="S58" s="7" t="n">
        <v>0.5279749564049609</v>
      </c>
      <c r="T58" s="7" t="n">
        <v>0.5891749943215838</v>
      </c>
      <c r="U58" s="7" t="n">
        <v>0.5027821273379764</v>
      </c>
      <c r="V58" s="7" t="n">
        <v>0.5064947032304946</v>
      </c>
      <c r="W58" s="7" t="n">
        <v>0.4978708654683948</v>
      </c>
      <c r="X58" s="7" t="n">
        <v>0.5378234804193791</v>
      </c>
      <c r="Y58" s="7" t="n">
        <v>0.508766025752006</v>
      </c>
      <c r="Z58" s="7" t="n">
        <v>0.4863174727548218</v>
      </c>
      <c r="AA58" s="7" t="n">
        <v>0.340921953023473</v>
      </c>
      <c r="AB58" s="7" t="n">
        <v>0.5693045664366837</v>
      </c>
      <c r="AC58" s="7" t="n">
        <v>0.4777349989038245</v>
      </c>
      <c r="AD58" s="7" t="n">
        <v>0.2876846297966197</v>
      </c>
      <c r="AE58" s="7" t="n">
        <v>0.6030181806594777</v>
      </c>
      <c r="AF58" s="7" t="n">
        <v>0.6411229407133459</v>
      </c>
      <c r="AG58" s="7" t="n">
        <v>0.7349950027874141</v>
      </c>
      <c r="AH58" s="7" t="n">
        <v>0.6673222962402461</v>
      </c>
      <c r="AI58" s="7" t="n">
        <v>0.7219857856990026</v>
      </c>
      <c r="AJ58" s="7" t="n">
        <v>0.4158334130588356</v>
      </c>
      <c r="AK58" s="7" t="n">
        <v>-0.2624348882711556</v>
      </c>
      <c r="AL58" s="7" t="n">
        <v>0.5400595733121579</v>
      </c>
      <c r="AM58" s="7" t="n">
        <v>0.6954289738142582</v>
      </c>
      <c r="AN58" s="7" t="n">
        <v>0.4378499996338209</v>
      </c>
      <c r="AO58" s="7" t="n">
        <v>0.6958180167092144</v>
      </c>
      <c r="AP58" s="7" t="n">
        <v>0.4085773344604132</v>
      </c>
      <c r="AQ58" s="7" t="n">
        <v>0.4089852379162014</v>
      </c>
      <c r="AR58" s="7" t="n">
        <v>0.6900834051875159</v>
      </c>
      <c r="AS58" s="7" t="n">
        <v>0.6164751552506266</v>
      </c>
      <c r="AT58" s="7" t="n">
        <v>0.3633687049591416</v>
      </c>
      <c r="AU58" s="7" t="n">
        <v>0.6705813707653625</v>
      </c>
      <c r="AV58" s="7" t="n">
        <v>0.6052283354392841</v>
      </c>
      <c r="AW58" s="7" t="n">
        <v>0.5710639820870889</v>
      </c>
      <c r="AX58" s="7" t="n">
        <v>0.4004890297645552</v>
      </c>
      <c r="AY58" s="7" t="n">
        <v>0.5743893794973099</v>
      </c>
      <c r="AZ58" s="7" t="n">
        <v>0.4883435306991299</v>
      </c>
      <c r="BA58" s="7" t="n">
        <v>0.5786771105349718</v>
      </c>
      <c r="BB58" s="7" t="n">
        <v>0.712663039344161</v>
      </c>
      <c r="BC58" s="7" t="n">
        <v>0.6766025667988474</v>
      </c>
      <c r="BD58" s="7" t="n">
        <v>0.2806218190857111</v>
      </c>
      <c r="BE58" s="7" t="n">
        <v>0.3698226402025817</v>
      </c>
      <c r="BF58" s="7" t="n">
        <v>0.4859072695442593</v>
      </c>
      <c r="BG58" s="7" t="n">
        <v>1</v>
      </c>
      <c r="BH58" s="7" t="n">
        <v>0.3569543013291251</v>
      </c>
      <c r="BI58" s="7" t="n">
        <v>-0.1704294959232608</v>
      </c>
      <c r="BJ58" s="7" t="n">
        <v>0.6480898498739187</v>
      </c>
      <c r="BK58" s="7" t="n">
        <v>0.5735696006630625</v>
      </c>
      <c r="BL58" s="7" t="n">
        <v>0.5827363959009105</v>
      </c>
      <c r="BM58" s="7" t="n">
        <v>0.4254864029319192</v>
      </c>
      <c r="BN58" s="7" t="n">
        <v>0.671355485319843</v>
      </c>
      <c r="BO58" s="7" t="n">
        <v>0.6958180504665518</v>
      </c>
      <c r="BP58" s="7" t="n">
        <v>0.979236717637808</v>
      </c>
      <c r="BQ58" s="7" t="n">
        <v>0.4923974384939098</v>
      </c>
      <c r="BR58" s="7" t="n">
        <v>0.6282661924725244</v>
      </c>
      <c r="BS58" s="7" t="n">
        <v>0.4707805283578165</v>
      </c>
      <c r="BT58" s="7" t="n">
        <v>0.9971614418625608</v>
      </c>
      <c r="BU58" s="7" t="n">
        <v>0.416215879937753</v>
      </c>
      <c r="BV58" s="7" t="n">
        <v>0.3810479306331803</v>
      </c>
      <c r="BW58" s="7" t="n">
        <v>0.4966557750495295</v>
      </c>
      <c r="BX58" s="7" t="n">
        <v>0.7239950567072783</v>
      </c>
      <c r="BY58" s="7" t="n">
        <v>0.6018667199152322</v>
      </c>
      <c r="BZ58" s="7" t="n">
        <v>-0.1467256431783339</v>
      </c>
      <c r="CA58" s="7" t="n">
        <v>0.7542150780064657</v>
      </c>
      <c r="CB58" s="7" t="n">
        <v>0.7565834329355082</v>
      </c>
      <c r="CC58" s="7" t="n">
        <v>0.7460630008001364</v>
      </c>
      <c r="CD58" s="7" t="n">
        <v>0.4147486121215972</v>
      </c>
      <c r="CE58" s="7" t="n">
        <v>0.7059688882141643</v>
      </c>
      <c r="CF58" s="7" t="n">
        <v>0.609024012034985</v>
      </c>
      <c r="CG58" s="7" t="n">
        <v>0.6575448083994749</v>
      </c>
      <c r="CH58" s="7" t="n">
        <v>0.4153247325156574</v>
      </c>
      <c r="CI58" s="7" t="n">
        <v>0.6969703115842869</v>
      </c>
      <c r="CJ58" s="7" t="n">
        <v>0.5901305489308398</v>
      </c>
      <c r="CK58" s="7" t="n">
        <v>0.5994504118402322</v>
      </c>
      <c r="CL58" s="7" t="n">
        <v>0.6115128831002241</v>
      </c>
      <c r="CM58" s="7" t="n">
        <v>0.5903725637183148</v>
      </c>
      <c r="CN58" s="7" t="n">
        <v>0.6594790548640219</v>
      </c>
      <c r="CO58" s="7" t="n">
        <v>0.4152970812316511</v>
      </c>
      <c r="CP58" s="7" t="n">
        <v>0.4831422358869873</v>
      </c>
      <c r="CQ58" s="7" t="n">
        <v>0.6114796857536561</v>
      </c>
      <c r="CR58" s="7" t="n">
        <v>0.6713989140441482</v>
      </c>
      <c r="CS58" s="7" t="n">
        <v>0.6967267350502865</v>
      </c>
      <c r="CT58" s="7" t="n">
        <v>0.1965128599535357</v>
      </c>
      <c r="CU58" s="7" t="n">
        <v>0.7030070019677743</v>
      </c>
      <c r="CV58" s="7" t="n">
        <v>0.5836413266009181</v>
      </c>
      <c r="CW58" s="7" t="n">
        <v>0.6242004025008544</v>
      </c>
      <c r="CX58" s="7" t="n">
        <v>0.5546676524878702</v>
      </c>
      <c r="CY58" s="7" t="n">
        <v>0.6470392457464429</v>
      </c>
      <c r="CZ58" s="7" t="n">
        <v>0.5240635103974562</v>
      </c>
      <c r="DA58" s="7" t="n">
        <v>0.6835146643198047</v>
      </c>
      <c r="DB58" s="7" t="n">
        <v>0.5277887446275717</v>
      </c>
      <c r="DC58" s="7" t="n">
        <v>0.7838599251245715</v>
      </c>
      <c r="DD58" s="7" t="n">
        <v>0.4146111747609402</v>
      </c>
      <c r="DE58" s="7" t="n">
        <v>0.6690247461310863</v>
      </c>
      <c r="DF58" s="7" t="n">
        <v>0.4163707796335565</v>
      </c>
      <c r="DG58" s="7" t="n">
        <v>0.6798743274709441</v>
      </c>
      <c r="DH58" s="7" t="n">
        <v>0.4268911911061361</v>
      </c>
      <c r="DI58" s="7" t="n">
        <v>0.5978554822056282</v>
      </c>
      <c r="DJ58" s="7" t="n">
        <v>0.4854176113885154</v>
      </c>
      <c r="DK58" s="7" t="n">
        <v>0.621378631429934</v>
      </c>
      <c r="DL58" s="7" t="n">
        <v>0.5657872492335814</v>
      </c>
      <c r="DM58" s="7" t="n">
        <v>0.4795421486086039</v>
      </c>
      <c r="DN58" s="7" t="n">
        <v>0.6210934364199854</v>
      </c>
      <c r="DO58" s="7" t="n">
        <v>0.373675057281911</v>
      </c>
      <c r="DP58" s="7" t="n">
        <v>0.640480901394367</v>
      </c>
      <c r="DQ58" s="7" t="n">
        <v>0.608008911875377</v>
      </c>
      <c r="DR58" s="7" t="n">
        <v>0.5128091880220866</v>
      </c>
      <c r="DS58" s="7" t="n">
        <v>0.5968378935901785</v>
      </c>
      <c r="DT58" s="7" t="n">
        <v>-0.1530976429306014</v>
      </c>
      <c r="DU58" s="7" t="n">
        <v>0.3744921017055506</v>
      </c>
      <c r="DV58" s="7" t="n">
        <v>0.6342678770258229</v>
      </c>
      <c r="DW58" s="7" t="n">
        <v>0.4825358810446658</v>
      </c>
      <c r="DX58" s="7" t="n">
        <v>0.549950733392375</v>
      </c>
      <c r="DY58" s="7" t="n">
        <v>0.9981623963696898</v>
      </c>
      <c r="DZ58" s="7" t="n">
        <v>0.618020701205015</v>
      </c>
      <c r="EA58" s="7" t="n">
        <v>0.6696675516001077</v>
      </c>
      <c r="EB58" s="7" t="n">
        <v>0.537305958094493</v>
      </c>
      <c r="EC58" s="7" t="n">
        <v>0.6342988306669901</v>
      </c>
      <c r="ED58" s="7" t="n">
        <v>0.5976669244176679</v>
      </c>
      <c r="EE58" s="7" t="n">
        <v>0.4497808503375821</v>
      </c>
      <c r="EF58" s="7" t="n">
        <v>0.3745177072971672</v>
      </c>
      <c r="EG58" s="7" t="n">
        <v>0.5831937950430653</v>
      </c>
      <c r="EH58" s="7" t="n">
        <v>0.645957490590316</v>
      </c>
      <c r="EI58" s="7" t="n">
        <v>0.365750064880511</v>
      </c>
      <c r="EJ58" s="7" t="n">
        <v>0.4663681983527593</v>
      </c>
      <c r="EK58" s="7" t="n">
        <v>0.6250166541368151</v>
      </c>
      <c r="EL58" s="7" t="n">
        <v>0.7084617295977232</v>
      </c>
      <c r="EM58" s="7" t="n">
        <v>0.4196489919155039</v>
      </c>
      <c r="EN58" s="7" t="n">
        <v>0.4972564600096227</v>
      </c>
      <c r="EO58" s="7" t="n">
        <v>0.5075070744464495</v>
      </c>
      <c r="EP58" s="7" t="n">
        <v>0.4898125579549358</v>
      </c>
      <c r="EQ58" s="7" t="n">
        <v>0.3563708490787241</v>
      </c>
      <c r="ER58" s="7" t="n">
        <v>0.3460064377694148</v>
      </c>
      <c r="ES58" s="7" t="n">
        <v>0.5499234525746264</v>
      </c>
      <c r="ET58" s="7" t="n">
        <v>0.5533298706317329</v>
      </c>
      <c r="EU58" s="7" t="n">
        <v>0.565167974441745</v>
      </c>
      <c r="EV58" s="7" t="n">
        <v>0.5540061936558104</v>
      </c>
      <c r="EW58" s="7" t="n">
        <v>0.6580883004382555</v>
      </c>
      <c r="EX58" s="7" t="n">
        <v>0.6214212277448775</v>
      </c>
      <c r="EY58" s="7" t="n">
        <v>0.5462491843289967</v>
      </c>
      <c r="EZ58" s="7" t="n">
        <v>0.2980181889892731</v>
      </c>
      <c r="FA58" s="7" t="n">
        <v>0.4073200770503705</v>
      </c>
      <c r="FB58" s="7" t="n">
        <v>0.5587713881341511</v>
      </c>
      <c r="FC58" s="7" t="n">
        <v>0.6003019206273869</v>
      </c>
      <c r="FD58" s="7" t="n">
        <v>0.5060439462248223</v>
      </c>
      <c r="FE58" s="7" t="n">
        <v>0.4805056730021757</v>
      </c>
      <c r="FF58" s="7" t="n">
        <v>0.5709927407276144</v>
      </c>
      <c r="FG58" s="7" t="n">
        <v>0.3659261489344806</v>
      </c>
      <c r="FH58" s="7" t="n">
        <v>0.5232283157726403</v>
      </c>
      <c r="FI58" s="7" t="n">
        <v>0.4183147327941316</v>
      </c>
      <c r="FJ58" s="7" t="n">
        <v>0.5768976636188771</v>
      </c>
      <c r="FK58" s="7" t="n">
        <v>0.3895895817864925</v>
      </c>
      <c r="FL58" s="7" t="n">
        <v>0.428860280992707</v>
      </c>
      <c r="FM58" s="7" t="n">
        <v>0.5488628141327917</v>
      </c>
      <c r="FN58" s="7" t="n">
        <v>0.5693295205418276</v>
      </c>
      <c r="FO58" s="7" t="n">
        <v>0.6010329620010093</v>
      </c>
      <c r="FP58" s="7" t="n">
        <v>0.4225285215812924</v>
      </c>
      <c r="FQ58" s="7" t="n">
        <v>0.5522728332858513</v>
      </c>
      <c r="FR58" s="7" t="n">
        <v>0.6481712492647915</v>
      </c>
      <c r="FS58" s="7" t="n">
        <v>0.1977395913327629</v>
      </c>
      <c r="FT58" s="7" t="n">
        <v>0.4629266139689147</v>
      </c>
      <c r="FU58" s="7" t="n">
        <v>0.5700772655757765</v>
      </c>
      <c r="FV58" s="7" t="n">
        <v>0.6672948626019781</v>
      </c>
      <c r="FW58" s="7" t="n">
        <v>0.3693952477902262</v>
      </c>
      <c r="FX58" s="7" t="n">
        <v>0.9563155022759274</v>
      </c>
      <c r="FY58" s="7" t="n">
        <v>0.5477984347974175</v>
      </c>
      <c r="FZ58" s="7" t="n">
        <v>-0.08721100442388161</v>
      </c>
      <c r="GA58" s="7" t="n">
        <v>0.3505843333738891</v>
      </c>
      <c r="GB58" s="7" t="n">
        <v>0.7054782994751329</v>
      </c>
      <c r="GC58" s="7" t="n">
        <v>0.7161891268878229</v>
      </c>
      <c r="GD58" s="7" t="n">
        <v>0.4258148804775409</v>
      </c>
      <c r="GE58" s="7" t="n">
        <v>0.5698456089341639</v>
      </c>
      <c r="GF58" s="7" t="n">
        <v>0.5729733096632073</v>
      </c>
      <c r="GG58" s="7" t="n">
        <v>0.5721916641688658</v>
      </c>
      <c r="GH58" s="7" t="n">
        <v>0.3618245689847229</v>
      </c>
      <c r="GI58" s="7" t="n">
        <v>0.5304341230255109</v>
      </c>
      <c r="GJ58" s="7" t="n">
        <v>0.5383967876488138</v>
      </c>
      <c r="GK58" s="7" t="n">
        <v>0.4886577186144831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0.5658257964379807</v>
      </c>
      <c r="D59" s="7" t="n">
        <v>0.527384218284792</v>
      </c>
      <c r="E59" s="7" t="n">
        <v>0.3443297065567921</v>
      </c>
      <c r="F59" s="7" t="n">
        <v>0.4379430326718852</v>
      </c>
      <c r="G59" s="7" t="n">
        <v>0.3561054181309078</v>
      </c>
      <c r="H59" s="7" t="n">
        <v>0.2077916289454582</v>
      </c>
      <c r="I59" s="7" t="n">
        <v>0.4080351560575042</v>
      </c>
      <c r="J59" s="7" t="n">
        <v>0.379025673976207</v>
      </c>
      <c r="K59" s="7" t="n">
        <v>0.1950613130902783</v>
      </c>
      <c r="L59" s="7" t="n">
        <v>0.4144815886640992</v>
      </c>
      <c r="M59" s="7" t="n">
        <v>0.5304480255825355</v>
      </c>
      <c r="N59" s="7" t="n">
        <v>0.5154379109949343</v>
      </c>
      <c r="O59" s="7" t="n">
        <v>0.3846962426289294</v>
      </c>
      <c r="P59" s="7" t="n">
        <v>0.384704507930377</v>
      </c>
      <c r="Q59" s="7" t="n">
        <v>0.331718118796857</v>
      </c>
      <c r="R59" s="7" t="n">
        <v>0.1475148817650856</v>
      </c>
      <c r="S59" s="7" t="n">
        <v>0.3066961543820309</v>
      </c>
      <c r="T59" s="7" t="n">
        <v>0.352678105732821</v>
      </c>
      <c r="U59" s="7" t="n">
        <v>0.4405262919789947</v>
      </c>
      <c r="V59" s="7" t="n">
        <v>0.3108238514099506</v>
      </c>
      <c r="W59" s="7" t="n">
        <v>0.4226459251683558</v>
      </c>
      <c r="X59" s="7" t="n">
        <v>0.3542655651574696</v>
      </c>
      <c r="Y59" s="7" t="n">
        <v>0.3681333780989556</v>
      </c>
      <c r="Z59" s="7" t="n">
        <v>0.32370684230011</v>
      </c>
      <c r="AA59" s="7" t="n">
        <v>0.2047052409799568</v>
      </c>
      <c r="AB59" s="7" t="n">
        <v>0.169693720249129</v>
      </c>
      <c r="AC59" s="7" t="n">
        <v>0.3112198521018412</v>
      </c>
      <c r="AD59" s="7" t="n">
        <v>0.4177804521261609</v>
      </c>
      <c r="AE59" s="7" t="n">
        <v>0.5082236658798845</v>
      </c>
      <c r="AF59" s="7" t="n">
        <v>0.5071957925886066</v>
      </c>
      <c r="AG59" s="7" t="n">
        <v>0.5309318704022595</v>
      </c>
      <c r="AH59" s="7" t="n">
        <v>0.2060997734261363</v>
      </c>
      <c r="AI59" s="7" t="n">
        <v>0.4795607424991941</v>
      </c>
      <c r="AJ59" s="7" t="n">
        <v>0.4591041442549842</v>
      </c>
      <c r="AK59" s="7" t="n">
        <v>0.08275705254624866</v>
      </c>
      <c r="AL59" s="7" t="n">
        <v>0.2138171237936008</v>
      </c>
      <c r="AM59" s="7" t="n">
        <v>0.2136060409931354</v>
      </c>
      <c r="AN59" s="7" t="n">
        <v>0.449920211258514</v>
      </c>
      <c r="AO59" s="7" t="n">
        <v>0.4478310060154888</v>
      </c>
      <c r="AP59" s="7" t="n">
        <v>0.3423361866935403</v>
      </c>
      <c r="AQ59" s="7" t="n">
        <v>0.5357558774617134</v>
      </c>
      <c r="AR59" s="7" t="n">
        <v>0.2116946494595472</v>
      </c>
      <c r="AS59" s="7" t="n">
        <v>0.4201150153326648</v>
      </c>
      <c r="AT59" s="7" t="n">
        <v>0.9778370345919669</v>
      </c>
      <c r="AU59" s="7" t="n">
        <v>0.5066829700274663</v>
      </c>
      <c r="AV59" s="7" t="n">
        <v>0.4560064769791591</v>
      </c>
      <c r="AW59" s="7" t="n">
        <v>0.4625248847716599</v>
      </c>
      <c r="AX59" s="7" t="n">
        <v>0.3796067912417954</v>
      </c>
      <c r="AY59" s="7" t="n">
        <v>0.4256740632376678</v>
      </c>
      <c r="AZ59" s="7" t="n">
        <v>0.3953557728361115</v>
      </c>
      <c r="BA59" s="7" t="n">
        <v>0.494802580893445</v>
      </c>
      <c r="BB59" s="7" t="n">
        <v>0.375774434186579</v>
      </c>
      <c r="BC59" s="7" t="n">
        <v>0.4862572919507319</v>
      </c>
      <c r="BD59" s="7" t="n">
        <v>0.322885447917173</v>
      </c>
      <c r="BE59" s="7" t="n">
        <v>0.4243971386074207</v>
      </c>
      <c r="BF59" s="7" t="n">
        <v>0.3262937868073044</v>
      </c>
      <c r="BG59" s="7" t="n">
        <v>0.3569543013291251</v>
      </c>
      <c r="BH59" s="7" t="n">
        <v>1</v>
      </c>
      <c r="BI59" s="7" t="n">
        <v>0.02921705679372175</v>
      </c>
      <c r="BJ59" s="7" t="n">
        <v>0.1297653182408092</v>
      </c>
      <c r="BK59" s="7" t="n">
        <v>0.4326074074867235</v>
      </c>
      <c r="BL59" s="7" t="n">
        <v>0.4414615798603367</v>
      </c>
      <c r="BM59" s="7" t="n">
        <v>0.4616021777476952</v>
      </c>
      <c r="BN59" s="7" t="n">
        <v>0.4783785128242982</v>
      </c>
      <c r="BO59" s="7" t="n">
        <v>0.4478310611631801</v>
      </c>
      <c r="BP59" s="7" t="n">
        <v>0.3517509349190809</v>
      </c>
      <c r="BQ59" s="7" t="n">
        <v>0.4296009687355806</v>
      </c>
      <c r="BR59" s="7" t="n">
        <v>0.4697615807527601</v>
      </c>
      <c r="BS59" s="7" t="n">
        <v>0.4107696617539061</v>
      </c>
      <c r="BT59" s="7" t="n">
        <v>0.3657214561291893</v>
      </c>
      <c r="BU59" s="7" t="n">
        <v>0.2089537527412217</v>
      </c>
      <c r="BV59" s="7" t="n">
        <v>0.3099760179749381</v>
      </c>
      <c r="BW59" s="7" t="n">
        <v>0.09815723927027153</v>
      </c>
      <c r="BX59" s="7" t="n">
        <v>0.296404424776109</v>
      </c>
      <c r="BY59" s="7" t="n">
        <v>0.6918858356682097</v>
      </c>
      <c r="BZ59" s="7" t="n">
        <v>0.3064389273617142</v>
      </c>
      <c r="CA59" s="7" t="n">
        <v>0.5394131116505563</v>
      </c>
      <c r="CB59" s="7" t="n">
        <v>0.5118966894045429</v>
      </c>
      <c r="CC59" s="7" t="n">
        <v>0.4784108329559172</v>
      </c>
      <c r="CD59" s="7" t="n">
        <v>0.3019092106242321</v>
      </c>
      <c r="CE59" s="7" t="n">
        <v>0.4600818084197161</v>
      </c>
      <c r="CF59" s="7" t="n">
        <v>0.4757165796995213</v>
      </c>
      <c r="CG59" s="7" t="n">
        <v>0.6104674338586651</v>
      </c>
      <c r="CH59" s="7" t="n">
        <v>0.2499131127691712</v>
      </c>
      <c r="CI59" s="7" t="n">
        <v>0.3629037993860849</v>
      </c>
      <c r="CJ59" s="7" t="n">
        <v>0.253238478308402</v>
      </c>
      <c r="CK59" s="7" t="n">
        <v>0.4811249324587449</v>
      </c>
      <c r="CL59" s="7" t="n">
        <v>0.4124259528754365</v>
      </c>
      <c r="CM59" s="7" t="n">
        <v>0.2053072637998136</v>
      </c>
      <c r="CN59" s="7" t="n">
        <v>0.371177657502687</v>
      </c>
      <c r="CO59" s="7" t="n">
        <v>0.2764049390900093</v>
      </c>
      <c r="CP59" s="7" t="n">
        <v>0.3156176908092987</v>
      </c>
      <c r="CQ59" s="7" t="n">
        <v>0.4506721839331175</v>
      </c>
      <c r="CR59" s="7" t="n">
        <v>0.4110857469664624</v>
      </c>
      <c r="CS59" s="7" t="n">
        <v>0.1804789470934471</v>
      </c>
      <c r="CT59" s="7" t="n">
        <v>0.4030943457233301</v>
      </c>
      <c r="CU59" s="7" t="n">
        <v>0.1885917773112091</v>
      </c>
      <c r="CV59" s="7" t="n">
        <v>0.4791984117469683</v>
      </c>
      <c r="CW59" s="7" t="n">
        <v>0.4940859612432217</v>
      </c>
      <c r="CX59" s="7" t="n">
        <v>0.5026424170301457</v>
      </c>
      <c r="CY59" s="7" t="n">
        <v>0.4040777812775199</v>
      </c>
      <c r="CZ59" s="7" t="n">
        <v>0.4970359335652547</v>
      </c>
      <c r="DA59" s="7" t="n">
        <v>0.5247640419966493</v>
      </c>
      <c r="DB59" s="7" t="n">
        <v>0.5556469878561509</v>
      </c>
      <c r="DC59" s="7" t="n">
        <v>0.3817772758493548</v>
      </c>
      <c r="DD59" s="7" t="n">
        <v>0.2025557740325325</v>
      </c>
      <c r="DE59" s="7" t="n">
        <v>0.4210389207275833</v>
      </c>
      <c r="DF59" s="7" t="n">
        <v>0.355674371421862</v>
      </c>
      <c r="DG59" s="7" t="n">
        <v>0.5236137664018723</v>
      </c>
      <c r="DH59" s="7" t="n">
        <v>0.393885565167463</v>
      </c>
      <c r="DI59" s="7" t="n">
        <v>0.4316683507673452</v>
      </c>
      <c r="DJ59" s="7" t="n">
        <v>0.4268627430147026</v>
      </c>
      <c r="DK59" s="7" t="n">
        <v>0.3799759011776827</v>
      </c>
      <c r="DL59" s="7" t="n">
        <v>0.1600299985995576</v>
      </c>
      <c r="DM59" s="7" t="n">
        <v>0.6677515818534887</v>
      </c>
      <c r="DN59" s="7" t="n">
        <v>0.1134540611324088</v>
      </c>
      <c r="DO59" s="7" t="n">
        <v>0.3900033508325316</v>
      </c>
      <c r="DP59" s="7" t="n">
        <v>0.5150905826452293</v>
      </c>
      <c r="DQ59" s="7" t="n">
        <v>0.3088214436424956</v>
      </c>
      <c r="DR59" s="7" t="n">
        <v>0.3278235050830942</v>
      </c>
      <c r="DS59" s="7" t="n">
        <v>0.4624816363681088</v>
      </c>
      <c r="DT59" s="7" t="n">
        <v>0.03073051506482592</v>
      </c>
      <c r="DU59" s="7" t="n">
        <v>0.3909667397274255</v>
      </c>
      <c r="DV59" s="7" t="n">
        <v>0.4351953585440697</v>
      </c>
      <c r="DW59" s="7" t="n">
        <v>0.4097829972765403</v>
      </c>
      <c r="DX59" s="7" t="n">
        <v>0.03006502046583564</v>
      </c>
      <c r="DY59" s="7" t="n">
        <v>0.3523287567648278</v>
      </c>
      <c r="DZ59" s="7" t="n">
        <v>0.4054126457385906</v>
      </c>
      <c r="EA59" s="7" t="n">
        <v>0.3797998803576276</v>
      </c>
      <c r="EB59" s="7" t="n">
        <v>0.4783465843897124</v>
      </c>
      <c r="EC59" s="7" t="n">
        <v>0.1923751949189673</v>
      </c>
      <c r="ED59" s="7" t="n">
        <v>0.4220792407769968</v>
      </c>
      <c r="EE59" s="7" t="n">
        <v>0.4022353375257077</v>
      </c>
      <c r="EF59" s="7" t="n">
        <v>0.3377476469635296</v>
      </c>
      <c r="EG59" s="7" t="n">
        <v>0.4225047307318437</v>
      </c>
      <c r="EH59" s="7" t="n">
        <v>0.4540506211899555</v>
      </c>
      <c r="EI59" s="7" t="n">
        <v>0.2945586671211425</v>
      </c>
      <c r="EJ59" s="7" t="n">
        <v>0.2339928821501109</v>
      </c>
      <c r="EK59" s="7" t="n">
        <v>0.3787366279303658</v>
      </c>
      <c r="EL59" s="7" t="n">
        <v>0.4516321967737109</v>
      </c>
      <c r="EM59" s="7" t="n">
        <v>0.6708647723333916</v>
      </c>
      <c r="EN59" s="7" t="n">
        <v>0.2374758209869498</v>
      </c>
      <c r="EO59" s="7" t="n">
        <v>0.4124185190822384</v>
      </c>
      <c r="EP59" s="7" t="n">
        <v>0.3153810169566665</v>
      </c>
      <c r="EQ59" s="7" t="n">
        <v>0.9910198533612392</v>
      </c>
      <c r="ER59" s="7" t="n">
        <v>0.5881752327562964</v>
      </c>
      <c r="ES59" s="7" t="n">
        <v>0.4784996904778392</v>
      </c>
      <c r="ET59" s="7" t="n">
        <v>0.432154942032958</v>
      </c>
      <c r="EU59" s="7" t="n">
        <v>0.2810776196887604</v>
      </c>
      <c r="EV59" s="7" t="n">
        <v>0.3188508786197308</v>
      </c>
      <c r="EW59" s="7" t="n">
        <v>0.545042292199712</v>
      </c>
      <c r="EX59" s="7" t="n">
        <v>0.3944898778118063</v>
      </c>
      <c r="EY59" s="7" t="n">
        <v>0.554729832193312</v>
      </c>
      <c r="EZ59" s="7" t="n">
        <v>0.4142762362875586</v>
      </c>
      <c r="FA59" s="7" t="n">
        <v>0.1866884954418261</v>
      </c>
      <c r="FB59" s="7" t="n">
        <v>0.3497117498468384</v>
      </c>
      <c r="FC59" s="7" t="n">
        <v>0.369052232303294</v>
      </c>
      <c r="FD59" s="7" t="n">
        <v>0.419649415199146</v>
      </c>
      <c r="FE59" s="7" t="n">
        <v>0.4197821279695433</v>
      </c>
      <c r="FF59" s="7" t="n">
        <v>0.2992690202282229</v>
      </c>
      <c r="FG59" s="7" t="n">
        <v>0.3101944644775174</v>
      </c>
      <c r="FH59" s="7" t="n">
        <v>0.2638416727592993</v>
      </c>
      <c r="FI59" s="7" t="n">
        <v>0.4756573460943241</v>
      </c>
      <c r="FJ59" s="7" t="n">
        <v>0.4175829899746748</v>
      </c>
      <c r="FK59" s="7" t="n">
        <v>0.2507372773247059</v>
      </c>
      <c r="FL59" s="7" t="n">
        <v>0.4166615521917223</v>
      </c>
      <c r="FM59" s="7" t="n">
        <v>0.5405204460023439</v>
      </c>
      <c r="FN59" s="7" t="n">
        <v>0.3129412294176681</v>
      </c>
      <c r="FO59" s="7" t="n">
        <v>0.3798397295616202</v>
      </c>
      <c r="FP59" s="7" t="n">
        <v>0.3801254267145406</v>
      </c>
      <c r="FQ59" s="7" t="n">
        <v>0.5268441268152645</v>
      </c>
      <c r="FR59" s="7" t="n">
        <v>0.6008052626431823</v>
      </c>
      <c r="FS59" s="7" t="n">
        <v>0.1629376774586776</v>
      </c>
      <c r="FT59" s="7" t="n">
        <v>0.3540683113823541</v>
      </c>
      <c r="FU59" s="7" t="n">
        <v>0.3150945724133658</v>
      </c>
      <c r="FV59" s="7" t="n">
        <v>0.2750681319524692</v>
      </c>
      <c r="FW59" s="7" t="n">
        <v>0.2998975913948344</v>
      </c>
      <c r="FX59" s="7" t="n">
        <v>0.3259418941923909</v>
      </c>
      <c r="FY59" s="7" t="n">
        <v>0.305179364864722</v>
      </c>
      <c r="FZ59" s="7" t="n">
        <v>0.07214675428999678</v>
      </c>
      <c r="GA59" s="7" t="n">
        <v>0.9899471242739305</v>
      </c>
      <c r="GB59" s="7" t="n">
        <v>0.4591674326074697</v>
      </c>
      <c r="GC59" s="7" t="n">
        <v>0.3787284270211977</v>
      </c>
      <c r="GD59" s="7" t="n">
        <v>0.4175861737016887</v>
      </c>
      <c r="GE59" s="7" t="n">
        <v>0.4050285279619308</v>
      </c>
      <c r="GF59" s="7" t="n">
        <v>0.3608614663207987</v>
      </c>
      <c r="GG59" s="7" t="n">
        <v>0.4413564899647744</v>
      </c>
      <c r="GH59" s="7" t="n">
        <v>0.5854209988396165</v>
      </c>
      <c r="GI59" s="7" t="n">
        <v>0.3290595609638893</v>
      </c>
      <c r="GJ59" s="7" t="n">
        <v>0.03052471876438699</v>
      </c>
      <c r="GK59" s="7" t="n">
        <v>0.538281959910241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-0.02902067028013311</v>
      </c>
      <c r="D60" s="7" t="n">
        <v>-0.08925238311333972</v>
      </c>
      <c r="E60" s="7" t="n">
        <v>0.6458534564634871</v>
      </c>
      <c r="F60" s="7" t="n">
        <v>-0.08838705783391182</v>
      </c>
      <c r="G60" s="7" t="n">
        <v>-0.06318103426033228</v>
      </c>
      <c r="H60" s="7" t="n">
        <v>-0.008015009293853391</v>
      </c>
      <c r="I60" s="7" t="n">
        <v>0.2516633982365709</v>
      </c>
      <c r="J60" s="7" t="n">
        <v>0.3520107206331221</v>
      </c>
      <c r="K60" s="7" t="n">
        <v>-0.3091146996158675</v>
      </c>
      <c r="L60" s="7" t="n">
        <v>0.6214492056143647</v>
      </c>
      <c r="M60" s="7" t="n">
        <v>-0.1305823533426743</v>
      </c>
      <c r="N60" s="7" t="n">
        <v>-0.1633038659324121</v>
      </c>
      <c r="O60" s="7" t="n">
        <v>-0.2483870916181999</v>
      </c>
      <c r="P60" s="7" t="n">
        <v>-0.2483694098445171</v>
      </c>
      <c r="Q60" s="7" t="n">
        <v>-0.2306306681675109</v>
      </c>
      <c r="R60" s="7" t="n">
        <v>-0.319775033943705</v>
      </c>
      <c r="S60" s="7" t="n">
        <v>-0.2086867715472687</v>
      </c>
      <c r="T60" s="7" t="n">
        <v>-0.2283238373836988</v>
      </c>
      <c r="U60" s="7" t="n">
        <v>-0.2129777955884033</v>
      </c>
      <c r="V60" s="7" t="n">
        <v>-0.209505803214787</v>
      </c>
      <c r="W60" s="7" t="n">
        <v>-0.09714154875395616</v>
      </c>
      <c r="X60" s="7" t="n">
        <v>-0.2439546180014933</v>
      </c>
      <c r="Y60" s="7" t="n">
        <v>-0.2511641959435331</v>
      </c>
      <c r="Z60" s="7" t="n">
        <v>-0.05868580601572015</v>
      </c>
      <c r="AA60" s="7" t="n">
        <v>0.06829216531057067</v>
      </c>
      <c r="AB60" s="7" t="n">
        <v>-0.1211613497611019</v>
      </c>
      <c r="AC60" s="7" t="n">
        <v>-0.05368173327719029</v>
      </c>
      <c r="AD60" s="7" t="n">
        <v>0.6578970120654184</v>
      </c>
      <c r="AE60" s="7" t="n">
        <v>-0.2072515519370317</v>
      </c>
      <c r="AF60" s="7" t="n">
        <v>-0.206184359127994</v>
      </c>
      <c r="AG60" s="7" t="n">
        <v>-0.1638303251812439</v>
      </c>
      <c r="AH60" s="7" t="n">
        <v>-0.2291773053983065</v>
      </c>
      <c r="AI60" s="7" t="n">
        <v>-0.1649570099208147</v>
      </c>
      <c r="AJ60" s="7" t="n">
        <v>0.4571738369937799</v>
      </c>
      <c r="AK60" s="7" t="n">
        <v>0.8649108480869068</v>
      </c>
      <c r="AL60" s="7" t="n">
        <v>-0.02900903705717284</v>
      </c>
      <c r="AM60" s="7" t="n">
        <v>-0.2519430939686261</v>
      </c>
      <c r="AN60" s="7" t="n">
        <v>-0.1574884484536489</v>
      </c>
      <c r="AO60" s="7" t="n">
        <v>-0.1239044977590081</v>
      </c>
      <c r="AP60" s="7" t="n">
        <v>0.03867349632982696</v>
      </c>
      <c r="AQ60" s="7" t="n">
        <v>-0.04150967800857327</v>
      </c>
      <c r="AR60" s="7" t="n">
        <v>-0.2587085905473862</v>
      </c>
      <c r="AS60" s="7" t="n">
        <v>-0.2500779828414819</v>
      </c>
      <c r="AT60" s="7" t="n">
        <v>0.1144726827833964</v>
      </c>
      <c r="AU60" s="7" t="n">
        <v>-0.2090070960578505</v>
      </c>
      <c r="AV60" s="7" t="n">
        <v>-0.202186435744556</v>
      </c>
      <c r="AW60" s="7" t="n">
        <v>-0.2447997833285713</v>
      </c>
      <c r="AX60" s="7" t="n">
        <v>-0.1186059924309957</v>
      </c>
      <c r="AY60" s="7" t="n">
        <v>-0.1844178348117622</v>
      </c>
      <c r="AZ60" s="7" t="n">
        <v>-0.1189968148442888</v>
      </c>
      <c r="BA60" s="7" t="n">
        <v>-0.2142222496977437</v>
      </c>
      <c r="BB60" s="7" t="n">
        <v>-0.1899211695476711</v>
      </c>
      <c r="BC60" s="7" t="n">
        <v>-0.1975708884112641</v>
      </c>
      <c r="BD60" s="7" t="n">
        <v>0.1904463476700367</v>
      </c>
      <c r="BE60" s="7" t="n">
        <v>-0.1238834161806008</v>
      </c>
      <c r="BF60" s="7" t="n">
        <v>-0.049206331330983</v>
      </c>
      <c r="BG60" s="7" t="n">
        <v>-0.1704294959232608</v>
      </c>
      <c r="BH60" s="7" t="n">
        <v>0.02921705679372175</v>
      </c>
      <c r="BI60" s="7" t="n">
        <v>1</v>
      </c>
      <c r="BJ60" s="7" t="n">
        <v>-0.2872495197281708</v>
      </c>
      <c r="BK60" s="7" t="n">
        <v>-0.2036782592804317</v>
      </c>
      <c r="BL60" s="7" t="n">
        <v>-0.1826759804274996</v>
      </c>
      <c r="BM60" s="7" t="n">
        <v>-0.1086729384208098</v>
      </c>
      <c r="BN60" s="7" t="n">
        <v>-0.1940021567693713</v>
      </c>
      <c r="BO60" s="7" t="n">
        <v>-0.1239044421097582</v>
      </c>
      <c r="BP60" s="7" t="n">
        <v>-0.1666361203359749</v>
      </c>
      <c r="BQ60" s="7" t="n">
        <v>-0.1781406585547785</v>
      </c>
      <c r="BR60" s="7" t="n">
        <v>-0.2978415618154962</v>
      </c>
      <c r="BS60" s="7" t="n">
        <v>-0.213763823816178</v>
      </c>
      <c r="BT60" s="7" t="n">
        <v>-0.1594532815517334</v>
      </c>
      <c r="BU60" s="7" t="n">
        <v>-0.1612335411573843</v>
      </c>
      <c r="BV60" s="7" t="n">
        <v>0.09917379408386125</v>
      </c>
      <c r="BW60" s="7" t="n">
        <v>-0.1365624683689506</v>
      </c>
      <c r="BX60" s="7" t="n">
        <v>-0.2840339135126088</v>
      </c>
      <c r="BY60" s="7" t="n">
        <v>-0.1992396017995729</v>
      </c>
      <c r="BZ60" s="7" t="n">
        <v>0.5658640646712471</v>
      </c>
      <c r="CA60" s="7" t="n">
        <v>-0.1300331451494285</v>
      </c>
      <c r="CB60" s="7" t="n">
        <v>-0.07938842077502307</v>
      </c>
      <c r="CC60" s="7" t="n">
        <v>-0.1578721290291315</v>
      </c>
      <c r="CD60" s="7" t="n">
        <v>-0.1964425023684702</v>
      </c>
      <c r="CE60" s="7" t="n">
        <v>-0.2251852577851297</v>
      </c>
      <c r="CF60" s="7" t="n">
        <v>-0.09427060652785492</v>
      </c>
      <c r="CG60" s="7" t="n">
        <v>-0.2698886090411684</v>
      </c>
      <c r="CH60" s="7" t="n">
        <v>-0.1385241629792832</v>
      </c>
      <c r="CI60" s="7" t="n">
        <v>-0.2953356148836296</v>
      </c>
      <c r="CJ60" s="7" t="n">
        <v>-0.1694177693807479</v>
      </c>
      <c r="CK60" s="7" t="n">
        <v>-0.2083673171405721</v>
      </c>
      <c r="CL60" s="7" t="n">
        <v>-0.2486174481206643</v>
      </c>
      <c r="CM60" s="7" t="n">
        <v>-0.08201449171268105</v>
      </c>
      <c r="CN60" s="7" t="n">
        <v>-0.3255797740515907</v>
      </c>
      <c r="CO60" s="7" t="n">
        <v>0.02383591902318203</v>
      </c>
      <c r="CP60" s="7" t="n">
        <v>-0.05745844281558181</v>
      </c>
      <c r="CQ60" s="7" t="n">
        <v>-0.2057182958257858</v>
      </c>
      <c r="CR60" s="7" t="n">
        <v>-0.3591883048431888</v>
      </c>
      <c r="CS60" s="7" t="n">
        <v>-0.2812106126260458</v>
      </c>
      <c r="CT60" s="7" t="n">
        <v>0.5914277401636864</v>
      </c>
      <c r="CU60" s="7" t="n">
        <v>-0.2871713638725019</v>
      </c>
      <c r="CV60" s="7" t="n">
        <v>-0.2677361433821135</v>
      </c>
      <c r="CW60" s="7" t="n">
        <v>-0.2942833117726457</v>
      </c>
      <c r="CX60" s="7" t="n">
        <v>-0.1892127316999405</v>
      </c>
      <c r="CY60" s="7" t="n">
        <v>-0.2611235052074622</v>
      </c>
      <c r="CZ60" s="7" t="n">
        <v>-0.1950387621610431</v>
      </c>
      <c r="DA60" s="7" t="n">
        <v>-0.1881487476599324</v>
      </c>
      <c r="DB60" s="7" t="n">
        <v>0.191974143308612</v>
      </c>
      <c r="DC60" s="7" t="n">
        <v>-0.2489409734210818</v>
      </c>
      <c r="DD60" s="7" t="n">
        <v>-0.1617330789787051</v>
      </c>
      <c r="DE60" s="7" t="n">
        <v>-0.1258928613578106</v>
      </c>
      <c r="DF60" s="7" t="n">
        <v>0.07236683559411737</v>
      </c>
      <c r="DG60" s="7" t="n">
        <v>0.06325227835934455</v>
      </c>
      <c r="DH60" s="7" t="n">
        <v>-0.1432908183880148</v>
      </c>
      <c r="DI60" s="7" t="n">
        <v>-0.2124477588379137</v>
      </c>
      <c r="DJ60" s="7" t="n">
        <v>-0.1724638394606778</v>
      </c>
      <c r="DK60" s="7" t="n">
        <v>-0.2385246624172969</v>
      </c>
      <c r="DL60" s="7" t="n">
        <v>-0.1913864860017341</v>
      </c>
      <c r="DM60" s="7" t="n">
        <v>-0.1534157695902781</v>
      </c>
      <c r="DN60" s="7" t="n">
        <v>-0.2960399983100698</v>
      </c>
      <c r="DO60" s="7" t="n">
        <v>-0.127066017810483</v>
      </c>
      <c r="DP60" s="7" t="n">
        <v>-0.2498697681478277</v>
      </c>
      <c r="DQ60" s="7" t="n">
        <v>-0.376133693762161</v>
      </c>
      <c r="DR60" s="7" t="n">
        <v>0.006326487579295342</v>
      </c>
      <c r="DS60" s="7" t="n">
        <v>-0.2552737348090549</v>
      </c>
      <c r="DT60" s="7" t="n">
        <v>0.9771163949874164</v>
      </c>
      <c r="DU60" s="7" t="n">
        <v>-0.1270995440436117</v>
      </c>
      <c r="DV60" s="7" t="n">
        <v>-0.2142905670015188</v>
      </c>
      <c r="DW60" s="7" t="n">
        <v>-0.1625864916037364</v>
      </c>
      <c r="DX60" s="7" t="n">
        <v>-0.301293832422967</v>
      </c>
      <c r="DY60" s="7" t="n">
        <v>-0.1588114128964564</v>
      </c>
      <c r="DZ60" s="7" t="n">
        <v>-0.2336669417046854</v>
      </c>
      <c r="EA60" s="7" t="n">
        <v>-0.2049783586836743</v>
      </c>
      <c r="EB60" s="7" t="n">
        <v>-0.1825323048329151</v>
      </c>
      <c r="EC60" s="7" t="n">
        <v>-0.2042467130428511</v>
      </c>
      <c r="ED60" s="7" t="n">
        <v>-0.229977025544261</v>
      </c>
      <c r="EE60" s="7" t="n">
        <v>-0.192053155713801</v>
      </c>
      <c r="EF60" s="7" t="n">
        <v>-0.1530183587520467</v>
      </c>
      <c r="EG60" s="7" t="n">
        <v>-0.1910353766922562</v>
      </c>
      <c r="EH60" s="7" t="n">
        <v>-0.1812731128315437</v>
      </c>
      <c r="EI60" s="7" t="n">
        <v>-0.09122299459607282</v>
      </c>
      <c r="EJ60" s="7" t="n">
        <v>-0.189927893627182</v>
      </c>
      <c r="EK60" s="7" t="n">
        <v>-0.2847525468075306</v>
      </c>
      <c r="EL60" s="7" t="n">
        <v>-0.2065537126883537</v>
      </c>
      <c r="EM60" s="7" t="n">
        <v>-0.1426968141722335</v>
      </c>
      <c r="EN60" s="7" t="n">
        <v>-0.1828504910684318</v>
      </c>
      <c r="EO60" s="7" t="n">
        <v>-0.138222924023527</v>
      </c>
      <c r="EP60" s="7" t="n">
        <v>-0.05620379804759004</v>
      </c>
      <c r="EQ60" s="7" t="n">
        <v>0.009998425251738517</v>
      </c>
      <c r="ER60" s="7" t="n">
        <v>-0.1265282088261037</v>
      </c>
      <c r="ES60" s="7" t="n">
        <v>-0.2177919315261341</v>
      </c>
      <c r="ET60" s="7" t="n">
        <v>-0.1802676085409043</v>
      </c>
      <c r="EU60" s="7" t="n">
        <v>-0.2208372499630395</v>
      </c>
      <c r="EV60" s="7" t="n">
        <v>-0.2386822145237609</v>
      </c>
      <c r="EW60" s="7" t="n">
        <v>0.1153350653301624</v>
      </c>
      <c r="EX60" s="7" t="n">
        <v>-0.02483788084452189</v>
      </c>
      <c r="EY60" s="7" t="n">
        <v>0.3135111833024573</v>
      </c>
      <c r="EZ60" s="7" t="n">
        <v>0.6625354471805288</v>
      </c>
      <c r="FA60" s="7" t="n">
        <v>-0.1621679651830973</v>
      </c>
      <c r="FB60" s="7" t="n">
        <v>-0.2474970351782529</v>
      </c>
      <c r="FC60" s="7" t="n">
        <v>-0.2592223817930714</v>
      </c>
      <c r="FD60" s="7" t="n">
        <v>-0.2381613884355209</v>
      </c>
      <c r="FE60" s="7" t="n">
        <v>-0.1901152239648212</v>
      </c>
      <c r="FF60" s="7" t="n">
        <v>-0.2216712704905425</v>
      </c>
      <c r="FG60" s="7" t="n">
        <v>-0.1888072236819202</v>
      </c>
      <c r="FH60" s="7" t="n">
        <v>-0.3807205152595826</v>
      </c>
      <c r="FI60" s="7" t="n">
        <v>-0.007967040140894119</v>
      </c>
      <c r="FJ60" s="7" t="n">
        <v>-0.2707819197616597</v>
      </c>
      <c r="FK60" s="7" t="n">
        <v>-0.08730715903073448</v>
      </c>
      <c r="FL60" s="7" t="n">
        <v>-0.1515575776465942</v>
      </c>
      <c r="FM60" s="7" t="n">
        <v>0.2442400178534509</v>
      </c>
      <c r="FN60" s="7" t="n">
        <v>-0.2313016596740173</v>
      </c>
      <c r="FO60" s="7" t="n">
        <v>-0.2229976754853328</v>
      </c>
      <c r="FP60" s="7" t="n">
        <v>-0.1612266785780226</v>
      </c>
      <c r="FQ60" s="7" t="n">
        <v>-0.191398431976281</v>
      </c>
      <c r="FR60" s="7" t="n">
        <v>-0.07217778618622718</v>
      </c>
      <c r="FS60" s="7" t="n">
        <v>0.4382859063374728</v>
      </c>
      <c r="FT60" s="7" t="n">
        <v>-0.044414625507999</v>
      </c>
      <c r="FU60" s="7" t="n">
        <v>-0.2322622559449458</v>
      </c>
      <c r="FV60" s="7" t="n">
        <v>-0.2932829186567183</v>
      </c>
      <c r="FW60" s="7" t="n">
        <v>0.1004500487370924</v>
      </c>
      <c r="FX60" s="7" t="n">
        <v>-0.1616887431967032</v>
      </c>
      <c r="FY60" s="7" t="n">
        <v>-0.233298358659049</v>
      </c>
      <c r="FZ60" s="7" t="n">
        <v>0.9629629887484985</v>
      </c>
      <c r="GA60" s="7" t="n">
        <v>0.03151098306401223</v>
      </c>
      <c r="GB60" s="7" t="n">
        <v>-0.2283008337366901</v>
      </c>
      <c r="GC60" s="7" t="n">
        <v>-0.2481767087696581</v>
      </c>
      <c r="GD60" s="7" t="n">
        <v>0.2542390904516991</v>
      </c>
      <c r="GE60" s="7" t="n">
        <v>-0.2315162657170017</v>
      </c>
      <c r="GF60" s="7" t="n">
        <v>-0.3258869329827109</v>
      </c>
      <c r="GG60" s="7" t="n">
        <v>-0.1505228102621478</v>
      </c>
      <c r="GH60" s="7" t="n">
        <v>-0.1197530023553066</v>
      </c>
      <c r="GI60" s="7" t="n">
        <v>-0.3246707380942885</v>
      </c>
      <c r="GJ60" s="7" t="n">
        <v>-0.2889757756780929</v>
      </c>
      <c r="GK60" s="7" t="n">
        <v>0.181610084538457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0.5769474377772157</v>
      </c>
      <c r="D61" s="7" t="n">
        <v>0.6122731562925187</v>
      </c>
      <c r="E61" s="7" t="n">
        <v>-0.003436515525565694</v>
      </c>
      <c r="F61" s="7" t="n">
        <v>0.6535968837328842</v>
      </c>
      <c r="G61" s="7" t="n">
        <v>0.6048123903516647</v>
      </c>
      <c r="H61" s="7" t="n">
        <v>0.5691745759395249</v>
      </c>
      <c r="I61" s="7" t="n">
        <v>0.2169111739830251</v>
      </c>
      <c r="J61" s="7" t="n">
        <v>0.1506817895469932</v>
      </c>
      <c r="K61" s="7" t="n">
        <v>0.861392999277088</v>
      </c>
      <c r="L61" s="7" t="n">
        <v>-0.06141197796026428</v>
      </c>
      <c r="M61" s="7" t="n">
        <v>0.5472045260454462</v>
      </c>
      <c r="N61" s="7" t="n">
        <v>0.5313481471225681</v>
      </c>
      <c r="O61" s="7" t="n">
        <v>0.5003305147130012</v>
      </c>
      <c r="P61" s="7" t="n">
        <v>0.5005917806200827</v>
      </c>
      <c r="Q61" s="7" t="n">
        <v>0.407817163676037</v>
      </c>
      <c r="R61" s="7" t="n">
        <v>0.9040895033962902</v>
      </c>
      <c r="S61" s="7" t="n">
        <v>0.3895380542191969</v>
      </c>
      <c r="T61" s="7" t="n">
        <v>0.4375174447353183</v>
      </c>
      <c r="U61" s="7" t="n">
        <v>0.3877061801353641</v>
      </c>
      <c r="V61" s="7" t="n">
        <v>0.3728274939664755</v>
      </c>
      <c r="W61" s="7" t="n">
        <v>0.3074138826635868</v>
      </c>
      <c r="X61" s="7" t="n">
        <v>0.4666165478814666</v>
      </c>
      <c r="Y61" s="7" t="n">
        <v>0.5095828539359735</v>
      </c>
      <c r="Z61" s="7" t="n">
        <v>0.3550990854731207</v>
      </c>
      <c r="AA61" s="7" t="n">
        <v>0.295246775106312</v>
      </c>
      <c r="AB61" s="7" t="n">
        <v>0.6282305637362587</v>
      </c>
      <c r="AC61" s="7" t="n">
        <v>0.3540908090837117</v>
      </c>
      <c r="AD61" s="7" t="n">
        <v>0.1521556372004061</v>
      </c>
      <c r="AE61" s="7" t="n">
        <v>0.507965463157577</v>
      </c>
      <c r="AF61" s="7" t="n">
        <v>0.5041762260663178</v>
      </c>
      <c r="AG61" s="7" t="n">
        <v>0.5406880026978312</v>
      </c>
      <c r="AH61" s="7" t="n">
        <v>0.8925147524412294</v>
      </c>
      <c r="AI61" s="7" t="n">
        <v>0.4795956925909854</v>
      </c>
      <c r="AJ61" s="7" t="n">
        <v>0.2826175712077662</v>
      </c>
      <c r="AK61" s="7" t="n">
        <v>-0.3780891353729225</v>
      </c>
      <c r="AL61" s="7" t="n">
        <v>0.6124970571145296</v>
      </c>
      <c r="AM61" s="7" t="n">
        <v>0.9395549400791182</v>
      </c>
      <c r="AN61" s="7" t="n">
        <v>0.2348708355937299</v>
      </c>
      <c r="AO61" s="7" t="n">
        <v>0.4761801151445934</v>
      </c>
      <c r="AP61" s="7" t="n">
        <v>0.4867216033579315</v>
      </c>
      <c r="AQ61" s="7" t="n">
        <v>0.1444648293371028</v>
      </c>
      <c r="AR61" s="7" t="n">
        <v>0.9422273214118356</v>
      </c>
      <c r="AS61" s="7" t="n">
        <v>0.4333568457205264</v>
      </c>
      <c r="AT61" s="7" t="n">
        <v>0.1184787803896092</v>
      </c>
      <c r="AU61" s="7" t="n">
        <v>0.4773860614669426</v>
      </c>
      <c r="AV61" s="7" t="n">
        <v>0.3594743840346636</v>
      </c>
      <c r="AW61" s="7" t="n">
        <v>0.4747155314847195</v>
      </c>
      <c r="AX61" s="7" t="n">
        <v>0.1633173056826829</v>
      </c>
      <c r="AY61" s="7" t="n">
        <v>0.288377223049097</v>
      </c>
      <c r="AZ61" s="7" t="n">
        <v>0.2381916436224051</v>
      </c>
      <c r="BA61" s="7" t="n">
        <v>0.5231190469629796</v>
      </c>
      <c r="BB61" s="7" t="n">
        <v>0.7115071582498627</v>
      </c>
      <c r="BC61" s="7" t="n">
        <v>0.4322465019900216</v>
      </c>
      <c r="BD61" s="7" t="n">
        <v>0.3265689933515974</v>
      </c>
      <c r="BE61" s="7" t="n">
        <v>0.2294989174371533</v>
      </c>
      <c r="BF61" s="7" t="n">
        <v>0.3558212794896644</v>
      </c>
      <c r="BG61" s="7" t="n">
        <v>0.6480898498739187</v>
      </c>
      <c r="BH61" s="7" t="n">
        <v>0.1297653182408092</v>
      </c>
      <c r="BI61" s="7" t="n">
        <v>-0.2872495197281708</v>
      </c>
      <c r="BJ61" s="7" t="n">
        <v>1</v>
      </c>
      <c r="BK61" s="7" t="n">
        <v>0.3195737305689372</v>
      </c>
      <c r="BL61" s="7" t="n">
        <v>0.3157786915518582</v>
      </c>
      <c r="BM61" s="7" t="n">
        <v>0.1958561273532702</v>
      </c>
      <c r="BN61" s="7" t="n">
        <v>0.4021412877170824</v>
      </c>
      <c r="BO61" s="7" t="n">
        <v>0.4761800687333052</v>
      </c>
      <c r="BP61" s="7" t="n">
        <v>0.6493020858856944</v>
      </c>
      <c r="BQ61" s="7" t="n">
        <v>0.4146598508543151</v>
      </c>
      <c r="BR61" s="7" t="n">
        <v>0.5548834582899017</v>
      </c>
      <c r="BS61" s="7" t="n">
        <v>0.3897383037149647</v>
      </c>
      <c r="BT61" s="7" t="n">
        <v>0.6469513067386398</v>
      </c>
      <c r="BU61" s="7" t="n">
        <v>0.292876102060441</v>
      </c>
      <c r="BV61" s="7" t="n">
        <v>0.4039900389703313</v>
      </c>
      <c r="BW61" s="7" t="n">
        <v>0.5531974964521498</v>
      </c>
      <c r="BX61" s="7" t="n">
        <v>0.910739701376014</v>
      </c>
      <c r="BY61" s="7" t="n">
        <v>0.4876109249718084</v>
      </c>
      <c r="BZ61" s="7" t="n">
        <v>-0.2618215954446501</v>
      </c>
      <c r="CA61" s="7" t="n">
        <v>0.5506425126584583</v>
      </c>
      <c r="CB61" s="7" t="n">
        <v>0.4994077727207164</v>
      </c>
      <c r="CC61" s="7" t="n">
        <v>0.5527321280691181</v>
      </c>
      <c r="CD61" s="7" t="n">
        <v>0.3620412926194127</v>
      </c>
      <c r="CE61" s="7" t="n">
        <v>0.5188695088216907</v>
      </c>
      <c r="CF61" s="7" t="n">
        <v>0.5165329455726652</v>
      </c>
      <c r="CG61" s="7" t="n">
        <v>0.5896636950391075</v>
      </c>
      <c r="CH61" s="7" t="n">
        <v>0.3529498613499105</v>
      </c>
      <c r="CI61" s="7" t="n">
        <v>0.632069137406824</v>
      </c>
      <c r="CJ61" s="7" t="n">
        <v>0.7774573453736504</v>
      </c>
      <c r="CK61" s="7" t="n">
        <v>0.4534338453623734</v>
      </c>
      <c r="CL61" s="7" t="n">
        <v>0.4217352067435129</v>
      </c>
      <c r="CM61" s="7" t="n">
        <v>0.6382461278129397</v>
      </c>
      <c r="CN61" s="7" t="n">
        <v>0.5734640989293042</v>
      </c>
      <c r="CO61" s="7" t="n">
        <v>0.5214112991412252</v>
      </c>
      <c r="CP61" s="7" t="n">
        <v>0.3534750389976463</v>
      </c>
      <c r="CQ61" s="7" t="n">
        <v>0.3694267871804744</v>
      </c>
      <c r="CR61" s="7" t="n">
        <v>0.5366659793582547</v>
      </c>
      <c r="CS61" s="7" t="n">
        <v>0.9582833738673228</v>
      </c>
      <c r="CT61" s="7" t="n">
        <v>0.1320802500224711</v>
      </c>
      <c r="CU61" s="7" t="n">
        <v>0.9805107124189402</v>
      </c>
      <c r="CV61" s="7" t="n">
        <v>0.5221172602581035</v>
      </c>
      <c r="CW61" s="7" t="n">
        <v>0.4373640233049291</v>
      </c>
      <c r="CX61" s="7" t="n">
        <v>0.3753314586683119</v>
      </c>
      <c r="CY61" s="7" t="n">
        <v>0.6402561110424383</v>
      </c>
      <c r="CZ61" s="7" t="n">
        <v>0.3914258946289402</v>
      </c>
      <c r="DA61" s="7" t="n">
        <v>0.5521831616120074</v>
      </c>
      <c r="DB61" s="7" t="n">
        <v>0.4599103964353573</v>
      </c>
      <c r="DC61" s="7" t="n">
        <v>0.564897558085705</v>
      </c>
      <c r="DD61" s="7" t="n">
        <v>0.2940149757555352</v>
      </c>
      <c r="DE61" s="7" t="n">
        <v>0.62623898426622</v>
      </c>
      <c r="DF61" s="7" t="n">
        <v>0.4595224532147317</v>
      </c>
      <c r="DG61" s="7" t="n">
        <v>0.5819204850257019</v>
      </c>
      <c r="DH61" s="7" t="n">
        <v>0.3670712127359973</v>
      </c>
      <c r="DI61" s="7" t="n">
        <v>0.3625093978944846</v>
      </c>
      <c r="DJ61" s="7" t="n">
        <v>0.2624526352584632</v>
      </c>
      <c r="DK61" s="7" t="n">
        <v>0.4026611029827595</v>
      </c>
      <c r="DL61" s="7" t="n">
        <v>0.65843694816271</v>
      </c>
      <c r="DM61" s="7" t="n">
        <v>0.1835992568528788</v>
      </c>
      <c r="DN61" s="7" t="n">
        <v>0.961972965220153</v>
      </c>
      <c r="DO61" s="7" t="n">
        <v>0.2171815781448596</v>
      </c>
      <c r="DP61" s="7" t="n">
        <v>0.4896263409758284</v>
      </c>
      <c r="DQ61" s="7" t="n">
        <v>0.5131180573098333</v>
      </c>
      <c r="DR61" s="7" t="n">
        <v>0.3673954672192749</v>
      </c>
      <c r="DS61" s="7" t="n">
        <v>0.4778006301215008</v>
      </c>
      <c r="DT61" s="7" t="n">
        <v>-0.2476912243314511</v>
      </c>
      <c r="DU61" s="7" t="n">
        <v>0.2106480675155618</v>
      </c>
      <c r="DV61" s="7" t="n">
        <v>0.393491408701208</v>
      </c>
      <c r="DW61" s="7" t="n">
        <v>0.2541072897837074</v>
      </c>
      <c r="DX61" s="7" t="n">
        <v>0.9019891989095088</v>
      </c>
      <c r="DY61" s="7" t="n">
        <v>0.6362470209401235</v>
      </c>
      <c r="DZ61" s="7" t="n">
        <v>0.4101348947168091</v>
      </c>
      <c r="EA61" s="7" t="n">
        <v>0.6382725993269969</v>
      </c>
      <c r="EB61" s="7" t="n">
        <v>0.3247694196437388</v>
      </c>
      <c r="EC61" s="7" t="n">
        <v>0.8772012912218193</v>
      </c>
      <c r="ED61" s="7" t="n">
        <v>0.3903803659448279</v>
      </c>
      <c r="EE61" s="7" t="n">
        <v>0.3750028639617282</v>
      </c>
      <c r="EF61" s="7" t="n">
        <v>0.3090354892174164</v>
      </c>
      <c r="EG61" s="7" t="n">
        <v>0.3152875144181308</v>
      </c>
      <c r="EH61" s="7" t="n">
        <v>0.4898401969489329</v>
      </c>
      <c r="EI61" s="7" t="n">
        <v>0.1727062426037474</v>
      </c>
      <c r="EJ61" s="7" t="n">
        <v>0.3816632590752123</v>
      </c>
      <c r="EK61" s="7" t="n">
        <v>0.6379871028776408</v>
      </c>
      <c r="EL61" s="7" t="n">
        <v>0.5279065715931195</v>
      </c>
      <c r="EM61" s="7" t="n">
        <v>0.1142543838553122</v>
      </c>
      <c r="EN61" s="7" t="n">
        <v>0.3885021422002357</v>
      </c>
      <c r="EO61" s="7" t="n">
        <v>0.359172980729249</v>
      </c>
      <c r="EP61" s="7" t="n">
        <v>0.3550718272234181</v>
      </c>
      <c r="EQ61" s="7" t="n">
        <v>0.1200714516569708</v>
      </c>
      <c r="ER61" s="7" t="n">
        <v>0.2669425792957019</v>
      </c>
      <c r="ES61" s="7" t="n">
        <v>0.5459187201959355</v>
      </c>
      <c r="ET61" s="7" t="n">
        <v>0.3879264763673103</v>
      </c>
      <c r="EU61" s="7" t="n">
        <v>0.4132159770139108</v>
      </c>
      <c r="EV61" s="7" t="n">
        <v>0.4084602175663058</v>
      </c>
      <c r="EW61" s="7" t="n">
        <v>0.5448116793204505</v>
      </c>
      <c r="EX61" s="7" t="n">
        <v>0.6030471128456937</v>
      </c>
      <c r="EY61" s="7" t="n">
        <v>0.3801025235539696</v>
      </c>
      <c r="EZ61" s="7" t="n">
        <v>0.1220424596965508</v>
      </c>
      <c r="FA61" s="7" t="n">
        <v>0.3202796245098068</v>
      </c>
      <c r="FB61" s="7" t="n">
        <v>0.4447582235514941</v>
      </c>
      <c r="FC61" s="7" t="n">
        <v>0.460889364793523</v>
      </c>
      <c r="FD61" s="7" t="n">
        <v>0.4431274348234937</v>
      </c>
      <c r="FE61" s="7" t="n">
        <v>0.2812072288548021</v>
      </c>
      <c r="FF61" s="7" t="n">
        <v>0.403234367356542</v>
      </c>
      <c r="FG61" s="7" t="n">
        <v>0.3230806967614868</v>
      </c>
      <c r="FH61" s="7" t="n">
        <v>0.4384726467556992</v>
      </c>
      <c r="FI61" s="7" t="n">
        <v>0.1581047251700552</v>
      </c>
      <c r="FJ61" s="7" t="n">
        <v>0.4068550454990315</v>
      </c>
      <c r="FK61" s="7" t="n">
        <v>0.2327560464511434</v>
      </c>
      <c r="FL61" s="7" t="n">
        <v>0.3783020157637643</v>
      </c>
      <c r="FM61" s="7" t="n">
        <v>0.4158965168559727</v>
      </c>
      <c r="FN61" s="7" t="n">
        <v>0.4139851078592936</v>
      </c>
      <c r="FO61" s="7" t="n">
        <v>0.4480265091320695</v>
      </c>
      <c r="FP61" s="7" t="n">
        <v>0.3714057277549018</v>
      </c>
      <c r="FQ61" s="7" t="n">
        <v>0.592863171712113</v>
      </c>
      <c r="FR61" s="7" t="n">
        <v>0.5224747534703851</v>
      </c>
      <c r="FS61" s="7" t="n">
        <v>0.116346678592548</v>
      </c>
      <c r="FT61" s="7" t="n">
        <v>0.3299228677159267</v>
      </c>
      <c r="FU61" s="7" t="n">
        <v>0.4137710000123346</v>
      </c>
      <c r="FV61" s="7" t="n">
        <v>0.5262790489111356</v>
      </c>
      <c r="FW61" s="7" t="n">
        <v>0.4024255216284244</v>
      </c>
      <c r="FX61" s="7" t="n">
        <v>0.6372991136797923</v>
      </c>
      <c r="FY61" s="7" t="n">
        <v>0.4101362241427699</v>
      </c>
      <c r="FZ61" s="7" t="n">
        <v>-0.1967338669585267</v>
      </c>
      <c r="GA61" s="7" t="n">
        <v>0.1206815888507536</v>
      </c>
      <c r="GB61" s="7" t="n">
        <v>0.514380526441784</v>
      </c>
      <c r="GC61" s="7" t="n">
        <v>0.800436913074277</v>
      </c>
      <c r="GD61" s="7" t="n">
        <v>0.3767990852268833</v>
      </c>
      <c r="GE61" s="7" t="n">
        <v>0.3813563187877476</v>
      </c>
      <c r="GF61" s="7" t="n">
        <v>0.4729198068823794</v>
      </c>
      <c r="GG61" s="7" t="n">
        <v>0.3854075953275696</v>
      </c>
      <c r="GH61" s="7" t="n">
        <v>0.2646881852732886</v>
      </c>
      <c r="GI61" s="7" t="n">
        <v>0.4741412582954511</v>
      </c>
      <c r="GJ61" s="7" t="n">
        <v>0.9016490317843355</v>
      </c>
      <c r="GK61" s="7" t="n">
        <v>0.4233774601588333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0.765417064859512</v>
      </c>
      <c r="D62" s="7" t="n">
        <v>0.7434746106744172</v>
      </c>
      <c r="E62" s="7" t="n">
        <v>-0.04006523382480123</v>
      </c>
      <c r="F62" s="7" t="n">
        <v>0.6244952306372358</v>
      </c>
      <c r="G62" s="7" t="n">
        <v>0.3560385065313933</v>
      </c>
      <c r="H62" s="7" t="n">
        <v>0.2944720647053986</v>
      </c>
      <c r="I62" s="7" t="n">
        <v>0.5407982814114848</v>
      </c>
      <c r="J62" s="7" t="n">
        <v>0.49666056742342</v>
      </c>
      <c r="K62" s="7" t="n">
        <v>0.380577258968656</v>
      </c>
      <c r="L62" s="7" t="n">
        <v>0.006424285918000021</v>
      </c>
      <c r="M62" s="7" t="n">
        <v>0.8742738659426014</v>
      </c>
      <c r="N62" s="7" t="n">
        <v>0.8883775419342728</v>
      </c>
      <c r="O62" s="7" t="n">
        <v>0.801519132889517</v>
      </c>
      <c r="P62" s="7" t="n">
        <v>0.8014163199756521</v>
      </c>
      <c r="Q62" s="7" t="n">
        <v>0.7363920332371214</v>
      </c>
      <c r="R62" s="7" t="n">
        <v>0.3889071270653388</v>
      </c>
      <c r="S62" s="7" t="n">
        <v>0.7289536507086734</v>
      </c>
      <c r="T62" s="7" t="n">
        <v>0.7289826015895223</v>
      </c>
      <c r="U62" s="7" t="n">
        <v>0.837826686544705</v>
      </c>
      <c r="V62" s="7" t="n">
        <v>0.8100829043662112</v>
      </c>
      <c r="W62" s="7" t="n">
        <v>0.7879631023782484</v>
      </c>
      <c r="X62" s="7" t="n">
        <v>0.8402189542710922</v>
      </c>
      <c r="Y62" s="7" t="n">
        <v>0.8278879895964432</v>
      </c>
      <c r="Z62" s="7" t="n">
        <v>0.6377032295666684</v>
      </c>
      <c r="AA62" s="7" t="n">
        <v>0.3987532004508562</v>
      </c>
      <c r="AB62" s="7" t="n">
        <v>0.24155657372334</v>
      </c>
      <c r="AC62" s="7" t="n">
        <v>0.6324896698258243</v>
      </c>
      <c r="AD62" s="7" t="n">
        <v>0.04129846654063023</v>
      </c>
      <c r="AE62" s="7" t="n">
        <v>0.8530577048554853</v>
      </c>
      <c r="AF62" s="7" t="n">
        <v>0.857914754894932</v>
      </c>
      <c r="AG62" s="7" t="n">
        <v>0.8840107589601406</v>
      </c>
      <c r="AH62" s="7" t="n">
        <v>0.2865622489003864</v>
      </c>
      <c r="AI62" s="7" t="n">
        <v>0.9204946240009766</v>
      </c>
      <c r="AJ62" s="7" t="n">
        <v>0.2216149256584568</v>
      </c>
      <c r="AK62" s="7" t="n">
        <v>-0.2923078603016684</v>
      </c>
      <c r="AL62" s="7" t="n">
        <v>0.2421858010176366</v>
      </c>
      <c r="AM62" s="7" t="n">
        <v>0.3366386201329772</v>
      </c>
      <c r="AN62" s="7" t="n">
        <v>0.9039414302555675</v>
      </c>
      <c r="AO62" s="7" t="n">
        <v>0.5973000535350542</v>
      </c>
      <c r="AP62" s="7" t="n">
        <v>0.2938729051675881</v>
      </c>
      <c r="AQ62" s="7" t="n">
        <v>0.6499973609813836</v>
      </c>
      <c r="AR62" s="7" t="n">
        <v>0.3516797602833368</v>
      </c>
      <c r="AS62" s="7" t="n">
        <v>0.8605975850205368</v>
      </c>
      <c r="AT62" s="7" t="n">
        <v>0.3723061537905285</v>
      </c>
      <c r="AU62" s="7" t="n">
        <v>0.9410947706488945</v>
      </c>
      <c r="AV62" s="7" t="n">
        <v>0.9853651603488923</v>
      </c>
      <c r="AW62" s="7" t="n">
        <v>0.8599171980003865</v>
      </c>
      <c r="AX62" s="7" t="n">
        <v>0.7184880570417141</v>
      </c>
      <c r="AY62" s="7" t="n">
        <v>0.9832233729552288</v>
      </c>
      <c r="AZ62" s="7" t="n">
        <v>0.9733335660569704</v>
      </c>
      <c r="BA62" s="7" t="n">
        <v>0.8316249334596415</v>
      </c>
      <c r="BB62" s="7" t="n">
        <v>0.5651517098346809</v>
      </c>
      <c r="BC62" s="7" t="n">
        <v>0.9548382268113133</v>
      </c>
      <c r="BD62" s="7" t="n">
        <v>0.2946835291430856</v>
      </c>
      <c r="BE62" s="7" t="n">
        <v>0.850807404265668</v>
      </c>
      <c r="BF62" s="7" t="n">
        <v>0.6412740515200899</v>
      </c>
      <c r="BG62" s="7" t="n">
        <v>0.5735696006630625</v>
      </c>
      <c r="BH62" s="7" t="n">
        <v>0.4326074074867235</v>
      </c>
      <c r="BI62" s="7" t="n">
        <v>-0.2036782592804317</v>
      </c>
      <c r="BJ62" s="7" t="n">
        <v>0.3195737305689372</v>
      </c>
      <c r="BK62" s="7" t="n">
        <v>1</v>
      </c>
      <c r="BL62" s="7" t="n">
        <v>0.9823287314114105</v>
      </c>
      <c r="BM62" s="7" t="n">
        <v>0.7042731598906413</v>
      </c>
      <c r="BN62" s="7" t="n">
        <v>0.9497108469711778</v>
      </c>
      <c r="BO62" s="7" t="n">
        <v>0.5972999795686725</v>
      </c>
      <c r="BP62" s="7" t="n">
        <v>0.5911741475253838</v>
      </c>
      <c r="BQ62" s="7" t="n">
        <v>0.7004090014249786</v>
      </c>
      <c r="BR62" s="7" t="n">
        <v>0.6970569963548028</v>
      </c>
      <c r="BS62" s="7" t="n">
        <v>0.7089701417535909</v>
      </c>
      <c r="BT62" s="7" t="n">
        <v>0.5840686405974095</v>
      </c>
      <c r="BU62" s="7" t="n">
        <v>0.6151221212741357</v>
      </c>
      <c r="BV62" s="7" t="n">
        <v>0.01830620708231567</v>
      </c>
      <c r="BW62" s="7" t="n">
        <v>0.1495242298957188</v>
      </c>
      <c r="BX62" s="7" t="n">
        <v>0.4420497130327176</v>
      </c>
      <c r="BY62" s="7" t="n">
        <v>0.6504516806590747</v>
      </c>
      <c r="BZ62" s="7" t="n">
        <v>-0.1509261693396659</v>
      </c>
      <c r="CA62" s="7" t="n">
        <v>0.8718068763865535</v>
      </c>
      <c r="CB62" s="7" t="n">
        <v>0.8528257451812384</v>
      </c>
      <c r="CC62" s="7" t="n">
        <v>0.8335558267386269</v>
      </c>
      <c r="CD62" s="7" t="n">
        <v>0.7234695910529242</v>
      </c>
      <c r="CE62" s="7" t="n">
        <v>0.7117507815090951</v>
      </c>
      <c r="CF62" s="7" t="n">
        <v>0.5664310787625739</v>
      </c>
      <c r="CG62" s="7" t="n">
        <v>0.6377831697733787</v>
      </c>
      <c r="CH62" s="7" t="n">
        <v>0.66958396782439</v>
      </c>
      <c r="CI62" s="7" t="n">
        <v>0.5007970348208234</v>
      </c>
      <c r="CJ62" s="7" t="n">
        <v>0.3164096523051112</v>
      </c>
      <c r="CK62" s="7" t="n">
        <v>0.7604746605627984</v>
      </c>
      <c r="CL62" s="7" t="n">
        <v>0.8604474831298352</v>
      </c>
      <c r="CM62" s="7" t="n">
        <v>0.3123877623908494</v>
      </c>
      <c r="CN62" s="7" t="n">
        <v>0.6624213462711058</v>
      </c>
      <c r="CO62" s="7" t="n">
        <v>0.2537432492400143</v>
      </c>
      <c r="CP62" s="7" t="n">
        <v>0.6437309859038537</v>
      </c>
      <c r="CQ62" s="7" t="n">
        <v>0.9101367477362026</v>
      </c>
      <c r="CR62" s="7" t="n">
        <v>0.7977694701574589</v>
      </c>
      <c r="CS62" s="7" t="n">
        <v>0.3283330892254344</v>
      </c>
      <c r="CT62" s="7" t="n">
        <v>-0.1263036411447238</v>
      </c>
      <c r="CU62" s="7" t="n">
        <v>0.3788910620536343</v>
      </c>
      <c r="CV62" s="7" t="n">
        <v>0.6708100456350411</v>
      </c>
      <c r="CW62" s="7" t="n">
        <v>0.8432671399420434</v>
      </c>
      <c r="CX62" s="7" t="n">
        <v>0.8155824367149261</v>
      </c>
      <c r="CY62" s="7" t="n">
        <v>0.607628636145063</v>
      </c>
      <c r="CZ62" s="7" t="n">
        <v>0.7254684092521499</v>
      </c>
      <c r="DA62" s="7" t="n">
        <v>0.8678660390893558</v>
      </c>
      <c r="DB62" s="7" t="n">
        <v>0.2306172496723807</v>
      </c>
      <c r="DC62" s="7" t="n">
        <v>0.7090167323734895</v>
      </c>
      <c r="DD62" s="7" t="n">
        <v>0.611111191533531</v>
      </c>
      <c r="DE62" s="7" t="n">
        <v>0.5874371608678209</v>
      </c>
      <c r="DF62" s="7" t="n">
        <v>0.1184903585721864</v>
      </c>
      <c r="DG62" s="7" t="n">
        <v>0.6388795853631324</v>
      </c>
      <c r="DH62" s="7" t="n">
        <v>0.6005164143329539</v>
      </c>
      <c r="DI62" s="7" t="n">
        <v>0.8927026273042172</v>
      </c>
      <c r="DJ62" s="7" t="n">
        <v>0.9285900930681876</v>
      </c>
      <c r="DK62" s="7" t="n">
        <v>0.9365097905027854</v>
      </c>
      <c r="DL62" s="7" t="n">
        <v>0.2249726062628232</v>
      </c>
      <c r="DM62" s="7" t="n">
        <v>0.7604622440975148</v>
      </c>
      <c r="DN62" s="7" t="n">
        <v>0.2924265380447943</v>
      </c>
      <c r="DO62" s="7" t="n">
        <v>0.8741539513256769</v>
      </c>
      <c r="DP62" s="7" t="n">
        <v>0.8433627667466164</v>
      </c>
      <c r="DQ62" s="7" t="n">
        <v>0.6771848144866613</v>
      </c>
      <c r="DR62" s="7" t="n">
        <v>0.4929474046926488</v>
      </c>
      <c r="DS62" s="7" t="n">
        <v>0.7768436700041689</v>
      </c>
      <c r="DT62" s="7" t="n">
        <v>-0.1636736869512789</v>
      </c>
      <c r="DU62" s="7" t="n">
        <v>0.8800761561160947</v>
      </c>
      <c r="DV62" s="7" t="n">
        <v>0.894680196145164</v>
      </c>
      <c r="DW62" s="7" t="n">
        <v>0.9283974496558326</v>
      </c>
      <c r="DX62" s="7" t="n">
        <v>0.2425434939335597</v>
      </c>
      <c r="DY62" s="7" t="n">
        <v>0.5771435797148707</v>
      </c>
      <c r="DZ62" s="7" t="n">
        <v>0.8399975644179164</v>
      </c>
      <c r="EA62" s="7" t="n">
        <v>0.7496500078851871</v>
      </c>
      <c r="EB62" s="7" t="n">
        <v>0.8845902854944335</v>
      </c>
      <c r="EC62" s="7" t="n">
        <v>0.2614637715154313</v>
      </c>
      <c r="ED62" s="7" t="n">
        <v>0.8582339902647511</v>
      </c>
      <c r="EE62" s="7" t="n">
        <v>0.6670884230608266</v>
      </c>
      <c r="EF62" s="7" t="n">
        <v>0.6432730349586144</v>
      </c>
      <c r="EG62" s="7" t="n">
        <v>0.9558857059989829</v>
      </c>
      <c r="EH62" s="7" t="n">
        <v>0.8713963848164764</v>
      </c>
      <c r="EI62" s="7" t="n">
        <v>0.6122229618194385</v>
      </c>
      <c r="EJ62" s="7" t="n">
        <v>0.6844308409698395</v>
      </c>
      <c r="EK62" s="7" t="n">
        <v>0.6615745379369056</v>
      </c>
      <c r="EL62" s="7" t="n">
        <v>0.6901858940275881</v>
      </c>
      <c r="EM62" s="7" t="n">
        <v>0.7066606271719046</v>
      </c>
      <c r="EN62" s="7" t="n">
        <v>0.6588469922602334</v>
      </c>
      <c r="EO62" s="7" t="n">
        <v>0.8083298620278401</v>
      </c>
      <c r="EP62" s="7" t="n">
        <v>0.6386421654674063</v>
      </c>
      <c r="EQ62" s="7" t="n">
        <v>0.396772632463496</v>
      </c>
      <c r="ER62" s="7" t="n">
        <v>0.6436926448004163</v>
      </c>
      <c r="ES62" s="7" t="n">
        <v>0.7783411561991158</v>
      </c>
      <c r="ET62" s="7" t="n">
        <v>0.782402677680314</v>
      </c>
      <c r="EU62" s="7" t="n">
        <v>0.7329475020825732</v>
      </c>
      <c r="EV62" s="7" t="n">
        <v>0.7620217608745784</v>
      </c>
      <c r="EW62" s="7" t="n">
        <v>0.4646964852569442</v>
      </c>
      <c r="EX62" s="7" t="n">
        <v>0.5067447209000623</v>
      </c>
      <c r="EY62" s="7" t="n">
        <v>0.3989485499237987</v>
      </c>
      <c r="EZ62" s="7" t="n">
        <v>0.1262587877130577</v>
      </c>
      <c r="FA62" s="7" t="n">
        <v>0.6541308431765728</v>
      </c>
      <c r="FB62" s="7" t="n">
        <v>0.7486680535401875</v>
      </c>
      <c r="FC62" s="7" t="n">
        <v>0.7485551996467351</v>
      </c>
      <c r="FD62" s="7" t="n">
        <v>0.8455617839877398</v>
      </c>
      <c r="FE62" s="7" t="n">
        <v>0.9361548410057788</v>
      </c>
      <c r="FF62" s="7" t="n">
        <v>0.7286869553789995</v>
      </c>
      <c r="FG62" s="7" t="n">
        <v>0.6863987389776046</v>
      </c>
      <c r="FH62" s="7" t="n">
        <v>0.6099468769800533</v>
      </c>
      <c r="FI62" s="7" t="n">
        <v>0.7793968643023446</v>
      </c>
      <c r="FJ62" s="7" t="n">
        <v>0.8836906346651866</v>
      </c>
      <c r="FK62" s="7" t="n">
        <v>0.6168769464316781</v>
      </c>
      <c r="FL62" s="7" t="n">
        <v>0.6465043330709049</v>
      </c>
      <c r="FM62" s="7" t="n">
        <v>0.5162346914353644</v>
      </c>
      <c r="FN62" s="7" t="n">
        <v>0.753863328625122</v>
      </c>
      <c r="FO62" s="7" t="n">
        <v>0.7763262295216483</v>
      </c>
      <c r="FP62" s="7" t="n">
        <v>0.6169748706844288</v>
      </c>
      <c r="FQ62" s="7" t="n">
        <v>0.4072345800069658</v>
      </c>
      <c r="FR62" s="7" t="n">
        <v>0.5873660681223846</v>
      </c>
      <c r="FS62" s="7" t="n">
        <v>0.1772618956641498</v>
      </c>
      <c r="FT62" s="7" t="n">
        <v>0.6657896891396954</v>
      </c>
      <c r="FU62" s="7" t="n">
        <v>0.7556674912029495</v>
      </c>
      <c r="FV62" s="7" t="n">
        <v>0.5633792700452511</v>
      </c>
      <c r="FW62" s="7" t="n">
        <v>0.004635105478662801</v>
      </c>
      <c r="FX62" s="7" t="n">
        <v>0.5718260736958815</v>
      </c>
      <c r="FY62" s="7" t="n">
        <v>0.761424592456317</v>
      </c>
      <c r="FZ62" s="7" t="n">
        <v>-0.1120603463488428</v>
      </c>
      <c r="GA62" s="7" t="n">
        <v>0.3903374244650483</v>
      </c>
      <c r="GB62" s="7" t="n">
        <v>0.7141560497011203</v>
      </c>
      <c r="GC62" s="7" t="n">
        <v>0.5479379013615059</v>
      </c>
      <c r="GD62" s="7" t="n">
        <v>0.1427992678948216</v>
      </c>
      <c r="GE62" s="7" t="n">
        <v>0.9139837721778484</v>
      </c>
      <c r="GF62" s="7" t="n">
        <v>0.7355185556250414</v>
      </c>
      <c r="GG62" s="7" t="n">
        <v>0.807988775549471</v>
      </c>
      <c r="GH62" s="7" t="n">
        <v>0.658991565662855</v>
      </c>
      <c r="GI62" s="7" t="n">
        <v>0.817142190014854</v>
      </c>
      <c r="GJ62" s="7" t="n">
        <v>0.2228317984518227</v>
      </c>
      <c r="GK62" s="7" t="n">
        <v>0.1282006465369293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0.7346882460991874</v>
      </c>
      <c r="D63" s="7" t="n">
        <v>0.7222420064661531</v>
      </c>
      <c r="E63" s="7" t="n">
        <v>0.0007791043673497916</v>
      </c>
      <c r="F63" s="7" t="n">
        <v>0.6159876907923008</v>
      </c>
      <c r="G63" s="7" t="n">
        <v>0.3823370438876941</v>
      </c>
      <c r="H63" s="7" t="n">
        <v>0.3419950076957504</v>
      </c>
      <c r="I63" s="7" t="n">
        <v>0.5253244253538051</v>
      </c>
      <c r="J63" s="7" t="n">
        <v>0.4848089140980782</v>
      </c>
      <c r="K63" s="7" t="n">
        <v>0.403891387168233</v>
      </c>
      <c r="L63" s="7" t="n">
        <v>0.05119798803653652</v>
      </c>
      <c r="M63" s="7" t="n">
        <v>0.8708256142556169</v>
      </c>
      <c r="N63" s="7" t="n">
        <v>0.8714331612088432</v>
      </c>
      <c r="O63" s="7" t="n">
        <v>0.740719976637084</v>
      </c>
      <c r="P63" s="7" t="n">
        <v>0.7406515546021553</v>
      </c>
      <c r="Q63" s="7" t="n">
        <v>0.6710948383262666</v>
      </c>
      <c r="R63" s="7" t="n">
        <v>0.3939395186692854</v>
      </c>
      <c r="S63" s="7" t="n">
        <v>0.6628891665815176</v>
      </c>
      <c r="T63" s="7" t="n">
        <v>0.6693004389035178</v>
      </c>
      <c r="U63" s="7" t="n">
        <v>0.7883864757347375</v>
      </c>
      <c r="V63" s="7" t="n">
        <v>0.7525234342937591</v>
      </c>
      <c r="W63" s="7" t="n">
        <v>0.7952287310104228</v>
      </c>
      <c r="X63" s="7" t="n">
        <v>0.7830595530152171</v>
      </c>
      <c r="Y63" s="7" t="n">
        <v>0.7640110823842376</v>
      </c>
      <c r="Z63" s="7" t="n">
        <v>0.6140430142866096</v>
      </c>
      <c r="AA63" s="7" t="n">
        <v>0.4095285317940566</v>
      </c>
      <c r="AB63" s="7" t="n">
        <v>0.2852421871165461</v>
      </c>
      <c r="AC63" s="7" t="n">
        <v>0.6091367656231399</v>
      </c>
      <c r="AD63" s="7" t="n">
        <v>0.06985941256111075</v>
      </c>
      <c r="AE63" s="7" t="n">
        <v>0.8061660370510423</v>
      </c>
      <c r="AF63" s="7" t="n">
        <v>0.8138423901469727</v>
      </c>
      <c r="AG63" s="7" t="n">
        <v>0.8647194630062901</v>
      </c>
      <c r="AH63" s="7" t="n">
        <v>0.3106911795308926</v>
      </c>
      <c r="AI63" s="7" t="n">
        <v>0.9256964137282719</v>
      </c>
      <c r="AJ63" s="7" t="n">
        <v>0.2553244249029248</v>
      </c>
      <c r="AK63" s="7" t="n">
        <v>-0.25544124130258</v>
      </c>
      <c r="AL63" s="7" t="n">
        <v>0.2902112107527878</v>
      </c>
      <c r="AM63" s="7" t="n">
        <v>0.3535278870149369</v>
      </c>
      <c r="AN63" s="7" t="n">
        <v>0.8521224163481504</v>
      </c>
      <c r="AO63" s="7" t="n">
        <v>0.5934510577719904</v>
      </c>
      <c r="AP63" s="7" t="n">
        <v>0.3184048977483981</v>
      </c>
      <c r="AQ63" s="7" t="n">
        <v>0.7271039191584155</v>
      </c>
      <c r="AR63" s="7" t="n">
        <v>0.36607313180435</v>
      </c>
      <c r="AS63" s="7" t="n">
        <v>0.7947856967224586</v>
      </c>
      <c r="AT63" s="7" t="n">
        <v>0.3843863890851204</v>
      </c>
      <c r="AU63" s="7" t="n">
        <v>0.9269236699930722</v>
      </c>
      <c r="AV63" s="7" t="n">
        <v>0.9962085592924143</v>
      </c>
      <c r="AW63" s="7" t="n">
        <v>0.8150599130424293</v>
      </c>
      <c r="AX63" s="7" t="n">
        <v>0.7800896288030751</v>
      </c>
      <c r="AY63" s="7" t="n">
        <v>0.992617391370987</v>
      </c>
      <c r="AZ63" s="7" t="n">
        <v>0.9551333029513323</v>
      </c>
      <c r="BA63" s="7" t="n">
        <v>0.7833355467320439</v>
      </c>
      <c r="BB63" s="7" t="n">
        <v>0.5773460720945762</v>
      </c>
      <c r="BC63" s="7" t="n">
        <v>0.9653863609814136</v>
      </c>
      <c r="BD63" s="7" t="n">
        <v>0.2990808309700779</v>
      </c>
      <c r="BE63" s="7" t="n">
        <v>0.7804411670965268</v>
      </c>
      <c r="BF63" s="7" t="n">
        <v>0.6151121580546524</v>
      </c>
      <c r="BG63" s="7" t="n">
        <v>0.5827363959009105</v>
      </c>
      <c r="BH63" s="7" t="n">
        <v>0.4414615798603367</v>
      </c>
      <c r="BI63" s="7" t="n">
        <v>-0.1826759804274996</v>
      </c>
      <c r="BJ63" s="7" t="n">
        <v>0.3157786915518582</v>
      </c>
      <c r="BK63" s="7" t="n">
        <v>0.9823287314114105</v>
      </c>
      <c r="BL63" s="7" t="n">
        <v>1</v>
      </c>
      <c r="BM63" s="7" t="n">
        <v>0.7575598342628136</v>
      </c>
      <c r="BN63" s="7" t="n">
        <v>0.958033552773344</v>
      </c>
      <c r="BO63" s="7" t="n">
        <v>0.5934509815641239</v>
      </c>
      <c r="BP63" s="7" t="n">
        <v>0.5993049982325115</v>
      </c>
      <c r="BQ63" s="7" t="n">
        <v>0.6464118160040274</v>
      </c>
      <c r="BR63" s="7" t="n">
        <v>0.6789533505680475</v>
      </c>
      <c r="BS63" s="7" t="n">
        <v>0.6516038989951812</v>
      </c>
      <c r="BT63" s="7" t="n">
        <v>0.5950128884176272</v>
      </c>
      <c r="BU63" s="7" t="n">
        <v>0.6634275428499978</v>
      </c>
      <c r="BV63" s="7" t="n">
        <v>0.05254072548357862</v>
      </c>
      <c r="BW63" s="7" t="n">
        <v>0.1955445487146591</v>
      </c>
      <c r="BX63" s="7" t="n">
        <v>0.4383937088844103</v>
      </c>
      <c r="BY63" s="7" t="n">
        <v>0.634422364062753</v>
      </c>
      <c r="BZ63" s="7" t="n">
        <v>-0.1134725250356811</v>
      </c>
      <c r="CA63" s="7" t="n">
        <v>0.8592137719220527</v>
      </c>
      <c r="CB63" s="7" t="n">
        <v>0.861140802775253</v>
      </c>
      <c r="CC63" s="7" t="n">
        <v>0.8581806302898989</v>
      </c>
      <c r="CD63" s="7" t="n">
        <v>0.6833842741744545</v>
      </c>
      <c r="CE63" s="7" t="n">
        <v>0.6796791215160605</v>
      </c>
      <c r="CF63" s="7" t="n">
        <v>0.5467655545749391</v>
      </c>
      <c r="CG63" s="7" t="n">
        <v>0.6213690283945937</v>
      </c>
      <c r="CH63" s="7" t="n">
        <v>0.6516760827426725</v>
      </c>
      <c r="CI63" s="7" t="n">
        <v>0.5088675520314418</v>
      </c>
      <c r="CJ63" s="7" t="n">
        <v>0.3415678089710995</v>
      </c>
      <c r="CK63" s="7" t="n">
        <v>0.7174117153743708</v>
      </c>
      <c r="CL63" s="7" t="n">
        <v>0.7948273393664959</v>
      </c>
      <c r="CM63" s="7" t="n">
        <v>0.3485477498211746</v>
      </c>
      <c r="CN63" s="7" t="n">
        <v>0.6366285120181276</v>
      </c>
      <c r="CO63" s="7" t="n">
        <v>0.2720310450622614</v>
      </c>
      <c r="CP63" s="7" t="n">
        <v>0.6193122344933916</v>
      </c>
      <c r="CQ63" s="7" t="n">
        <v>0.8568445127517021</v>
      </c>
      <c r="CR63" s="7" t="n">
        <v>0.7528316683721816</v>
      </c>
      <c r="CS63" s="7" t="n">
        <v>0.339200229327517</v>
      </c>
      <c r="CT63" s="7" t="n">
        <v>-0.07960211676420005</v>
      </c>
      <c r="CU63" s="7" t="n">
        <v>0.3833520721972715</v>
      </c>
      <c r="CV63" s="7" t="n">
        <v>0.6424172853347468</v>
      </c>
      <c r="CW63" s="7" t="n">
        <v>0.7891481123364793</v>
      </c>
      <c r="CX63" s="7" t="n">
        <v>0.7749498854957934</v>
      </c>
      <c r="CY63" s="7" t="n">
        <v>0.6057157170486192</v>
      </c>
      <c r="CZ63" s="7" t="n">
        <v>0.6852095603559094</v>
      </c>
      <c r="DA63" s="7" t="n">
        <v>0.8351587296745985</v>
      </c>
      <c r="DB63" s="7" t="n">
        <v>0.2654638242085448</v>
      </c>
      <c r="DC63" s="7" t="n">
        <v>0.6848694435532962</v>
      </c>
      <c r="DD63" s="7" t="n">
        <v>0.6595617686540954</v>
      </c>
      <c r="DE63" s="7" t="n">
        <v>0.5615166311142348</v>
      </c>
      <c r="DF63" s="7" t="n">
        <v>0.146351042898227</v>
      </c>
      <c r="DG63" s="7" t="n">
        <v>0.6474014321477668</v>
      </c>
      <c r="DH63" s="7" t="n">
        <v>0.5532213153590603</v>
      </c>
      <c r="DI63" s="7" t="n">
        <v>0.8436207909967213</v>
      </c>
      <c r="DJ63" s="7" t="n">
        <v>0.8705668322850167</v>
      </c>
      <c r="DK63" s="7" t="n">
        <v>0.8870798045857003</v>
      </c>
      <c r="DL63" s="7" t="n">
        <v>0.266261213031966</v>
      </c>
      <c r="DM63" s="7" t="n">
        <v>0.7827827613997865</v>
      </c>
      <c r="DN63" s="7" t="n">
        <v>0.3001125616981697</v>
      </c>
      <c r="DO63" s="7" t="n">
        <v>0.8098166406694375</v>
      </c>
      <c r="DP63" s="7" t="n">
        <v>0.7999907000890548</v>
      </c>
      <c r="DQ63" s="7" t="n">
        <v>0.6497293104079188</v>
      </c>
      <c r="DR63" s="7" t="n">
        <v>0.4769618598559176</v>
      </c>
      <c r="DS63" s="7" t="n">
        <v>0.7407066829723822</v>
      </c>
      <c r="DT63" s="7" t="n">
        <v>-0.1479973770602812</v>
      </c>
      <c r="DU63" s="7" t="n">
        <v>0.8216533151730827</v>
      </c>
      <c r="DV63" s="7" t="n">
        <v>0.8542952135192327</v>
      </c>
      <c r="DW63" s="7" t="n">
        <v>0.8661943608415322</v>
      </c>
      <c r="DX63" s="7" t="n">
        <v>0.2505800588738426</v>
      </c>
      <c r="DY63" s="7" t="n">
        <v>0.5891939340548845</v>
      </c>
      <c r="DZ63" s="7" t="n">
        <v>0.7735228341942754</v>
      </c>
      <c r="EA63" s="7" t="n">
        <v>0.7308601998131238</v>
      </c>
      <c r="EB63" s="7" t="n">
        <v>0.8523689854735433</v>
      </c>
      <c r="EC63" s="7" t="n">
        <v>0.2837421694317162</v>
      </c>
      <c r="ED63" s="7" t="n">
        <v>0.7963858264234529</v>
      </c>
      <c r="EE63" s="7" t="n">
        <v>0.6112718606045879</v>
      </c>
      <c r="EF63" s="7" t="n">
        <v>0.5833260792740589</v>
      </c>
      <c r="EG63" s="7" t="n">
        <v>0.9339917422135583</v>
      </c>
      <c r="EH63" s="7" t="n">
        <v>0.8650136638865948</v>
      </c>
      <c r="EI63" s="7" t="n">
        <v>0.6749245664542158</v>
      </c>
      <c r="EJ63" s="7" t="n">
        <v>0.6084429339137488</v>
      </c>
      <c r="EK63" s="7" t="n">
        <v>0.6456420878672418</v>
      </c>
      <c r="EL63" s="7" t="n">
        <v>0.6665305180469179</v>
      </c>
      <c r="EM63" s="7" t="n">
        <v>0.7338175949967013</v>
      </c>
      <c r="EN63" s="7" t="n">
        <v>0.5850894366018</v>
      </c>
      <c r="EO63" s="7" t="n">
        <v>0.7607474808303465</v>
      </c>
      <c r="EP63" s="7" t="n">
        <v>0.6148919179801109</v>
      </c>
      <c r="EQ63" s="7" t="n">
        <v>0.4087649475661454</v>
      </c>
      <c r="ER63" s="7" t="n">
        <v>0.5888506363134888</v>
      </c>
      <c r="ES63" s="7" t="n">
        <v>0.7294001950400476</v>
      </c>
      <c r="ET63" s="7" t="n">
        <v>0.7089945048301387</v>
      </c>
      <c r="EU63" s="7" t="n">
        <v>0.666324172035427</v>
      </c>
      <c r="EV63" s="7" t="n">
        <v>0.7011053901508013</v>
      </c>
      <c r="EW63" s="7" t="n">
        <v>0.47317207379928</v>
      </c>
      <c r="EX63" s="7" t="n">
        <v>0.5155403408520686</v>
      </c>
      <c r="EY63" s="7" t="n">
        <v>0.4217724415545639</v>
      </c>
      <c r="EZ63" s="7" t="n">
        <v>0.1575452714007832</v>
      </c>
      <c r="FA63" s="7" t="n">
        <v>0.5762636256661435</v>
      </c>
      <c r="FB63" s="7" t="n">
        <v>0.6874535239382106</v>
      </c>
      <c r="FC63" s="7" t="n">
        <v>0.684665117855236</v>
      </c>
      <c r="FD63" s="7" t="n">
        <v>0.7921589462585477</v>
      </c>
      <c r="FE63" s="7" t="n">
        <v>0.8934964422745283</v>
      </c>
      <c r="FF63" s="7" t="n">
        <v>0.6648384139746799</v>
      </c>
      <c r="FG63" s="7" t="n">
        <v>0.6228251494581666</v>
      </c>
      <c r="FH63" s="7" t="n">
        <v>0.5720834513275614</v>
      </c>
      <c r="FI63" s="7" t="n">
        <v>0.8243418668975466</v>
      </c>
      <c r="FJ63" s="7" t="n">
        <v>0.8247815253690614</v>
      </c>
      <c r="FK63" s="7" t="n">
        <v>0.6802282037389474</v>
      </c>
      <c r="FL63" s="7" t="n">
        <v>0.6046120296764737</v>
      </c>
      <c r="FM63" s="7" t="n">
        <v>0.5306712886492948</v>
      </c>
      <c r="FN63" s="7" t="n">
        <v>0.6890253692254963</v>
      </c>
      <c r="FO63" s="7" t="n">
        <v>0.7206219446260174</v>
      </c>
      <c r="FP63" s="7" t="n">
        <v>0.5710284971052357</v>
      </c>
      <c r="FQ63" s="7" t="n">
        <v>0.4036444492256574</v>
      </c>
      <c r="FR63" s="7" t="n">
        <v>0.585586209408432</v>
      </c>
      <c r="FS63" s="7" t="n">
        <v>0.1919330917515822</v>
      </c>
      <c r="FT63" s="7" t="n">
        <v>0.6309755743418454</v>
      </c>
      <c r="FU63" s="7" t="n">
        <v>0.6921304179467168</v>
      </c>
      <c r="FV63" s="7" t="n">
        <v>0.5853732587898288</v>
      </c>
      <c r="FW63" s="7" t="n">
        <v>0.03891731177290615</v>
      </c>
      <c r="FX63" s="7" t="n">
        <v>0.5805231063237416</v>
      </c>
      <c r="FY63" s="7" t="n">
        <v>0.694627097980839</v>
      </c>
      <c r="FZ63" s="7" t="n">
        <v>-0.09620973041931216</v>
      </c>
      <c r="GA63" s="7" t="n">
        <v>0.3999292885447986</v>
      </c>
      <c r="GB63" s="7" t="n">
        <v>0.6820436962821387</v>
      </c>
      <c r="GC63" s="7" t="n">
        <v>0.5447456391393392</v>
      </c>
      <c r="GD63" s="7" t="n">
        <v>0.1814196091708222</v>
      </c>
      <c r="GE63" s="7" t="n">
        <v>0.8481608540564542</v>
      </c>
      <c r="GF63" s="7" t="n">
        <v>0.686842840186064</v>
      </c>
      <c r="GG63" s="7" t="n">
        <v>0.8031541234817249</v>
      </c>
      <c r="GH63" s="7" t="n">
        <v>0.6028895192338438</v>
      </c>
      <c r="GI63" s="7" t="n">
        <v>0.7562668662123383</v>
      </c>
      <c r="GJ63" s="7" t="n">
        <v>0.2292161340956685</v>
      </c>
      <c r="GK63" s="7" t="n">
        <v>0.163296451470904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0.5825897184720078</v>
      </c>
      <c r="D64" s="7" t="n">
        <v>0.5832740641010835</v>
      </c>
      <c r="E64" s="7" t="n">
        <v>0.1908194760017248</v>
      </c>
      <c r="F64" s="7" t="n">
        <v>0.4822023816524239</v>
      </c>
      <c r="G64" s="7" t="n">
        <v>0.2260178038864513</v>
      </c>
      <c r="H64" s="7" t="n">
        <v>0.3498086959701056</v>
      </c>
      <c r="I64" s="7" t="n">
        <v>0.6151177875703537</v>
      </c>
      <c r="J64" s="7" t="n">
        <v>0.5610836037230346</v>
      </c>
      <c r="K64" s="7" t="n">
        <v>0.2912327379835116</v>
      </c>
      <c r="L64" s="7" t="n">
        <v>0.2433279734536164</v>
      </c>
      <c r="M64" s="7" t="n">
        <v>0.6856945857140475</v>
      </c>
      <c r="N64" s="7" t="n">
        <v>0.7124424061029714</v>
      </c>
      <c r="O64" s="7" t="n">
        <v>0.5648070263718648</v>
      </c>
      <c r="P64" s="7" t="n">
        <v>0.5648674241091346</v>
      </c>
      <c r="Q64" s="7" t="n">
        <v>0.4997938070123163</v>
      </c>
      <c r="R64" s="7" t="n">
        <v>0.2505898604772938</v>
      </c>
      <c r="S64" s="7" t="n">
        <v>0.4893467588507966</v>
      </c>
      <c r="T64" s="7" t="n">
        <v>0.5129834797670189</v>
      </c>
      <c r="U64" s="7" t="n">
        <v>0.6499645498937211</v>
      </c>
      <c r="V64" s="7" t="n">
        <v>0.5292068472869955</v>
      </c>
      <c r="W64" s="7" t="n">
        <v>0.8802041850265182</v>
      </c>
      <c r="X64" s="7" t="n">
        <v>0.5891196902414183</v>
      </c>
      <c r="Y64" s="7" t="n">
        <v>0.5545440724366414</v>
      </c>
      <c r="Z64" s="7" t="n">
        <v>0.6384602400208021</v>
      </c>
      <c r="AA64" s="7" t="n">
        <v>0.6742399619855464</v>
      </c>
      <c r="AB64" s="7" t="n">
        <v>0.2431249671841592</v>
      </c>
      <c r="AC64" s="7" t="n">
        <v>0.6346692663638371</v>
      </c>
      <c r="AD64" s="7" t="n">
        <v>0.1140445937355119</v>
      </c>
      <c r="AE64" s="7" t="n">
        <v>0.6530544054269656</v>
      </c>
      <c r="AF64" s="7" t="n">
        <v>0.6801484693205064</v>
      </c>
      <c r="AG64" s="7" t="n">
        <v>0.6962537546983855</v>
      </c>
      <c r="AH64" s="7" t="n">
        <v>0.2270716310535234</v>
      </c>
      <c r="AI64" s="7" t="n">
        <v>0.7046907015891797</v>
      </c>
      <c r="AJ64" s="7" t="n">
        <v>0.3978779374927409</v>
      </c>
      <c r="AK64" s="7" t="n">
        <v>-0.05880534663988623</v>
      </c>
      <c r="AL64" s="7" t="n">
        <v>0.3413968589051603</v>
      </c>
      <c r="AM64" s="7" t="n">
        <v>0.2507379193212848</v>
      </c>
      <c r="AN64" s="7" t="n">
        <v>0.464579530690614</v>
      </c>
      <c r="AO64" s="7" t="n">
        <v>0.4874953436337499</v>
      </c>
      <c r="AP64" s="7" t="n">
        <v>0.516746479924643</v>
      </c>
      <c r="AQ64" s="7" t="n">
        <v>0.9604044987014898</v>
      </c>
      <c r="AR64" s="7" t="n">
        <v>0.2561403950151492</v>
      </c>
      <c r="AS64" s="7" t="n">
        <v>0.564105312371758</v>
      </c>
      <c r="AT64" s="7" t="n">
        <v>0.4266452252857177</v>
      </c>
      <c r="AU64" s="7" t="n">
        <v>0.7634580079197892</v>
      </c>
      <c r="AV64" s="7" t="n">
        <v>0.7690340376014503</v>
      </c>
      <c r="AW64" s="7" t="n">
        <v>0.6769482285217143</v>
      </c>
      <c r="AX64" s="7" t="n">
        <v>0.9575513748241171</v>
      </c>
      <c r="AY64" s="7" t="n">
        <v>0.7092148026686889</v>
      </c>
      <c r="AZ64" s="7" t="n">
        <v>0.6316265571473454</v>
      </c>
      <c r="BA64" s="7" t="n">
        <v>0.6173831910649044</v>
      </c>
      <c r="BB64" s="7" t="n">
        <v>0.5175233161688488</v>
      </c>
      <c r="BC64" s="7" t="n">
        <v>0.7527592372083893</v>
      </c>
      <c r="BD64" s="7" t="n">
        <v>0.4532078887369671</v>
      </c>
      <c r="BE64" s="7" t="n">
        <v>0.4330252758221707</v>
      </c>
      <c r="BF64" s="7" t="n">
        <v>0.6247631766065124</v>
      </c>
      <c r="BG64" s="7" t="n">
        <v>0.4254864029319192</v>
      </c>
      <c r="BH64" s="7" t="n">
        <v>0.4616021777476952</v>
      </c>
      <c r="BI64" s="7" t="n">
        <v>-0.1086729384208098</v>
      </c>
      <c r="BJ64" s="7" t="n">
        <v>0.1958561273532702</v>
      </c>
      <c r="BK64" s="7" t="n">
        <v>0.7042731598906413</v>
      </c>
      <c r="BL64" s="7" t="n">
        <v>0.7575598342628136</v>
      </c>
      <c r="BM64" s="7" t="n">
        <v>1</v>
      </c>
      <c r="BN64" s="7" t="n">
        <v>0.7245573338319569</v>
      </c>
      <c r="BO64" s="7" t="n">
        <v>0.4874951458039787</v>
      </c>
      <c r="BP64" s="7" t="n">
        <v>0.4289915188697873</v>
      </c>
      <c r="BQ64" s="7" t="n">
        <v>0.465497417334534</v>
      </c>
      <c r="BR64" s="7" t="n">
        <v>0.5259111772141579</v>
      </c>
      <c r="BS64" s="7" t="n">
        <v>0.454789333694032</v>
      </c>
      <c r="BT64" s="7" t="n">
        <v>0.4402686922446329</v>
      </c>
      <c r="BU64" s="7" t="n">
        <v>0.9227857647791055</v>
      </c>
      <c r="BV64" s="7" t="n">
        <v>-0.02011447790363986</v>
      </c>
      <c r="BW64" s="7" t="n">
        <v>0.1358146676977124</v>
      </c>
      <c r="BX64" s="7" t="n">
        <v>0.305822949858071</v>
      </c>
      <c r="BY64" s="7" t="n">
        <v>0.5543378729155011</v>
      </c>
      <c r="BZ64" s="7" t="n">
        <v>0.1479110899527587</v>
      </c>
      <c r="CA64" s="7" t="n">
        <v>0.6934344419644983</v>
      </c>
      <c r="CB64" s="7" t="n">
        <v>0.6446838314551299</v>
      </c>
      <c r="CC64" s="7" t="n">
        <v>0.7031978301651872</v>
      </c>
      <c r="CD64" s="7" t="n">
        <v>0.7030361782543352</v>
      </c>
      <c r="CE64" s="7" t="n">
        <v>0.5323347036956414</v>
      </c>
      <c r="CF64" s="7" t="n">
        <v>0.5862506986852817</v>
      </c>
      <c r="CG64" s="7" t="n">
        <v>0.5373981593551803</v>
      </c>
      <c r="CH64" s="7" t="n">
        <v>0.7627597910699162</v>
      </c>
      <c r="CI64" s="7" t="n">
        <v>0.3899441030824219</v>
      </c>
      <c r="CJ64" s="7" t="n">
        <v>0.248096838429216</v>
      </c>
      <c r="CK64" s="7" t="n">
        <v>0.5626043206569608</v>
      </c>
      <c r="CL64" s="7" t="n">
        <v>0.5580291122351971</v>
      </c>
      <c r="CM64" s="7" t="n">
        <v>0.3129474118012914</v>
      </c>
      <c r="CN64" s="7" t="n">
        <v>0.4903970436051756</v>
      </c>
      <c r="CO64" s="7" t="n">
        <v>0.3401168058952501</v>
      </c>
      <c r="CP64" s="7" t="n">
        <v>0.6486948268147893</v>
      </c>
      <c r="CQ64" s="7" t="n">
        <v>0.5490751584810093</v>
      </c>
      <c r="CR64" s="7" t="n">
        <v>0.5235682276774852</v>
      </c>
      <c r="CS64" s="7" t="n">
        <v>0.2494090422064918</v>
      </c>
      <c r="CT64" s="7" t="n">
        <v>0.03789527779619382</v>
      </c>
      <c r="CU64" s="7" t="n">
        <v>0.2698040408444141</v>
      </c>
      <c r="CV64" s="7" t="n">
        <v>0.5083442403567681</v>
      </c>
      <c r="CW64" s="7" t="n">
        <v>0.5525556147667792</v>
      </c>
      <c r="CX64" s="7" t="n">
        <v>0.5459763487453824</v>
      </c>
      <c r="CY64" s="7" t="n">
        <v>0.4771619455551616</v>
      </c>
      <c r="CZ64" s="7" t="n">
        <v>0.5283308261837835</v>
      </c>
      <c r="DA64" s="7" t="n">
        <v>0.6751528881111514</v>
      </c>
      <c r="DB64" s="7" t="n">
        <v>0.2471459058606005</v>
      </c>
      <c r="DC64" s="7" t="n">
        <v>0.5095687362450363</v>
      </c>
      <c r="DD64" s="7" t="n">
        <v>0.9204840135727567</v>
      </c>
      <c r="DE64" s="7" t="n">
        <v>0.4829103037697801</v>
      </c>
      <c r="DF64" s="7" t="n">
        <v>0.0723537277115127</v>
      </c>
      <c r="DG64" s="7" t="n">
        <v>0.6084030152268018</v>
      </c>
      <c r="DH64" s="7" t="n">
        <v>0.3992058288778467</v>
      </c>
      <c r="DI64" s="7" t="n">
        <v>0.5321230708519239</v>
      </c>
      <c r="DJ64" s="7" t="n">
        <v>0.5029904374421602</v>
      </c>
      <c r="DK64" s="7" t="n">
        <v>0.554733903358671</v>
      </c>
      <c r="DL64" s="7" t="n">
        <v>0.2582133475626481</v>
      </c>
      <c r="DM64" s="7" t="n">
        <v>0.8182536700205442</v>
      </c>
      <c r="DN64" s="7" t="n">
        <v>0.2014338526751583</v>
      </c>
      <c r="DO64" s="7" t="n">
        <v>0.4250901518982876</v>
      </c>
      <c r="DP64" s="7" t="n">
        <v>0.6583516594613485</v>
      </c>
      <c r="DQ64" s="7" t="n">
        <v>0.4715813422021476</v>
      </c>
      <c r="DR64" s="7" t="n">
        <v>0.4401221039701084</v>
      </c>
      <c r="DS64" s="7" t="n">
        <v>0.612353598620352</v>
      </c>
      <c r="DT64" s="7" t="n">
        <v>-0.1085847781353631</v>
      </c>
      <c r="DU64" s="7" t="n">
        <v>0.4477672199236217</v>
      </c>
      <c r="DV64" s="7" t="n">
        <v>0.6007212042766337</v>
      </c>
      <c r="DW64" s="7" t="n">
        <v>0.4923122663417567</v>
      </c>
      <c r="DX64" s="7" t="n">
        <v>0.1334419463204347</v>
      </c>
      <c r="DY64" s="7" t="n">
        <v>0.4312441012193495</v>
      </c>
      <c r="DZ64" s="7" t="n">
        <v>0.5376794721015326</v>
      </c>
      <c r="EA64" s="7" t="n">
        <v>0.6384740484320841</v>
      </c>
      <c r="EB64" s="7" t="n">
        <v>0.5479074918953344</v>
      </c>
      <c r="EC64" s="7" t="n">
        <v>0.2488354787320785</v>
      </c>
      <c r="ED64" s="7" t="n">
        <v>0.5513569275223401</v>
      </c>
      <c r="EE64" s="7" t="n">
        <v>0.4390779959018936</v>
      </c>
      <c r="EF64" s="7" t="n">
        <v>0.4035787419652569</v>
      </c>
      <c r="EG64" s="7" t="n">
        <v>0.6595815519440262</v>
      </c>
      <c r="EH64" s="7" t="n">
        <v>0.6189820071127305</v>
      </c>
      <c r="EI64" s="7" t="n">
        <v>0.9468690327896929</v>
      </c>
      <c r="EJ64" s="7" t="n">
        <v>0.4185860427555033</v>
      </c>
      <c r="EK64" s="7" t="n">
        <v>0.4502204565906222</v>
      </c>
      <c r="EL64" s="7" t="n">
        <v>0.5820315660176758</v>
      </c>
      <c r="EM64" s="7" t="n">
        <v>0.8110973187364077</v>
      </c>
      <c r="EN64" s="7" t="n">
        <v>0.4193634527045902</v>
      </c>
      <c r="EO64" s="7" t="n">
        <v>0.5873385716431333</v>
      </c>
      <c r="EP64" s="7" t="n">
        <v>0.6306165183907881</v>
      </c>
      <c r="EQ64" s="7" t="n">
        <v>0.4338173988501944</v>
      </c>
      <c r="ER64" s="7" t="n">
        <v>0.4883761713484895</v>
      </c>
      <c r="ES64" s="7" t="n">
        <v>0.577349912468619</v>
      </c>
      <c r="ET64" s="7" t="n">
        <v>0.5156635449399205</v>
      </c>
      <c r="EU64" s="7" t="n">
        <v>0.4758165501838133</v>
      </c>
      <c r="EV64" s="7" t="n">
        <v>0.5069130072918757</v>
      </c>
      <c r="EW64" s="7" t="n">
        <v>0.4594907896319479</v>
      </c>
      <c r="EX64" s="7" t="n">
        <v>0.5183888787910135</v>
      </c>
      <c r="EY64" s="7" t="n">
        <v>0.531445088750809</v>
      </c>
      <c r="EZ64" s="7" t="n">
        <v>0.2938970616803552</v>
      </c>
      <c r="FA64" s="7" t="n">
        <v>0.3888237785847072</v>
      </c>
      <c r="FB64" s="7" t="n">
        <v>0.5156147910167213</v>
      </c>
      <c r="FC64" s="7" t="n">
        <v>0.4971977116476839</v>
      </c>
      <c r="FD64" s="7" t="n">
        <v>0.6303436885870768</v>
      </c>
      <c r="FE64" s="7" t="n">
        <v>0.5207960131332983</v>
      </c>
      <c r="FF64" s="7" t="n">
        <v>0.4767262348266756</v>
      </c>
      <c r="FG64" s="7" t="n">
        <v>0.4309333500887355</v>
      </c>
      <c r="FH64" s="7" t="n">
        <v>0.4472019309623874</v>
      </c>
      <c r="FI64" s="7" t="n">
        <v>0.9069229721906635</v>
      </c>
      <c r="FJ64" s="7" t="n">
        <v>0.571087508852286</v>
      </c>
      <c r="FK64" s="7" t="n">
        <v>0.9380474199776139</v>
      </c>
      <c r="FL64" s="7" t="n">
        <v>0.4424881533615877</v>
      </c>
      <c r="FM64" s="7" t="n">
        <v>0.595409638486586</v>
      </c>
      <c r="FN64" s="7" t="n">
        <v>0.4976783139356497</v>
      </c>
      <c r="FO64" s="7" t="n">
        <v>0.554596704213554</v>
      </c>
      <c r="FP64" s="7" t="n">
        <v>0.4076145446720886</v>
      </c>
      <c r="FQ64" s="7" t="n">
        <v>0.3709381277056381</v>
      </c>
      <c r="FR64" s="7" t="n">
        <v>0.5908066643721691</v>
      </c>
      <c r="FS64" s="7" t="n">
        <v>0.4498089863182078</v>
      </c>
      <c r="FT64" s="7" t="n">
        <v>0.6012118580971582</v>
      </c>
      <c r="FU64" s="7" t="n">
        <v>0.5033672446109412</v>
      </c>
      <c r="FV64" s="7" t="n">
        <v>0.4666509734274657</v>
      </c>
      <c r="FW64" s="7" t="n">
        <v>-0.03140092469898735</v>
      </c>
      <c r="FX64" s="7" t="n">
        <v>0.4045653168030476</v>
      </c>
      <c r="FY64" s="7" t="n">
        <v>0.4991635425254131</v>
      </c>
      <c r="FZ64" s="7" t="n">
        <v>-0.03958630032818772</v>
      </c>
      <c r="GA64" s="7" t="n">
        <v>0.433511162470151</v>
      </c>
      <c r="GB64" s="7" t="n">
        <v>0.5297583251637494</v>
      </c>
      <c r="GC64" s="7" t="n">
        <v>0.4010325864080768</v>
      </c>
      <c r="GD64" s="7" t="n">
        <v>0.1622733816584115</v>
      </c>
      <c r="GE64" s="7" t="n">
        <v>0.5516602214924859</v>
      </c>
      <c r="GF64" s="7" t="n">
        <v>0.5050530416714853</v>
      </c>
      <c r="GG64" s="7" t="n">
        <v>0.8434522649744557</v>
      </c>
      <c r="GH64" s="7" t="n">
        <v>0.4872882286208258</v>
      </c>
      <c r="GI64" s="7" t="n">
        <v>0.5539166347543941</v>
      </c>
      <c r="GJ64" s="7" t="n">
        <v>0.1153402544989914</v>
      </c>
      <c r="GK64" s="7" t="n">
        <v>0.1657342062980849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0.80810742373598</v>
      </c>
      <c r="D65" s="7" t="n">
        <v>0.8078151756643235</v>
      </c>
      <c r="E65" s="7" t="n">
        <v>0.05591566673421783</v>
      </c>
      <c r="F65" s="7" t="n">
        <v>0.7162546384452437</v>
      </c>
      <c r="G65" s="7" t="n">
        <v>0.534144413252634</v>
      </c>
      <c r="H65" s="7" t="n">
        <v>0.4125723280186693</v>
      </c>
      <c r="I65" s="7" t="n">
        <v>0.5674515590972348</v>
      </c>
      <c r="J65" s="7" t="n">
        <v>0.5235633860723532</v>
      </c>
      <c r="K65" s="7" t="n">
        <v>0.5094873563361381</v>
      </c>
      <c r="L65" s="7" t="n">
        <v>0.09006851998918416</v>
      </c>
      <c r="M65" s="7" t="n">
        <v>0.9328809841482573</v>
      </c>
      <c r="N65" s="7" t="n">
        <v>0.9193293306619492</v>
      </c>
      <c r="O65" s="7" t="n">
        <v>0.7506281930101395</v>
      </c>
      <c r="P65" s="7" t="n">
        <v>0.7505099381346034</v>
      </c>
      <c r="Q65" s="7" t="n">
        <v>0.6794779108707073</v>
      </c>
      <c r="R65" s="7" t="n">
        <v>0.4555964143932628</v>
      </c>
      <c r="S65" s="7" t="n">
        <v>0.6613782109709621</v>
      </c>
      <c r="T65" s="7" t="n">
        <v>0.6836268709955481</v>
      </c>
      <c r="U65" s="7" t="n">
        <v>0.772136984960398</v>
      </c>
      <c r="V65" s="7" t="n">
        <v>0.7520922741640954</v>
      </c>
      <c r="W65" s="7" t="n">
        <v>0.7543243093927898</v>
      </c>
      <c r="X65" s="7" t="n">
        <v>0.7705934888604944</v>
      </c>
      <c r="Y65" s="7" t="n">
        <v>0.758790870873953</v>
      </c>
      <c r="Z65" s="7" t="n">
        <v>0.671880759239964</v>
      </c>
      <c r="AA65" s="7" t="n">
        <v>0.4601018157273606</v>
      </c>
      <c r="AB65" s="7" t="n">
        <v>0.3823278337993936</v>
      </c>
      <c r="AC65" s="7" t="n">
        <v>0.6663129655498541</v>
      </c>
      <c r="AD65" s="7" t="n">
        <v>0.1574748369901483</v>
      </c>
      <c r="AE65" s="7" t="n">
        <v>0.8244657591767107</v>
      </c>
      <c r="AF65" s="7" t="n">
        <v>0.8431541575821002</v>
      </c>
      <c r="AG65" s="7" t="n">
        <v>0.9151213121297759</v>
      </c>
      <c r="AH65" s="7" t="n">
        <v>0.4114760837011379</v>
      </c>
      <c r="AI65" s="7" t="n">
        <v>0.9607894672077604</v>
      </c>
      <c r="AJ65" s="7" t="n">
        <v>0.3471620256472354</v>
      </c>
      <c r="AK65" s="7" t="n">
        <v>-0.2867973887668437</v>
      </c>
      <c r="AL65" s="7" t="n">
        <v>0.3861893174594886</v>
      </c>
      <c r="AM65" s="7" t="n">
        <v>0.4576846325491111</v>
      </c>
      <c r="AN65" s="7" t="n">
        <v>0.8293346110762519</v>
      </c>
      <c r="AO65" s="7" t="n">
        <v>0.6584134080622053</v>
      </c>
      <c r="AP65" s="7" t="n">
        <v>0.4077074776082777</v>
      </c>
      <c r="AQ65" s="7" t="n">
        <v>0.6947030231551452</v>
      </c>
      <c r="AR65" s="7" t="n">
        <v>0.4663576009585473</v>
      </c>
      <c r="AS65" s="7" t="n">
        <v>0.8111170055367473</v>
      </c>
      <c r="AT65" s="7" t="n">
        <v>0.4362783753105358</v>
      </c>
      <c r="AU65" s="7" t="n">
        <v>0.9462038482822912</v>
      </c>
      <c r="AV65" s="7" t="n">
        <v>0.9635306957002195</v>
      </c>
      <c r="AW65" s="7" t="n">
        <v>0.8089553031500337</v>
      </c>
      <c r="AX65" s="7" t="n">
        <v>0.7323765727868988</v>
      </c>
      <c r="AY65" s="7" t="n">
        <v>0.9617018346077925</v>
      </c>
      <c r="AZ65" s="7" t="n">
        <v>0.9268306128149331</v>
      </c>
      <c r="BA65" s="7" t="n">
        <v>0.8012793993587082</v>
      </c>
      <c r="BB65" s="7" t="n">
        <v>0.6928116405013105</v>
      </c>
      <c r="BC65" s="7" t="n">
        <v>0.9896406710688355</v>
      </c>
      <c r="BD65" s="7" t="n">
        <v>0.3498136307150755</v>
      </c>
      <c r="BE65" s="7" t="n">
        <v>0.7605147479474884</v>
      </c>
      <c r="BF65" s="7" t="n">
        <v>0.6691031242290744</v>
      </c>
      <c r="BG65" s="7" t="n">
        <v>0.671355485319843</v>
      </c>
      <c r="BH65" s="7" t="n">
        <v>0.4783785128242982</v>
      </c>
      <c r="BI65" s="7" t="n">
        <v>-0.1940021567693713</v>
      </c>
      <c r="BJ65" s="7" t="n">
        <v>0.4021412877170824</v>
      </c>
      <c r="BK65" s="7" t="n">
        <v>0.9497108469711778</v>
      </c>
      <c r="BL65" s="7" t="n">
        <v>0.958033552773344</v>
      </c>
      <c r="BM65" s="7" t="n">
        <v>0.7245573338319569</v>
      </c>
      <c r="BN65" s="7" t="n">
        <v>1</v>
      </c>
      <c r="BO65" s="7" t="n">
        <v>0.6584133554165839</v>
      </c>
      <c r="BP65" s="7" t="n">
        <v>0.7000819642063789</v>
      </c>
      <c r="BQ65" s="7" t="n">
        <v>0.6906046140857737</v>
      </c>
      <c r="BR65" s="7" t="n">
        <v>0.6925251889461803</v>
      </c>
      <c r="BS65" s="7" t="n">
        <v>0.6830149005637216</v>
      </c>
      <c r="BT65" s="7" t="n">
        <v>0.6802765624788178</v>
      </c>
      <c r="BU65" s="7" t="n">
        <v>0.6395484319103739</v>
      </c>
      <c r="BV65" s="7" t="n">
        <v>0.2027550711973419</v>
      </c>
      <c r="BW65" s="7" t="n">
        <v>0.2792987321655269</v>
      </c>
      <c r="BX65" s="7" t="n">
        <v>0.5443770175819855</v>
      </c>
      <c r="BY65" s="7" t="n">
        <v>0.7143409989736184</v>
      </c>
      <c r="BZ65" s="7" t="n">
        <v>-0.1345871227807457</v>
      </c>
      <c r="CA65" s="7" t="n">
        <v>0.9139674223347353</v>
      </c>
      <c r="CB65" s="7" t="n">
        <v>0.9221573783134202</v>
      </c>
      <c r="CC65" s="7" t="n">
        <v>0.9237241592105683</v>
      </c>
      <c r="CD65" s="7" t="n">
        <v>0.697533417388982</v>
      </c>
      <c r="CE65" s="7" t="n">
        <v>0.6928726743289719</v>
      </c>
      <c r="CF65" s="7" t="n">
        <v>0.641697181451821</v>
      </c>
      <c r="CG65" s="7" t="n">
        <v>0.7179251548605375</v>
      </c>
      <c r="CH65" s="7" t="n">
        <v>0.6719727790793182</v>
      </c>
      <c r="CI65" s="7" t="n">
        <v>0.6175107323027381</v>
      </c>
      <c r="CJ65" s="7" t="n">
        <v>0.4336045071986491</v>
      </c>
      <c r="CK65" s="7" t="n">
        <v>0.7017924244475799</v>
      </c>
      <c r="CL65" s="7" t="n">
        <v>0.8134023351759279</v>
      </c>
      <c r="CM65" s="7" t="n">
        <v>0.4320419084029761</v>
      </c>
      <c r="CN65" s="7" t="n">
        <v>0.7118553711977494</v>
      </c>
      <c r="CO65" s="7" t="n">
        <v>0.3558218595714751</v>
      </c>
      <c r="CP65" s="7" t="n">
        <v>0.6741672137307111</v>
      </c>
      <c r="CQ65" s="7" t="n">
        <v>0.8448585809235823</v>
      </c>
      <c r="CR65" s="7" t="n">
        <v>0.8013643029687394</v>
      </c>
      <c r="CS65" s="7" t="n">
        <v>0.4278742667423695</v>
      </c>
      <c r="CT65" s="7" t="n">
        <v>0.02430635202206808</v>
      </c>
      <c r="CU65" s="7" t="n">
        <v>0.4717375955870901</v>
      </c>
      <c r="CV65" s="7" t="n">
        <v>0.6545395727291128</v>
      </c>
      <c r="CW65" s="7" t="n">
        <v>0.823336117907332</v>
      </c>
      <c r="CX65" s="7" t="n">
        <v>0.7471574560031434</v>
      </c>
      <c r="CY65" s="7" t="n">
        <v>0.6397868641265495</v>
      </c>
      <c r="CZ65" s="7" t="n">
        <v>0.6541228105534291</v>
      </c>
      <c r="DA65" s="7" t="n">
        <v>0.8764149570860971</v>
      </c>
      <c r="DB65" s="7" t="n">
        <v>0.3810080542345358</v>
      </c>
      <c r="DC65" s="7" t="n">
        <v>0.7118606748234514</v>
      </c>
      <c r="DD65" s="7" t="n">
        <v>0.6359645277561853</v>
      </c>
      <c r="DE65" s="7" t="n">
        <v>0.6704405039047429</v>
      </c>
      <c r="DF65" s="7" t="n">
        <v>0.2698453793829456</v>
      </c>
      <c r="DG65" s="7" t="n">
        <v>0.7242129017123553</v>
      </c>
      <c r="DH65" s="7" t="n">
        <v>0.5974868369176199</v>
      </c>
      <c r="DI65" s="7" t="n">
        <v>0.821827738207154</v>
      </c>
      <c r="DJ65" s="7" t="n">
        <v>0.8602007475595351</v>
      </c>
      <c r="DK65" s="7" t="n">
        <v>0.8934179074313018</v>
      </c>
      <c r="DL65" s="7" t="n">
        <v>0.3833600112262247</v>
      </c>
      <c r="DM65" s="7" t="n">
        <v>0.763875073415638</v>
      </c>
      <c r="DN65" s="7" t="n">
        <v>0.3851167975508988</v>
      </c>
      <c r="DO65" s="7" t="n">
        <v>0.7899795357380103</v>
      </c>
      <c r="DP65" s="7" t="n">
        <v>0.841900397759915</v>
      </c>
      <c r="DQ65" s="7" t="n">
        <v>0.688441063238034</v>
      </c>
      <c r="DR65" s="7" t="n">
        <v>0.5678873012331401</v>
      </c>
      <c r="DS65" s="7" t="n">
        <v>0.7254781896066721</v>
      </c>
      <c r="DT65" s="7" t="n">
        <v>-0.1548672769281258</v>
      </c>
      <c r="DU65" s="7" t="n">
        <v>0.796371550634984</v>
      </c>
      <c r="DV65" s="7" t="n">
        <v>0.8564137459901576</v>
      </c>
      <c r="DW65" s="7" t="n">
        <v>0.8580186687612628</v>
      </c>
      <c r="DX65" s="7" t="n">
        <v>0.3302110151604366</v>
      </c>
      <c r="DY65" s="7" t="n">
        <v>0.674969962830941</v>
      </c>
      <c r="DZ65" s="7" t="n">
        <v>0.8002847119106509</v>
      </c>
      <c r="EA65" s="7" t="n">
        <v>0.7914189242039076</v>
      </c>
      <c r="EB65" s="7" t="n">
        <v>0.8211462360950806</v>
      </c>
      <c r="EC65" s="7" t="n">
        <v>0.3890665596643015</v>
      </c>
      <c r="ED65" s="7" t="n">
        <v>0.8126783552015566</v>
      </c>
      <c r="EE65" s="7" t="n">
        <v>0.6483948698052426</v>
      </c>
      <c r="EF65" s="7" t="n">
        <v>0.6021411771888768</v>
      </c>
      <c r="EG65" s="7" t="n">
        <v>0.9115635604223634</v>
      </c>
      <c r="EH65" s="7" t="n">
        <v>0.9199312506860809</v>
      </c>
      <c r="EI65" s="7" t="n">
        <v>0.6163706137744808</v>
      </c>
      <c r="EJ65" s="7" t="n">
        <v>0.6151815826357451</v>
      </c>
      <c r="EK65" s="7" t="n">
        <v>0.7018329497384476</v>
      </c>
      <c r="EL65" s="7" t="n">
        <v>0.7328574565430915</v>
      </c>
      <c r="EM65" s="7" t="n">
        <v>0.7078135441015555</v>
      </c>
      <c r="EN65" s="7" t="n">
        <v>0.5993221826621828</v>
      </c>
      <c r="EO65" s="7" t="n">
        <v>0.7719540501702132</v>
      </c>
      <c r="EP65" s="7" t="n">
        <v>0.6719420527172034</v>
      </c>
      <c r="EQ65" s="7" t="n">
        <v>0.4456651992866374</v>
      </c>
      <c r="ER65" s="7" t="n">
        <v>0.5848269920957188</v>
      </c>
      <c r="ES65" s="7" t="n">
        <v>0.759139686814283</v>
      </c>
      <c r="ET65" s="7" t="n">
        <v>0.7367464735074299</v>
      </c>
      <c r="EU65" s="7" t="n">
        <v>0.676409079127693</v>
      </c>
      <c r="EV65" s="7" t="n">
        <v>0.6988313633283434</v>
      </c>
      <c r="EW65" s="7" t="n">
        <v>0.5560083230749866</v>
      </c>
      <c r="EX65" s="7" t="n">
        <v>0.6274360357063992</v>
      </c>
      <c r="EY65" s="7" t="n">
        <v>0.5299265126858227</v>
      </c>
      <c r="EZ65" s="7" t="n">
        <v>0.2308465959437619</v>
      </c>
      <c r="FA65" s="7" t="n">
        <v>0.5789600198216233</v>
      </c>
      <c r="FB65" s="7" t="n">
        <v>0.6798812552854848</v>
      </c>
      <c r="FC65" s="7" t="n">
        <v>0.6854026410066818</v>
      </c>
      <c r="FD65" s="7" t="n">
        <v>0.8006219561292074</v>
      </c>
      <c r="FE65" s="7" t="n">
        <v>0.8462655802157552</v>
      </c>
      <c r="FF65" s="7" t="n">
        <v>0.6731741333400793</v>
      </c>
      <c r="FG65" s="7" t="n">
        <v>0.6211423372588829</v>
      </c>
      <c r="FH65" s="7" t="n">
        <v>0.5920408227649305</v>
      </c>
      <c r="FI65" s="7" t="n">
        <v>0.7630763835245983</v>
      </c>
      <c r="FJ65" s="7" t="n">
        <v>0.8400711419092901</v>
      </c>
      <c r="FK65" s="7" t="n">
        <v>0.6476509787636408</v>
      </c>
      <c r="FL65" s="7" t="n">
        <v>0.6289550880798902</v>
      </c>
      <c r="FM65" s="7" t="n">
        <v>0.6226020986546237</v>
      </c>
      <c r="FN65" s="7" t="n">
        <v>0.6945977369271624</v>
      </c>
      <c r="FO65" s="7" t="n">
        <v>0.7112557255906775</v>
      </c>
      <c r="FP65" s="7" t="n">
        <v>0.6081608600137857</v>
      </c>
      <c r="FQ65" s="7" t="n">
        <v>0.5116753206091766</v>
      </c>
      <c r="FR65" s="7" t="n">
        <v>0.6903491334619923</v>
      </c>
      <c r="FS65" s="7" t="n">
        <v>0.252044160958576</v>
      </c>
      <c r="FT65" s="7" t="n">
        <v>0.6765486310984171</v>
      </c>
      <c r="FU65" s="7" t="n">
        <v>0.6942115878381707</v>
      </c>
      <c r="FV65" s="7" t="n">
        <v>0.6797215948955376</v>
      </c>
      <c r="FW65" s="7" t="n">
        <v>0.1897474086882704</v>
      </c>
      <c r="FX65" s="7" t="n">
        <v>0.6909937341175981</v>
      </c>
      <c r="FY65" s="7" t="n">
        <v>0.6970169020032521</v>
      </c>
      <c r="FZ65" s="7" t="n">
        <v>-0.09171707202847687</v>
      </c>
      <c r="GA65" s="7" t="n">
        <v>0.4427208296699418</v>
      </c>
      <c r="GB65" s="7" t="n">
        <v>0.6930410149396894</v>
      </c>
      <c r="GC65" s="7" t="n">
        <v>0.638105448873027</v>
      </c>
      <c r="GD65" s="7" t="n">
        <v>0.3041218402679021</v>
      </c>
      <c r="GE65" s="7" t="n">
        <v>0.8478878087573721</v>
      </c>
      <c r="GF65" s="7" t="n">
        <v>0.7110056854190903</v>
      </c>
      <c r="GG65" s="7" t="n">
        <v>0.8088990449828254</v>
      </c>
      <c r="GH65" s="7" t="n">
        <v>0.5968423542454212</v>
      </c>
      <c r="GI65" s="7" t="n">
        <v>0.7546001766710996</v>
      </c>
      <c r="GJ65" s="7" t="n">
        <v>0.3137653401954449</v>
      </c>
      <c r="GK65" s="7" t="n">
        <v>0.295981278129909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0.7607376026197302</v>
      </c>
      <c r="D66" s="7" t="n">
        <v>0.7526678727911378</v>
      </c>
      <c r="E66" s="7" t="n">
        <v>0.1813654707327084</v>
      </c>
      <c r="F66" s="7" t="n">
        <v>0.7627211594318807</v>
      </c>
      <c r="G66" s="7" t="n">
        <v>0.6394033920308256</v>
      </c>
      <c r="H66" s="7" t="n">
        <v>0.5426529485959325</v>
      </c>
      <c r="I66" s="7" t="n">
        <v>0.4772487079904139</v>
      </c>
      <c r="J66" s="7" t="n">
        <v>0.4479341239084331</v>
      </c>
      <c r="K66" s="7" t="n">
        <v>0.5639215738736898</v>
      </c>
      <c r="L66" s="7" t="n">
        <v>0.1759558695580599</v>
      </c>
      <c r="M66" s="7" t="n">
        <v>0.7455215562730869</v>
      </c>
      <c r="N66" s="7" t="n">
        <v>0.7340067620995087</v>
      </c>
      <c r="O66" s="7" t="n">
        <v>0.6363986654221993</v>
      </c>
      <c r="P66" s="7" t="n">
        <v>0.636523706476275</v>
      </c>
      <c r="Q66" s="7" t="n">
        <v>0.5834427980576433</v>
      </c>
      <c r="R66" s="7" t="n">
        <v>0.4541323157594133</v>
      </c>
      <c r="S66" s="7" t="n">
        <v>0.5703321487181789</v>
      </c>
      <c r="T66" s="7" t="n">
        <v>0.5979868334350695</v>
      </c>
      <c r="U66" s="7" t="n">
        <v>0.5877883828084891</v>
      </c>
      <c r="V66" s="7" t="n">
        <v>0.5802839749575698</v>
      </c>
      <c r="W66" s="7" t="n">
        <v>0.5938022619514978</v>
      </c>
      <c r="X66" s="7" t="n">
        <v>0.6210385798966259</v>
      </c>
      <c r="Y66" s="7" t="n">
        <v>0.5942847261954334</v>
      </c>
      <c r="Z66" s="7" t="n">
        <v>0.598794706791866</v>
      </c>
      <c r="AA66" s="7" t="n">
        <v>0.3704441059797905</v>
      </c>
      <c r="AB66" s="7" t="n">
        <v>0.5126706324982236</v>
      </c>
      <c r="AC66" s="7" t="n">
        <v>0.5801105471173429</v>
      </c>
      <c r="AD66" s="7" t="n">
        <v>0.3209816002701842</v>
      </c>
      <c r="AE66" s="7" t="n">
        <v>0.7011920646715309</v>
      </c>
      <c r="AF66" s="7" t="n">
        <v>0.6935741945079756</v>
      </c>
      <c r="AG66" s="7" t="n">
        <v>0.7387510569032864</v>
      </c>
      <c r="AH66" s="7" t="n">
        <v>0.4748904957146882</v>
      </c>
      <c r="AI66" s="7" t="n">
        <v>0.7039105948512417</v>
      </c>
      <c r="AJ66" s="7" t="n">
        <v>0.4839969319395799</v>
      </c>
      <c r="AK66" s="7" t="n">
        <v>-0.2239623011318793</v>
      </c>
      <c r="AL66" s="7" t="n">
        <v>0.5557755143538763</v>
      </c>
      <c r="AM66" s="7" t="n">
        <v>0.5352209873263881</v>
      </c>
      <c r="AN66" s="7" t="n">
        <v>0.5153277984441448</v>
      </c>
      <c r="AO66" s="7" t="n">
        <v>0.9999999999990934</v>
      </c>
      <c r="AP66" s="7" t="n">
        <v>0.5183213012144602</v>
      </c>
      <c r="AQ66" s="7" t="n">
        <v>0.4583199005021258</v>
      </c>
      <c r="AR66" s="7" t="n">
        <v>0.5290262053674342</v>
      </c>
      <c r="AS66" s="7" t="n">
        <v>0.5967157361546422</v>
      </c>
      <c r="AT66" s="7" t="n">
        <v>0.4171803130224762</v>
      </c>
      <c r="AU66" s="7" t="n">
        <v>0.6960315210537088</v>
      </c>
      <c r="AV66" s="7" t="n">
        <v>0.6218464709122817</v>
      </c>
      <c r="AW66" s="7" t="n">
        <v>0.6520730118771599</v>
      </c>
      <c r="AX66" s="7" t="n">
        <v>0.4644524167163972</v>
      </c>
      <c r="AY66" s="7" t="n">
        <v>0.5823117232466274</v>
      </c>
      <c r="AZ66" s="7" t="n">
        <v>0.5410252574904927</v>
      </c>
      <c r="BA66" s="7" t="n">
        <v>0.6838256961414264</v>
      </c>
      <c r="BB66" s="7" t="n">
        <v>0.6900040994007737</v>
      </c>
      <c r="BC66" s="7" t="n">
        <v>0.6611525406683978</v>
      </c>
      <c r="BD66" s="7" t="n">
        <v>0.4506461130195533</v>
      </c>
      <c r="BE66" s="7" t="n">
        <v>0.4936184941530941</v>
      </c>
      <c r="BF66" s="7" t="n">
        <v>0.5903162351343652</v>
      </c>
      <c r="BG66" s="7" t="n">
        <v>0.6958180504665518</v>
      </c>
      <c r="BH66" s="7" t="n">
        <v>0.4478310611631801</v>
      </c>
      <c r="BI66" s="7" t="n">
        <v>-0.1239044421097582</v>
      </c>
      <c r="BJ66" s="7" t="n">
        <v>0.4761800687333052</v>
      </c>
      <c r="BK66" s="7" t="n">
        <v>0.5972999795686725</v>
      </c>
      <c r="BL66" s="7" t="n">
        <v>0.5934509815641239</v>
      </c>
      <c r="BM66" s="7" t="n">
        <v>0.4874951458039787</v>
      </c>
      <c r="BN66" s="7" t="n">
        <v>0.6584133554165839</v>
      </c>
      <c r="BO66" s="7" t="n">
        <v>1</v>
      </c>
      <c r="BP66" s="7" t="n">
        <v>0.7273330629435132</v>
      </c>
      <c r="BQ66" s="7" t="n">
        <v>0.6275112957797709</v>
      </c>
      <c r="BR66" s="7" t="n">
        <v>0.6227049389453621</v>
      </c>
      <c r="BS66" s="7" t="n">
        <v>0.5981485777368707</v>
      </c>
      <c r="BT66" s="7" t="n">
        <v>0.6987451184165043</v>
      </c>
      <c r="BU66" s="7" t="n">
        <v>0.4526506954919555</v>
      </c>
      <c r="BV66" s="7" t="n">
        <v>0.3712206706478047</v>
      </c>
      <c r="BW66" s="7" t="n">
        <v>0.3993855105720957</v>
      </c>
      <c r="BX66" s="7" t="n">
        <v>0.5721227441778064</v>
      </c>
      <c r="BY66" s="7" t="n">
        <v>0.7005050182719883</v>
      </c>
      <c r="BZ66" s="7" t="n">
        <v>-0.1057973414861219</v>
      </c>
      <c r="CA66" s="7" t="n">
        <v>0.7478865494874849</v>
      </c>
      <c r="CB66" s="7" t="n">
        <v>0.7365184089119837</v>
      </c>
      <c r="CC66" s="7" t="n">
        <v>0.7303467706113517</v>
      </c>
      <c r="CD66" s="7" t="n">
        <v>0.5539063503302554</v>
      </c>
      <c r="CE66" s="7" t="n">
        <v>0.6386870441658349</v>
      </c>
      <c r="CF66" s="7" t="n">
        <v>0.6667421924314583</v>
      </c>
      <c r="CG66" s="7" t="n">
        <v>0.7116791209244464</v>
      </c>
      <c r="CH66" s="7" t="n">
        <v>0.5436942732755701</v>
      </c>
      <c r="CI66" s="7" t="n">
        <v>0.6206638603483247</v>
      </c>
      <c r="CJ66" s="7" t="n">
        <v>0.583092065516681</v>
      </c>
      <c r="CK66" s="7" t="n">
        <v>0.591104223410296</v>
      </c>
      <c r="CL66" s="7" t="n">
        <v>0.5838215674825181</v>
      </c>
      <c r="CM66" s="7" t="n">
        <v>0.5629647517575528</v>
      </c>
      <c r="CN66" s="7" t="n">
        <v>0.6555750358671469</v>
      </c>
      <c r="CO66" s="7" t="n">
        <v>0.5402500168567711</v>
      </c>
      <c r="CP66" s="7" t="n">
        <v>0.6015469919221186</v>
      </c>
      <c r="CQ66" s="7" t="n">
        <v>0.6181874502757598</v>
      </c>
      <c r="CR66" s="7" t="n">
        <v>0.5742237034190748</v>
      </c>
      <c r="CS66" s="7" t="n">
        <v>0.5230756749935334</v>
      </c>
      <c r="CT66" s="7" t="n">
        <v>0.2258628408885494</v>
      </c>
      <c r="CU66" s="7" t="n">
        <v>0.5323332614080386</v>
      </c>
      <c r="CV66" s="7" t="n">
        <v>0.6175236865487036</v>
      </c>
      <c r="CW66" s="7" t="n">
        <v>0.5624566912943386</v>
      </c>
      <c r="CX66" s="7" t="n">
        <v>0.5700251755808095</v>
      </c>
      <c r="CY66" s="7" t="n">
        <v>0.6033922244649017</v>
      </c>
      <c r="CZ66" s="7" t="n">
        <v>0.5291813735465724</v>
      </c>
      <c r="DA66" s="7" t="n">
        <v>0.7337339082055893</v>
      </c>
      <c r="DB66" s="7" t="n">
        <v>0.5554694903409093</v>
      </c>
      <c r="DC66" s="7" t="n">
        <v>0.6607501206404534</v>
      </c>
      <c r="DD66" s="7" t="n">
        <v>0.4523722965150455</v>
      </c>
      <c r="DE66" s="7" t="n">
        <v>0.7168211762858154</v>
      </c>
      <c r="DF66" s="7" t="n">
        <v>0.4094382787602926</v>
      </c>
      <c r="DG66" s="7" t="n">
        <v>0.7009810686725533</v>
      </c>
      <c r="DH66" s="7" t="n">
        <v>0.557452613968465</v>
      </c>
      <c r="DI66" s="7" t="n">
        <v>0.5943404247716551</v>
      </c>
      <c r="DJ66" s="7" t="n">
        <v>0.5112005914646141</v>
      </c>
      <c r="DK66" s="7" t="n">
        <v>0.5752574403572563</v>
      </c>
      <c r="DL66" s="7" t="n">
        <v>0.5350827884800995</v>
      </c>
      <c r="DM66" s="7" t="n">
        <v>0.5144881218308804</v>
      </c>
      <c r="DN66" s="7" t="n">
        <v>0.4504317207218141</v>
      </c>
      <c r="DO66" s="7" t="n">
        <v>0.4708778181555471</v>
      </c>
      <c r="DP66" s="7" t="n">
        <v>0.5875457915258058</v>
      </c>
      <c r="DQ66" s="7" t="n">
        <v>0.5534021298230453</v>
      </c>
      <c r="DR66" s="7" t="n">
        <v>0.5545297560365496</v>
      </c>
      <c r="DS66" s="7" t="n">
        <v>0.6012767948886663</v>
      </c>
      <c r="DT66" s="7" t="n">
        <v>-0.07594458476662573</v>
      </c>
      <c r="DU66" s="7" t="n">
        <v>0.4948891899124845</v>
      </c>
      <c r="DV66" s="7" t="n">
        <v>0.6102466791307551</v>
      </c>
      <c r="DW66" s="7" t="n">
        <v>0.5025656230805311</v>
      </c>
      <c r="DX66" s="7" t="n">
        <v>0.3755963465688821</v>
      </c>
      <c r="DY66" s="7" t="n">
        <v>0.6853159027831364</v>
      </c>
      <c r="DZ66" s="7" t="n">
        <v>0.5737413191455896</v>
      </c>
      <c r="EA66" s="7" t="n">
        <v>0.6668059211227836</v>
      </c>
      <c r="EB66" s="7" t="n">
        <v>0.5649655717275051</v>
      </c>
      <c r="EC66" s="7" t="n">
        <v>0.5050884494304066</v>
      </c>
      <c r="ED66" s="7" t="n">
        <v>0.5595931085522431</v>
      </c>
      <c r="EE66" s="7" t="n">
        <v>0.6002113188251265</v>
      </c>
      <c r="EF66" s="7" t="n">
        <v>0.522670807051302</v>
      </c>
      <c r="EG66" s="7" t="n">
        <v>0.6068095394381278</v>
      </c>
      <c r="EH66" s="7" t="n">
        <v>0.6472198891238055</v>
      </c>
      <c r="EI66" s="7" t="n">
        <v>0.3878803201567103</v>
      </c>
      <c r="EJ66" s="7" t="n">
        <v>0.4660774082224795</v>
      </c>
      <c r="EK66" s="7" t="n">
        <v>0.611099969794868</v>
      </c>
      <c r="EL66" s="7" t="n">
        <v>0.9262662040622375</v>
      </c>
      <c r="EM66" s="7" t="n">
        <v>0.4323245844204082</v>
      </c>
      <c r="EN66" s="7" t="n">
        <v>0.4852833167320857</v>
      </c>
      <c r="EO66" s="7" t="n">
        <v>0.5767675474048303</v>
      </c>
      <c r="EP66" s="7" t="n">
        <v>0.5940555925248313</v>
      </c>
      <c r="EQ66" s="7" t="n">
        <v>0.4055902506807016</v>
      </c>
      <c r="ER66" s="7" t="n">
        <v>0.4215535390287732</v>
      </c>
      <c r="ES66" s="7" t="n">
        <v>0.6630778937254121</v>
      </c>
      <c r="ET66" s="7" t="n">
        <v>0.6249648504062466</v>
      </c>
      <c r="EU66" s="7" t="n">
        <v>0.5392899034518794</v>
      </c>
      <c r="EV66" s="7" t="n">
        <v>0.5701398477470652</v>
      </c>
      <c r="EW66" s="7" t="n">
        <v>0.653476725786619</v>
      </c>
      <c r="EX66" s="7" t="n">
        <v>0.6105838247971463</v>
      </c>
      <c r="EY66" s="7" t="n">
        <v>0.5558139650651686</v>
      </c>
      <c r="EZ66" s="7" t="n">
        <v>0.3148890640742926</v>
      </c>
      <c r="FA66" s="7" t="n">
        <v>0.4391626869502918</v>
      </c>
      <c r="FB66" s="7" t="n">
        <v>0.590978929310183</v>
      </c>
      <c r="FC66" s="7" t="n">
        <v>0.5905265543672743</v>
      </c>
      <c r="FD66" s="7" t="n">
        <v>0.6042875311942352</v>
      </c>
      <c r="FE66" s="7" t="n">
        <v>0.5236435418871344</v>
      </c>
      <c r="FF66" s="7" t="n">
        <v>0.5358222199277876</v>
      </c>
      <c r="FG66" s="7" t="n">
        <v>0.5135187331608649</v>
      </c>
      <c r="FH66" s="7" t="n">
        <v>0.4759616113822897</v>
      </c>
      <c r="FI66" s="7" t="n">
        <v>0.4534974947618169</v>
      </c>
      <c r="FJ66" s="7" t="n">
        <v>0.5341033862582565</v>
      </c>
      <c r="FK66" s="7" t="n">
        <v>0.4189888385671775</v>
      </c>
      <c r="FL66" s="7" t="n">
        <v>0.5791619978562842</v>
      </c>
      <c r="FM66" s="7" t="n">
        <v>0.597869437482773</v>
      </c>
      <c r="FN66" s="7" t="n">
        <v>0.5464594172277085</v>
      </c>
      <c r="FO66" s="7" t="n">
        <v>0.5792216478102996</v>
      </c>
      <c r="FP66" s="7" t="n">
        <v>0.5826205306536539</v>
      </c>
      <c r="FQ66" s="7" t="n">
        <v>0.6244085812321731</v>
      </c>
      <c r="FR66" s="7" t="n">
        <v>0.638874773460642</v>
      </c>
      <c r="FS66" s="7" t="n">
        <v>0.2185800207280856</v>
      </c>
      <c r="FT66" s="7" t="n">
        <v>0.5765203803071689</v>
      </c>
      <c r="FU66" s="7" t="n">
        <v>0.5497231349692383</v>
      </c>
      <c r="FV66" s="7" t="n">
        <v>0.533557063340688</v>
      </c>
      <c r="FW66" s="7" t="n">
        <v>0.361738607150746</v>
      </c>
      <c r="FX66" s="7" t="n">
        <v>0.7182463727743273</v>
      </c>
      <c r="FY66" s="7" t="n">
        <v>0.5532474402287626</v>
      </c>
      <c r="FZ66" s="7" t="n">
        <v>-0.01064776267482091</v>
      </c>
      <c r="GA66" s="7" t="n">
        <v>0.4016885500174052</v>
      </c>
      <c r="GB66" s="7" t="n">
        <v>0.6355974666805481</v>
      </c>
      <c r="GC66" s="7" t="n">
        <v>0.6528097408131732</v>
      </c>
      <c r="GD66" s="7" t="n">
        <v>0.4689094141621395</v>
      </c>
      <c r="GE66" s="7" t="n">
        <v>0.5899577300762185</v>
      </c>
      <c r="GF66" s="7" t="n">
        <v>0.5623429722085931</v>
      </c>
      <c r="GG66" s="7" t="n">
        <v>0.5785604889740308</v>
      </c>
      <c r="GH66" s="7" t="n">
        <v>0.4416048322037544</v>
      </c>
      <c r="GI66" s="7" t="n">
        <v>0.6005351720913081</v>
      </c>
      <c r="GJ66" s="7" t="n">
        <v>0.3536969368097583</v>
      </c>
      <c r="GK66" s="7" t="n">
        <v>0.4991073501180066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0.7487746704791154</v>
      </c>
      <c r="D67" s="7" t="n">
        <v>0.8113422728616627</v>
      </c>
      <c r="E67" s="7" t="n">
        <v>0.1234227638823402</v>
      </c>
      <c r="F67" s="7" t="n">
        <v>0.8512825413429739</v>
      </c>
      <c r="G67" s="7" t="n">
        <v>0.8401750698437471</v>
      </c>
      <c r="H67" s="7" t="n">
        <v>0.5951003656784686</v>
      </c>
      <c r="I67" s="7" t="n">
        <v>0.3968273360317212</v>
      </c>
      <c r="J67" s="7" t="n">
        <v>0.3717759434104265</v>
      </c>
      <c r="K67" s="7" t="n">
        <v>0.760014644426769</v>
      </c>
      <c r="L67" s="7" t="n">
        <v>0.1173377144749159</v>
      </c>
      <c r="M67" s="7" t="n">
        <v>0.8026702020668717</v>
      </c>
      <c r="N67" s="7" t="n">
        <v>0.7579961111716675</v>
      </c>
      <c r="O67" s="7" t="n">
        <v>0.5976423772089561</v>
      </c>
      <c r="P67" s="7" t="n">
        <v>0.597828571235316</v>
      </c>
      <c r="Q67" s="7" t="n">
        <v>0.5609237112365689</v>
      </c>
      <c r="R67" s="7" t="n">
        <v>0.6259974109162274</v>
      </c>
      <c r="S67" s="7" t="n">
        <v>0.523927662467463</v>
      </c>
      <c r="T67" s="7" t="n">
        <v>0.5884144064142062</v>
      </c>
      <c r="U67" s="7" t="n">
        <v>0.497786418338418</v>
      </c>
      <c r="V67" s="7" t="n">
        <v>0.5175815055085096</v>
      </c>
      <c r="W67" s="7" t="n">
        <v>0.5068036165928379</v>
      </c>
      <c r="X67" s="7" t="n">
        <v>0.5535167698901731</v>
      </c>
      <c r="Y67" s="7" t="n">
        <v>0.5266853729079837</v>
      </c>
      <c r="Z67" s="7" t="n">
        <v>0.5316120178967214</v>
      </c>
      <c r="AA67" s="7" t="n">
        <v>0.3402253649923112</v>
      </c>
      <c r="AB67" s="7" t="n">
        <v>0.6204765246502463</v>
      </c>
      <c r="AC67" s="7" t="n">
        <v>0.5218939984750171</v>
      </c>
      <c r="AD67" s="7" t="n">
        <v>0.3090013658205081</v>
      </c>
      <c r="AE67" s="7" t="n">
        <v>0.6268687973735628</v>
      </c>
      <c r="AF67" s="7" t="n">
        <v>0.6669928656310905</v>
      </c>
      <c r="AG67" s="7" t="n">
        <v>0.764143761796803</v>
      </c>
      <c r="AH67" s="7" t="n">
        <v>0.682798917098118</v>
      </c>
      <c r="AI67" s="7" t="n">
        <v>0.7508982429529887</v>
      </c>
      <c r="AJ67" s="7" t="n">
        <v>0.4229707411028871</v>
      </c>
      <c r="AK67" s="7" t="n">
        <v>-0.2864834430725605</v>
      </c>
      <c r="AL67" s="7" t="n">
        <v>0.5893088969105869</v>
      </c>
      <c r="AM67" s="7" t="n">
        <v>0.7106571750267762</v>
      </c>
      <c r="AN67" s="7" t="n">
        <v>0.470060882619789</v>
      </c>
      <c r="AO67" s="7" t="n">
        <v>0.7273330581992596</v>
      </c>
      <c r="AP67" s="7" t="n">
        <v>0.4280303143957995</v>
      </c>
      <c r="AQ67" s="7" t="n">
        <v>0.4098813110494939</v>
      </c>
      <c r="AR67" s="7" t="n">
        <v>0.7036640224779455</v>
      </c>
      <c r="AS67" s="7" t="n">
        <v>0.6222532385381231</v>
      </c>
      <c r="AT67" s="7" t="n">
        <v>0.3546730690818373</v>
      </c>
      <c r="AU67" s="7" t="n">
        <v>0.694056592646806</v>
      </c>
      <c r="AV67" s="7" t="n">
        <v>0.6223337184138547</v>
      </c>
      <c r="AW67" s="7" t="n">
        <v>0.5936496364084627</v>
      </c>
      <c r="AX67" s="7" t="n">
        <v>0.4131051507579081</v>
      </c>
      <c r="AY67" s="7" t="n">
        <v>0.5924158632773351</v>
      </c>
      <c r="AZ67" s="7" t="n">
        <v>0.512727779170293</v>
      </c>
      <c r="BA67" s="7" t="n">
        <v>0.6045122218062937</v>
      </c>
      <c r="BB67" s="7" t="n">
        <v>0.7568025808870579</v>
      </c>
      <c r="BC67" s="7" t="n">
        <v>0.7019814413870197</v>
      </c>
      <c r="BD67" s="7" t="n">
        <v>0.2928284226787823</v>
      </c>
      <c r="BE67" s="7" t="n">
        <v>0.3993222202462302</v>
      </c>
      <c r="BF67" s="7" t="n">
        <v>0.5309450967350826</v>
      </c>
      <c r="BG67" s="7" t="n">
        <v>0.979236717637808</v>
      </c>
      <c r="BH67" s="7" t="n">
        <v>0.3517509349190809</v>
      </c>
      <c r="BI67" s="7" t="n">
        <v>-0.1666361203359749</v>
      </c>
      <c r="BJ67" s="7" t="n">
        <v>0.6493020858856944</v>
      </c>
      <c r="BK67" s="7" t="n">
        <v>0.5911741475253838</v>
      </c>
      <c r="BL67" s="7" t="n">
        <v>0.5993049982325115</v>
      </c>
      <c r="BM67" s="7" t="n">
        <v>0.4289915188697873</v>
      </c>
      <c r="BN67" s="7" t="n">
        <v>0.7000819642063789</v>
      </c>
      <c r="BO67" s="7" t="n">
        <v>0.7273330629435132</v>
      </c>
      <c r="BP67" s="7" t="n">
        <v>1</v>
      </c>
      <c r="BQ67" s="7" t="n">
        <v>0.5160470803645352</v>
      </c>
      <c r="BR67" s="7" t="n">
        <v>0.6664196315045569</v>
      </c>
      <c r="BS67" s="7" t="n">
        <v>0.4909155531484814</v>
      </c>
      <c r="BT67" s="7" t="n">
        <v>0.980719183810843</v>
      </c>
      <c r="BU67" s="7" t="n">
        <v>0.4235841274423139</v>
      </c>
      <c r="BV67" s="7" t="n">
        <v>0.4275956374181418</v>
      </c>
      <c r="BW67" s="7" t="n">
        <v>0.5479254003320785</v>
      </c>
      <c r="BX67" s="7" t="n">
        <v>0.7417461231937366</v>
      </c>
      <c r="BY67" s="7" t="n">
        <v>0.6377255971002258</v>
      </c>
      <c r="BZ67" s="7" t="n">
        <v>-0.184881512304222</v>
      </c>
      <c r="CA67" s="7" t="n">
        <v>0.7821476595498793</v>
      </c>
      <c r="CB67" s="7" t="n">
        <v>0.7824051549638562</v>
      </c>
      <c r="CC67" s="7" t="n">
        <v>0.7938205553946177</v>
      </c>
      <c r="CD67" s="7" t="n">
        <v>0.444923106338765</v>
      </c>
      <c r="CE67" s="7" t="n">
        <v>0.7367163891823749</v>
      </c>
      <c r="CF67" s="7" t="n">
        <v>0.6342840017743773</v>
      </c>
      <c r="CG67" s="7" t="n">
        <v>0.6962411289482988</v>
      </c>
      <c r="CH67" s="7" t="n">
        <v>0.4471311680612916</v>
      </c>
      <c r="CI67" s="7" t="n">
        <v>0.7532896262422443</v>
      </c>
      <c r="CJ67" s="7" t="n">
        <v>0.6251789269124344</v>
      </c>
      <c r="CK67" s="7" t="n">
        <v>0.6230071337917369</v>
      </c>
      <c r="CL67" s="7" t="n">
        <v>0.6136509215838594</v>
      </c>
      <c r="CM67" s="7" t="n">
        <v>0.6360686961964228</v>
      </c>
      <c r="CN67" s="7" t="n">
        <v>0.7047680716909799</v>
      </c>
      <c r="CO67" s="7" t="n">
        <v>0.4409839179612571</v>
      </c>
      <c r="CP67" s="7" t="n">
        <v>0.5269049363014996</v>
      </c>
      <c r="CQ67" s="7" t="n">
        <v>0.6255101070269995</v>
      </c>
      <c r="CR67" s="7" t="n">
        <v>0.6923238576763513</v>
      </c>
      <c r="CS67" s="7" t="n">
        <v>0.7021240242717681</v>
      </c>
      <c r="CT67" s="7" t="n">
        <v>0.2055220306025659</v>
      </c>
      <c r="CU67" s="7" t="n">
        <v>0.7074474105166165</v>
      </c>
      <c r="CV67" s="7" t="n">
        <v>0.6088806912807997</v>
      </c>
      <c r="CW67" s="7" t="n">
        <v>0.6350330623673176</v>
      </c>
      <c r="CX67" s="7" t="n">
        <v>0.5857258985199415</v>
      </c>
      <c r="CY67" s="7" t="n">
        <v>0.6857348076568992</v>
      </c>
      <c r="CZ67" s="7" t="n">
        <v>0.5494113584651951</v>
      </c>
      <c r="DA67" s="7" t="n">
        <v>0.7119640613996011</v>
      </c>
      <c r="DB67" s="7" t="n">
        <v>0.5496038317087345</v>
      </c>
      <c r="DC67" s="7" t="n">
        <v>0.7989809714590015</v>
      </c>
      <c r="DD67" s="7" t="n">
        <v>0.4220403007317231</v>
      </c>
      <c r="DE67" s="7" t="n">
        <v>0.6903769437170567</v>
      </c>
      <c r="DF67" s="7" t="n">
        <v>0.4523501316411887</v>
      </c>
      <c r="DG67" s="7" t="n">
        <v>0.7076929351996322</v>
      </c>
      <c r="DH67" s="7" t="n">
        <v>0.4530454515849444</v>
      </c>
      <c r="DI67" s="7" t="n">
        <v>0.6156586492703799</v>
      </c>
      <c r="DJ67" s="7" t="n">
        <v>0.5036081387068629</v>
      </c>
      <c r="DK67" s="7" t="n">
        <v>0.6319188166612377</v>
      </c>
      <c r="DL67" s="7" t="n">
        <v>0.6302682517131467</v>
      </c>
      <c r="DM67" s="7" t="n">
        <v>0.4854799081716025</v>
      </c>
      <c r="DN67" s="7" t="n">
        <v>0.6255075703822498</v>
      </c>
      <c r="DO67" s="7" t="n">
        <v>0.4005945929567193</v>
      </c>
      <c r="DP67" s="7" t="n">
        <v>0.6547355629500453</v>
      </c>
      <c r="DQ67" s="7" t="n">
        <v>0.647363772042411</v>
      </c>
      <c r="DR67" s="7" t="n">
        <v>0.5668782173873588</v>
      </c>
      <c r="DS67" s="7" t="n">
        <v>0.6146917555804532</v>
      </c>
      <c r="DT67" s="7" t="n">
        <v>-0.1326705358529081</v>
      </c>
      <c r="DU67" s="7" t="n">
        <v>0.4044077902993133</v>
      </c>
      <c r="DV67" s="7" t="n">
        <v>0.6427801608626036</v>
      </c>
      <c r="DW67" s="7" t="n">
        <v>0.5043694720038731</v>
      </c>
      <c r="DX67" s="7" t="n">
        <v>0.5592917854341269</v>
      </c>
      <c r="DY67" s="7" t="n">
        <v>0.9805330910067815</v>
      </c>
      <c r="DZ67" s="7" t="n">
        <v>0.6167205299543403</v>
      </c>
      <c r="EA67" s="7" t="n">
        <v>0.700483736824654</v>
      </c>
      <c r="EB67" s="7" t="n">
        <v>0.5792976157428305</v>
      </c>
      <c r="EC67" s="7" t="n">
        <v>0.6420229353619964</v>
      </c>
      <c r="ED67" s="7" t="n">
        <v>0.5974939843138324</v>
      </c>
      <c r="EE67" s="7" t="n">
        <v>0.4726561936486167</v>
      </c>
      <c r="EF67" s="7" t="n">
        <v>0.415158559065025</v>
      </c>
      <c r="EG67" s="7" t="n">
        <v>0.5913811712252371</v>
      </c>
      <c r="EH67" s="7" t="n">
        <v>0.6773117996365919</v>
      </c>
      <c r="EI67" s="7" t="n">
        <v>0.3635421845950847</v>
      </c>
      <c r="EJ67" s="7" t="n">
        <v>0.4558933213676333</v>
      </c>
      <c r="EK67" s="7" t="n">
        <v>0.6611350378823112</v>
      </c>
      <c r="EL67" s="7" t="n">
        <v>0.7380574930114066</v>
      </c>
      <c r="EM67" s="7" t="n">
        <v>0.4226136012167201</v>
      </c>
      <c r="EN67" s="7" t="n">
        <v>0.4850874877773962</v>
      </c>
      <c r="EO67" s="7" t="n">
        <v>0.5434733411167137</v>
      </c>
      <c r="EP67" s="7" t="n">
        <v>0.5362382594855325</v>
      </c>
      <c r="EQ67" s="7" t="n">
        <v>0.3471108835722624</v>
      </c>
      <c r="ER67" s="7" t="n">
        <v>0.3688842209145823</v>
      </c>
      <c r="ES67" s="7" t="n">
        <v>0.5786026689400694</v>
      </c>
      <c r="ET67" s="7" t="n">
        <v>0.567026523439788</v>
      </c>
      <c r="EU67" s="7" t="n">
        <v>0.5569743953271585</v>
      </c>
      <c r="EV67" s="7" t="n">
        <v>0.5513891687430572</v>
      </c>
      <c r="EW67" s="7" t="n">
        <v>0.6600364375818309</v>
      </c>
      <c r="EX67" s="7" t="n">
        <v>0.6611918220005498</v>
      </c>
      <c r="EY67" s="7" t="n">
        <v>0.5675080255166542</v>
      </c>
      <c r="EZ67" s="7" t="n">
        <v>0.3057127483543978</v>
      </c>
      <c r="FA67" s="7" t="n">
        <v>0.3962775207387291</v>
      </c>
      <c r="FB67" s="7" t="n">
        <v>0.5556746614206286</v>
      </c>
      <c r="FC67" s="7" t="n">
        <v>0.612876180384438</v>
      </c>
      <c r="FD67" s="7" t="n">
        <v>0.5322125671924369</v>
      </c>
      <c r="FE67" s="7" t="n">
        <v>0.5092933144767202</v>
      </c>
      <c r="FF67" s="7" t="n">
        <v>0.5587821815770412</v>
      </c>
      <c r="FG67" s="7" t="n">
        <v>0.3979220342432447</v>
      </c>
      <c r="FH67" s="7" t="n">
        <v>0.5418162454429614</v>
      </c>
      <c r="FI67" s="7" t="n">
        <v>0.4236583231826557</v>
      </c>
      <c r="FJ67" s="7" t="n">
        <v>0.587208824398349</v>
      </c>
      <c r="FK67" s="7" t="n">
        <v>0.3917774873993296</v>
      </c>
      <c r="FL67" s="7" t="n">
        <v>0.4585310601319786</v>
      </c>
      <c r="FM67" s="7" t="n">
        <v>0.5764761187137051</v>
      </c>
      <c r="FN67" s="7" t="n">
        <v>0.5611159908528948</v>
      </c>
      <c r="FO67" s="7" t="n">
        <v>0.5990449531339309</v>
      </c>
      <c r="FP67" s="7" t="n">
        <v>0.4545746606732389</v>
      </c>
      <c r="FQ67" s="7" t="n">
        <v>0.5720822220604916</v>
      </c>
      <c r="FR67" s="7" t="n">
        <v>0.671516330324437</v>
      </c>
      <c r="FS67" s="7" t="n">
        <v>0.1856360845842064</v>
      </c>
      <c r="FT67" s="7" t="n">
        <v>0.5041953230827483</v>
      </c>
      <c r="FU67" s="7" t="n">
        <v>0.5617949968621041</v>
      </c>
      <c r="FV67" s="7" t="n">
        <v>0.7018978138683225</v>
      </c>
      <c r="FW67" s="7" t="n">
        <v>0.4163353879390587</v>
      </c>
      <c r="FX67" s="7" t="n">
        <v>0.9934249218294366</v>
      </c>
      <c r="FY67" s="7" t="n">
        <v>0.5428344219858203</v>
      </c>
      <c r="FZ67" s="7" t="n">
        <v>-0.06654546727891127</v>
      </c>
      <c r="GA67" s="7" t="n">
        <v>0.3412826443232568</v>
      </c>
      <c r="GB67" s="7" t="n">
        <v>0.7345630957961354</v>
      </c>
      <c r="GC67" s="7" t="n">
        <v>0.7494423925707476</v>
      </c>
      <c r="GD67" s="7" t="n">
        <v>0.4685750084391204</v>
      </c>
      <c r="GE67" s="7" t="n">
        <v>0.5812869301386653</v>
      </c>
      <c r="GF67" s="7" t="n">
        <v>0.6000032553471469</v>
      </c>
      <c r="GG67" s="7" t="n">
        <v>0.5564108210678366</v>
      </c>
      <c r="GH67" s="7" t="n">
        <v>0.3869308895053312</v>
      </c>
      <c r="GI67" s="7" t="n">
        <v>0.539196896857132</v>
      </c>
      <c r="GJ67" s="7" t="n">
        <v>0.5472671871226163</v>
      </c>
      <c r="GK67" s="7" t="n">
        <v>0.5142989572679415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0.822267172806818</v>
      </c>
      <c r="D68" s="7" t="n">
        <v>0.778864975656767</v>
      </c>
      <c r="E68" s="7" t="n">
        <v>-0.03436227253453616</v>
      </c>
      <c r="F68" s="7" t="n">
        <v>0.6828640085783354</v>
      </c>
      <c r="G68" s="7" t="n">
        <v>0.3721983591189461</v>
      </c>
      <c r="H68" s="7" t="n">
        <v>0.3234560757348628</v>
      </c>
      <c r="I68" s="7" t="n">
        <v>0.6038475101991022</v>
      </c>
      <c r="J68" s="7" t="n">
        <v>0.5646102410301702</v>
      </c>
      <c r="K68" s="7" t="n">
        <v>0.4462312393610225</v>
      </c>
      <c r="L68" s="7" t="n">
        <v>-0.0262265646934768</v>
      </c>
      <c r="M68" s="7" t="n">
        <v>0.7675158575779335</v>
      </c>
      <c r="N68" s="7" t="n">
        <v>0.8195975656458995</v>
      </c>
      <c r="O68" s="7" t="n">
        <v>0.7935932131660213</v>
      </c>
      <c r="P68" s="7" t="n">
        <v>0.7935300144225229</v>
      </c>
      <c r="Q68" s="7" t="n">
        <v>0.7239329877127149</v>
      </c>
      <c r="R68" s="7" t="n">
        <v>0.4748023575914699</v>
      </c>
      <c r="S68" s="7" t="n">
        <v>0.7013034404475341</v>
      </c>
      <c r="T68" s="7" t="n">
        <v>0.7277025609496564</v>
      </c>
      <c r="U68" s="7" t="n">
        <v>0.7503312801073925</v>
      </c>
      <c r="V68" s="7" t="n">
        <v>0.7299524695787357</v>
      </c>
      <c r="W68" s="7" t="n">
        <v>0.554554801159245</v>
      </c>
      <c r="X68" s="7" t="n">
        <v>0.7776900939497244</v>
      </c>
      <c r="Y68" s="7" t="n">
        <v>0.7835645220279492</v>
      </c>
      <c r="Z68" s="7" t="n">
        <v>0.7060437782076715</v>
      </c>
      <c r="AA68" s="7" t="n">
        <v>0.3947928589838833</v>
      </c>
      <c r="AB68" s="7" t="n">
        <v>0.2664753776841615</v>
      </c>
      <c r="AC68" s="7" t="n">
        <v>0.6970558681790671</v>
      </c>
      <c r="AD68" s="7" t="n">
        <v>0.1369104097928127</v>
      </c>
      <c r="AE68" s="7" t="n">
        <v>0.8520846204120363</v>
      </c>
      <c r="AF68" s="7" t="n">
        <v>0.8792444953410999</v>
      </c>
      <c r="AG68" s="7" t="n">
        <v>0.8254646638350276</v>
      </c>
      <c r="AH68" s="7" t="n">
        <v>0.3462812618258155</v>
      </c>
      <c r="AI68" s="7" t="n">
        <v>0.7397792376196795</v>
      </c>
      <c r="AJ68" s="7" t="n">
        <v>0.2556755042294493</v>
      </c>
      <c r="AK68" s="7" t="n">
        <v>-0.2902839239357261</v>
      </c>
      <c r="AL68" s="7" t="n">
        <v>0.2676363099901667</v>
      </c>
      <c r="AM68" s="7" t="n">
        <v>0.4189441808898735</v>
      </c>
      <c r="AN68" s="7" t="n">
        <v>0.7318847760348777</v>
      </c>
      <c r="AO68" s="7" t="n">
        <v>0.627510996731194</v>
      </c>
      <c r="AP68" s="7" t="n">
        <v>0.3740538973874276</v>
      </c>
      <c r="AQ68" s="7" t="n">
        <v>0.3922200534206889</v>
      </c>
      <c r="AR68" s="7" t="n">
        <v>0.4408720040116635</v>
      </c>
      <c r="AS68" s="7" t="n">
        <v>0.7919146935348477</v>
      </c>
      <c r="AT68" s="7" t="n">
        <v>0.3887373220632266</v>
      </c>
      <c r="AU68" s="7" t="n">
        <v>0.8050640401468914</v>
      </c>
      <c r="AV68" s="7" t="n">
        <v>0.673121614692985</v>
      </c>
      <c r="AW68" s="7" t="n">
        <v>0.8196060394512062</v>
      </c>
      <c r="AX68" s="7" t="n">
        <v>0.394552530152797</v>
      </c>
      <c r="AY68" s="7" t="n">
        <v>0.6352503825977538</v>
      </c>
      <c r="AZ68" s="7" t="n">
        <v>0.6353555450407836</v>
      </c>
      <c r="BA68" s="7" t="n">
        <v>0.8600222097269111</v>
      </c>
      <c r="BB68" s="7" t="n">
        <v>0.6260369574059959</v>
      </c>
      <c r="BC68" s="7" t="n">
        <v>0.7118230052256604</v>
      </c>
      <c r="BD68" s="7" t="n">
        <v>0.45370047721187</v>
      </c>
      <c r="BE68" s="7" t="n">
        <v>0.7460348246031367</v>
      </c>
      <c r="BF68" s="7" t="n">
        <v>0.7075970346738296</v>
      </c>
      <c r="BG68" s="7" t="n">
        <v>0.4923974384939098</v>
      </c>
      <c r="BH68" s="7" t="n">
        <v>0.4296009687355806</v>
      </c>
      <c r="BI68" s="7" t="n">
        <v>-0.1781406585547785</v>
      </c>
      <c r="BJ68" s="7" t="n">
        <v>0.4146598508543151</v>
      </c>
      <c r="BK68" s="7" t="n">
        <v>0.7004090014249786</v>
      </c>
      <c r="BL68" s="7" t="n">
        <v>0.6464118160040274</v>
      </c>
      <c r="BM68" s="7" t="n">
        <v>0.465497417334534</v>
      </c>
      <c r="BN68" s="7" t="n">
        <v>0.6906046140857737</v>
      </c>
      <c r="BO68" s="7" t="n">
        <v>0.6275112957797709</v>
      </c>
      <c r="BP68" s="7" t="n">
        <v>0.5160470803645352</v>
      </c>
      <c r="BQ68" s="7" t="n">
        <v>1</v>
      </c>
      <c r="BR68" s="7" t="n">
        <v>0.7454401871884822</v>
      </c>
      <c r="BS68" s="7" t="n">
        <v>0.985299892164043</v>
      </c>
      <c r="BT68" s="7" t="n">
        <v>0.5065455933171621</v>
      </c>
      <c r="BU68" s="7" t="n">
        <v>0.4274338653621728</v>
      </c>
      <c r="BV68" s="7" t="n">
        <v>0.1511657300911112</v>
      </c>
      <c r="BW68" s="7" t="n">
        <v>0.1408593955935631</v>
      </c>
      <c r="BX68" s="7" t="n">
        <v>0.5534906608377416</v>
      </c>
      <c r="BY68" s="7" t="n">
        <v>0.6851570227858759</v>
      </c>
      <c r="BZ68" s="7" t="n">
        <v>-0.2294711159669845</v>
      </c>
      <c r="CA68" s="7" t="n">
        <v>0.7992580303625925</v>
      </c>
      <c r="CB68" s="7" t="n">
        <v>0.716586039259151</v>
      </c>
      <c r="CC68" s="7" t="n">
        <v>0.7050933311929206</v>
      </c>
      <c r="CD68" s="7" t="n">
        <v>0.7551627764100459</v>
      </c>
      <c r="CE68" s="7" t="n">
        <v>0.748874171773776</v>
      </c>
      <c r="CF68" s="7" t="n">
        <v>0.6720887916426768</v>
      </c>
      <c r="CG68" s="7" t="n">
        <v>0.6803261943700442</v>
      </c>
      <c r="CH68" s="7" t="n">
        <v>0.6723772181031828</v>
      </c>
      <c r="CI68" s="7" t="n">
        <v>0.5232029649184099</v>
      </c>
      <c r="CJ68" s="7" t="n">
        <v>0.4091304473403872</v>
      </c>
      <c r="CK68" s="7" t="n">
        <v>0.7760645199134065</v>
      </c>
      <c r="CL68" s="7" t="n">
        <v>0.7787171616182964</v>
      </c>
      <c r="CM68" s="7" t="n">
        <v>0.3457574085387506</v>
      </c>
      <c r="CN68" s="7" t="n">
        <v>0.7209350251230811</v>
      </c>
      <c r="CO68" s="7" t="n">
        <v>0.3261170398736457</v>
      </c>
      <c r="CP68" s="7" t="n">
        <v>0.7118028321665563</v>
      </c>
      <c r="CQ68" s="7" t="n">
        <v>0.7890581869108925</v>
      </c>
      <c r="CR68" s="7" t="n">
        <v>0.7898740979106544</v>
      </c>
      <c r="CS68" s="7" t="n">
        <v>0.4102612670612065</v>
      </c>
      <c r="CT68" s="7" t="n">
        <v>-0.008567032342329004</v>
      </c>
      <c r="CU68" s="7" t="n">
        <v>0.4586072952219598</v>
      </c>
      <c r="CV68" s="7" t="n">
        <v>0.7314944172173196</v>
      </c>
      <c r="CW68" s="7" t="n">
        <v>0.7738875729972007</v>
      </c>
      <c r="CX68" s="7" t="n">
        <v>0.7752700774830037</v>
      </c>
      <c r="CY68" s="7" t="n">
        <v>0.6347504969423235</v>
      </c>
      <c r="CZ68" s="7" t="n">
        <v>0.7613640078497191</v>
      </c>
      <c r="DA68" s="7" t="n">
        <v>0.854125845981729</v>
      </c>
      <c r="DB68" s="7" t="n">
        <v>0.3431380049620938</v>
      </c>
      <c r="DC68" s="7" t="n">
        <v>0.7077477642402802</v>
      </c>
      <c r="DD68" s="7" t="n">
        <v>0.4252117991401755</v>
      </c>
      <c r="DE68" s="7" t="n">
        <v>0.7047640453242994</v>
      </c>
      <c r="DF68" s="7" t="n">
        <v>0.1778495811134275</v>
      </c>
      <c r="DG68" s="7" t="n">
        <v>0.6731632928562463</v>
      </c>
      <c r="DH68" s="7" t="n">
        <v>0.9713401492876677</v>
      </c>
      <c r="DI68" s="7" t="n">
        <v>0.765437441210353</v>
      </c>
      <c r="DJ68" s="7" t="n">
        <v>0.7316279875974644</v>
      </c>
      <c r="DK68" s="7" t="n">
        <v>0.7369667164481373</v>
      </c>
      <c r="DL68" s="7" t="n">
        <v>0.2602931736962152</v>
      </c>
      <c r="DM68" s="7" t="n">
        <v>0.560460627336357</v>
      </c>
      <c r="DN68" s="7" t="n">
        <v>0.3947828719642307</v>
      </c>
      <c r="DO68" s="7" t="n">
        <v>0.7026525971004414</v>
      </c>
      <c r="DP68" s="7" t="n">
        <v>0.8304593667094374</v>
      </c>
      <c r="DQ68" s="7" t="n">
        <v>0.7074461879147277</v>
      </c>
      <c r="DR68" s="7" t="n">
        <v>0.6511814926551334</v>
      </c>
      <c r="DS68" s="7" t="n">
        <v>0.7852003589290943</v>
      </c>
      <c r="DT68" s="7" t="n">
        <v>-0.08781470267175524</v>
      </c>
      <c r="DU68" s="7" t="n">
        <v>0.74030995328051</v>
      </c>
      <c r="DV68" s="7" t="n">
        <v>0.7583361934367614</v>
      </c>
      <c r="DW68" s="7" t="n">
        <v>0.73997695882644</v>
      </c>
      <c r="DX68" s="7" t="n">
        <v>0.3223182096475174</v>
      </c>
      <c r="DY68" s="7" t="n">
        <v>0.4869586198031818</v>
      </c>
      <c r="DZ68" s="7" t="n">
        <v>0.7578337646947346</v>
      </c>
      <c r="EA68" s="7" t="n">
        <v>0.6872905657658489</v>
      </c>
      <c r="EB68" s="7" t="n">
        <v>0.7376757258792952</v>
      </c>
      <c r="EC68" s="7" t="n">
        <v>0.34001358780529</v>
      </c>
      <c r="ED68" s="7" t="n">
        <v>0.7524677292289902</v>
      </c>
      <c r="EE68" s="7" t="n">
        <v>0.9810282121305789</v>
      </c>
      <c r="EF68" s="7" t="n">
        <v>0.9363273619752547</v>
      </c>
      <c r="EG68" s="7" t="n">
        <v>0.703348249718043</v>
      </c>
      <c r="EH68" s="7" t="n">
        <v>0.7513767410073025</v>
      </c>
      <c r="EI68" s="7" t="n">
        <v>0.3396847965171332</v>
      </c>
      <c r="EJ68" s="7" t="n">
        <v>0.6091342349407315</v>
      </c>
      <c r="EK68" s="7" t="n">
        <v>0.6813429693135689</v>
      </c>
      <c r="EL68" s="7" t="n">
        <v>0.7200534382028263</v>
      </c>
      <c r="EM68" s="7" t="n">
        <v>0.518984203379485</v>
      </c>
      <c r="EN68" s="7" t="n">
        <v>0.6158150624961199</v>
      </c>
      <c r="EO68" s="7" t="n">
        <v>0.811632088893624</v>
      </c>
      <c r="EP68" s="7" t="n">
        <v>0.7122114871022692</v>
      </c>
      <c r="EQ68" s="7" t="n">
        <v>0.3959050844577159</v>
      </c>
      <c r="ER68" s="7" t="n">
        <v>0.7703051063142442</v>
      </c>
      <c r="ES68" s="7" t="n">
        <v>0.8455909020351172</v>
      </c>
      <c r="ET68" s="7" t="n">
        <v>0.9035498406090945</v>
      </c>
      <c r="EU68" s="7" t="n">
        <v>0.6819985409099043</v>
      </c>
      <c r="EV68" s="7" t="n">
        <v>0.7165859733339982</v>
      </c>
      <c r="EW68" s="7" t="n">
        <v>0.5315846778690607</v>
      </c>
      <c r="EX68" s="7" t="n">
        <v>0.5982005618961641</v>
      </c>
      <c r="EY68" s="7" t="n">
        <v>0.4490350182066854</v>
      </c>
      <c r="EZ68" s="7" t="n">
        <v>0.1822623784404837</v>
      </c>
      <c r="FA68" s="7" t="n">
        <v>0.55586015519152</v>
      </c>
      <c r="FB68" s="7" t="n">
        <v>0.7639717695951107</v>
      </c>
      <c r="FC68" s="7" t="n">
        <v>0.7915315066536985</v>
      </c>
      <c r="FD68" s="7" t="n">
        <v>0.7597273223244808</v>
      </c>
      <c r="FE68" s="7" t="n">
        <v>0.7062028273410109</v>
      </c>
      <c r="FF68" s="7" t="n">
        <v>0.6681779807677747</v>
      </c>
      <c r="FG68" s="7" t="n">
        <v>0.9261094456189292</v>
      </c>
      <c r="FH68" s="7" t="n">
        <v>0.6486702927014104</v>
      </c>
      <c r="FI68" s="7" t="n">
        <v>0.5356953761480114</v>
      </c>
      <c r="FJ68" s="7" t="n">
        <v>0.7568120923839199</v>
      </c>
      <c r="FK68" s="7" t="n">
        <v>0.3901213555327921</v>
      </c>
      <c r="FL68" s="7" t="n">
        <v>0.9666148009557696</v>
      </c>
      <c r="FM68" s="7" t="n">
        <v>0.5594505934165619</v>
      </c>
      <c r="FN68" s="7" t="n">
        <v>0.6947773089508554</v>
      </c>
      <c r="FO68" s="7" t="n">
        <v>0.7474815373960292</v>
      </c>
      <c r="FP68" s="7" t="n">
        <v>0.9708536842495161</v>
      </c>
      <c r="FQ68" s="7" t="n">
        <v>0.6476257525577153</v>
      </c>
      <c r="FR68" s="7" t="n">
        <v>0.6679006465211543</v>
      </c>
      <c r="FS68" s="7" t="n">
        <v>0.2131486273407911</v>
      </c>
      <c r="FT68" s="7" t="n">
        <v>0.7258962308580954</v>
      </c>
      <c r="FU68" s="7" t="n">
        <v>0.6949378319088242</v>
      </c>
      <c r="FV68" s="7" t="n">
        <v>0.5919403635385729</v>
      </c>
      <c r="FW68" s="7" t="n">
        <v>0.1397951805028835</v>
      </c>
      <c r="FX68" s="7" t="n">
        <v>0.4984111710878562</v>
      </c>
      <c r="FY68" s="7" t="n">
        <v>0.7012437361487706</v>
      </c>
      <c r="FZ68" s="7" t="n">
        <v>-0.04735404820140583</v>
      </c>
      <c r="GA68" s="7" t="n">
        <v>0.4091040910658384</v>
      </c>
      <c r="GB68" s="7" t="n">
        <v>0.7493375469309838</v>
      </c>
      <c r="GC68" s="7" t="n">
        <v>0.6404951325741457</v>
      </c>
      <c r="GD68" s="7" t="n">
        <v>0.2511107581238791</v>
      </c>
      <c r="GE68" s="7" t="n">
        <v>0.7848711573481872</v>
      </c>
      <c r="GF68" s="7" t="n">
        <v>0.7491231344421883</v>
      </c>
      <c r="GG68" s="7" t="n">
        <v>0.6489559197833766</v>
      </c>
      <c r="GH68" s="7" t="n">
        <v>0.783432632103087</v>
      </c>
      <c r="GI68" s="7" t="n">
        <v>0.7854205523558159</v>
      </c>
      <c r="GJ68" s="7" t="n">
        <v>0.3148780641944499</v>
      </c>
      <c r="GK68" s="7" t="n">
        <v>0.2465612580354804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0.7957955248647558</v>
      </c>
      <c r="D69" s="7" t="n">
        <v>0.7560622964005345</v>
      </c>
      <c r="E69" s="7" t="n">
        <v>-0.08603031113870283</v>
      </c>
      <c r="F69" s="7" t="n">
        <v>0.690466550050272</v>
      </c>
      <c r="G69" s="7" t="n">
        <v>0.5138331439569169</v>
      </c>
      <c r="H69" s="7" t="n">
        <v>0.5040690336513818</v>
      </c>
      <c r="I69" s="7" t="n">
        <v>0.4360823707074255</v>
      </c>
      <c r="J69" s="7" t="n">
        <v>0.3979943378182817</v>
      </c>
      <c r="K69" s="7" t="n">
        <v>0.6654394243611211</v>
      </c>
      <c r="L69" s="7" t="n">
        <v>-0.07599954255191693</v>
      </c>
      <c r="M69" s="7" t="n">
        <v>0.7664480496774264</v>
      </c>
      <c r="N69" s="7" t="n">
        <v>0.7998810833583361</v>
      </c>
      <c r="O69" s="7" t="n">
        <v>0.719776910268896</v>
      </c>
      <c r="P69" s="7" t="n">
        <v>0.7198955458819755</v>
      </c>
      <c r="Q69" s="7" t="n">
        <v>0.6227737950259995</v>
      </c>
      <c r="R69" s="7" t="n">
        <v>0.6206821112717418</v>
      </c>
      <c r="S69" s="7" t="n">
        <v>0.580038997692744</v>
      </c>
      <c r="T69" s="7" t="n">
        <v>0.6417062783569679</v>
      </c>
      <c r="U69" s="7" t="n">
        <v>0.6988843293762508</v>
      </c>
      <c r="V69" s="7" t="n">
        <v>0.5805826344409354</v>
      </c>
      <c r="W69" s="7" t="n">
        <v>0.6164087020580656</v>
      </c>
      <c r="X69" s="7" t="n">
        <v>0.7065152743825852</v>
      </c>
      <c r="Y69" s="7" t="n">
        <v>0.7261703151043843</v>
      </c>
      <c r="Z69" s="7" t="n">
        <v>0.6054069280341335</v>
      </c>
      <c r="AA69" s="7" t="n">
        <v>0.3701749112747941</v>
      </c>
      <c r="AB69" s="7" t="n">
        <v>0.4680951281897729</v>
      </c>
      <c r="AC69" s="7" t="n">
        <v>0.5999009396784682</v>
      </c>
      <c r="AD69" s="7" t="n">
        <v>0.09903438608163473</v>
      </c>
      <c r="AE69" s="7" t="n">
        <v>0.8379842649014847</v>
      </c>
      <c r="AF69" s="7" t="n">
        <v>0.8357272058284594</v>
      </c>
      <c r="AG69" s="7" t="n">
        <v>0.8074017534855227</v>
      </c>
      <c r="AH69" s="7" t="n">
        <v>0.5471078984924332</v>
      </c>
      <c r="AI69" s="7" t="n">
        <v>0.7336353715348395</v>
      </c>
      <c r="AJ69" s="7" t="n">
        <v>0.2454585220621197</v>
      </c>
      <c r="AK69" s="7" t="n">
        <v>-0.4032602441311238</v>
      </c>
      <c r="AL69" s="7" t="n">
        <v>0.420878327008206</v>
      </c>
      <c r="AM69" s="7" t="n">
        <v>0.5886836737794816</v>
      </c>
      <c r="AN69" s="7" t="n">
        <v>0.6804625337996167</v>
      </c>
      <c r="AO69" s="7" t="n">
        <v>0.6227049571441429</v>
      </c>
      <c r="AP69" s="7" t="n">
        <v>0.3937747530988442</v>
      </c>
      <c r="AQ69" s="7" t="n">
        <v>0.4676969339880357</v>
      </c>
      <c r="AR69" s="7" t="n">
        <v>0.6079622417676365</v>
      </c>
      <c r="AS69" s="7" t="n">
        <v>0.7284780333036261</v>
      </c>
      <c r="AT69" s="7" t="n">
        <v>0.4273008531002948</v>
      </c>
      <c r="AU69" s="7" t="n">
        <v>0.801351956004835</v>
      </c>
      <c r="AV69" s="7" t="n">
        <v>0.7116015779395602</v>
      </c>
      <c r="AW69" s="7" t="n">
        <v>0.8539911032409829</v>
      </c>
      <c r="AX69" s="7" t="n">
        <v>0.5106800815233302</v>
      </c>
      <c r="AY69" s="7" t="n">
        <v>0.6473567982803032</v>
      </c>
      <c r="AZ69" s="7" t="n">
        <v>0.5928762267128456</v>
      </c>
      <c r="BA69" s="7" t="n">
        <v>0.8517556555023497</v>
      </c>
      <c r="BB69" s="7" t="n">
        <v>0.6767845326828453</v>
      </c>
      <c r="BC69" s="7" t="n">
        <v>0.7243714890477584</v>
      </c>
      <c r="BD69" s="7" t="n">
        <v>0.3647780676178936</v>
      </c>
      <c r="BE69" s="7" t="n">
        <v>0.600003198383072</v>
      </c>
      <c r="BF69" s="7" t="n">
        <v>0.613217554402137</v>
      </c>
      <c r="BG69" s="7" t="n">
        <v>0.6282661924725244</v>
      </c>
      <c r="BH69" s="7" t="n">
        <v>0.4697615807527601</v>
      </c>
      <c r="BI69" s="7" t="n">
        <v>-0.2978415618154962</v>
      </c>
      <c r="BJ69" s="7" t="n">
        <v>0.5548834582899017</v>
      </c>
      <c r="BK69" s="7" t="n">
        <v>0.6970569963548028</v>
      </c>
      <c r="BL69" s="7" t="n">
        <v>0.6789533505680475</v>
      </c>
      <c r="BM69" s="7" t="n">
        <v>0.5259111772141579</v>
      </c>
      <c r="BN69" s="7" t="n">
        <v>0.6925251889461803</v>
      </c>
      <c r="BO69" s="7" t="n">
        <v>0.6227049389453621</v>
      </c>
      <c r="BP69" s="7" t="n">
        <v>0.6664196315045569</v>
      </c>
      <c r="BQ69" s="7" t="n">
        <v>0.7454401871884822</v>
      </c>
      <c r="BR69" s="7" t="n">
        <v>1</v>
      </c>
      <c r="BS69" s="7" t="n">
        <v>0.7266963696359894</v>
      </c>
      <c r="BT69" s="7" t="n">
        <v>0.6402058158101995</v>
      </c>
      <c r="BU69" s="7" t="n">
        <v>0.5347689945315868</v>
      </c>
      <c r="BV69" s="7" t="n">
        <v>0.2188243557147009</v>
      </c>
      <c r="BW69" s="7" t="n">
        <v>0.3418903784340558</v>
      </c>
      <c r="BX69" s="7" t="n">
        <v>0.7184428036344926</v>
      </c>
      <c r="BY69" s="7" t="n">
        <v>0.7470114850821021</v>
      </c>
      <c r="BZ69" s="7" t="n">
        <v>-0.2637481185314516</v>
      </c>
      <c r="CA69" s="7" t="n">
        <v>0.7919426844808714</v>
      </c>
      <c r="CB69" s="7" t="n">
        <v>0.6951122028690802</v>
      </c>
      <c r="CC69" s="7" t="n">
        <v>0.7252917538060586</v>
      </c>
      <c r="CD69" s="7" t="n">
        <v>0.6602986341606534</v>
      </c>
      <c r="CE69" s="7" t="n">
        <v>0.8805223636731497</v>
      </c>
      <c r="CF69" s="7" t="n">
        <v>0.6883299221624581</v>
      </c>
      <c r="CG69" s="7" t="n">
        <v>0.736316849831343</v>
      </c>
      <c r="CH69" s="7" t="n">
        <v>0.5755900267668009</v>
      </c>
      <c r="CI69" s="7" t="n">
        <v>0.7220233184755673</v>
      </c>
      <c r="CJ69" s="7" t="n">
        <v>0.5437756004051226</v>
      </c>
      <c r="CK69" s="7" t="n">
        <v>0.845855642673059</v>
      </c>
      <c r="CL69" s="7" t="n">
        <v>0.7005793457710733</v>
      </c>
      <c r="CM69" s="7" t="n">
        <v>0.5315311567458542</v>
      </c>
      <c r="CN69" s="7" t="n">
        <v>0.8042254036327641</v>
      </c>
      <c r="CO69" s="7" t="n">
        <v>0.3633819759019312</v>
      </c>
      <c r="CP69" s="7" t="n">
        <v>0.604843647318587</v>
      </c>
      <c r="CQ69" s="7" t="n">
        <v>0.750130252042468</v>
      </c>
      <c r="CR69" s="7" t="n">
        <v>0.8596479399460301</v>
      </c>
      <c r="CS69" s="7" t="n">
        <v>0.5890862386457879</v>
      </c>
      <c r="CT69" s="7" t="n">
        <v>-0.01830347090575824</v>
      </c>
      <c r="CU69" s="7" t="n">
        <v>0.6223145755100267</v>
      </c>
      <c r="CV69" s="7" t="n">
        <v>0.9304264112385715</v>
      </c>
      <c r="CW69" s="7" t="n">
        <v>0.7919794545898834</v>
      </c>
      <c r="CX69" s="7" t="n">
        <v>0.8511857449321351</v>
      </c>
      <c r="CY69" s="7" t="n">
        <v>0.9019232676790856</v>
      </c>
      <c r="CZ69" s="7" t="n">
        <v>0.8524320942691233</v>
      </c>
      <c r="DA69" s="7" t="n">
        <v>0.8448903748093191</v>
      </c>
      <c r="DB69" s="7" t="n">
        <v>0.408476247012743</v>
      </c>
      <c r="DC69" s="7" t="n">
        <v>0.8536060662368582</v>
      </c>
      <c r="DD69" s="7" t="n">
        <v>0.5317478662320742</v>
      </c>
      <c r="DE69" s="7" t="n">
        <v>0.6410689377672136</v>
      </c>
      <c r="DF69" s="7" t="n">
        <v>0.3117684937490121</v>
      </c>
      <c r="DG69" s="7" t="n">
        <v>0.6893011577621401</v>
      </c>
      <c r="DH69" s="7" t="n">
        <v>0.6651271587657889</v>
      </c>
      <c r="DI69" s="7" t="n">
        <v>0.7625676797845357</v>
      </c>
      <c r="DJ69" s="7" t="n">
        <v>0.6295209755823119</v>
      </c>
      <c r="DK69" s="7" t="n">
        <v>0.6777099070851944</v>
      </c>
      <c r="DL69" s="7" t="n">
        <v>0.4755782060180824</v>
      </c>
      <c r="DM69" s="7" t="n">
        <v>0.5641367242744714</v>
      </c>
      <c r="DN69" s="7" t="n">
        <v>0.5445441660410381</v>
      </c>
      <c r="DO69" s="7" t="n">
        <v>0.5618801677481009</v>
      </c>
      <c r="DP69" s="7" t="n">
        <v>0.8019730223012961</v>
      </c>
      <c r="DQ69" s="7" t="n">
        <v>0.8167345838598074</v>
      </c>
      <c r="DR69" s="7" t="n">
        <v>0.565865321109399</v>
      </c>
      <c r="DS69" s="7" t="n">
        <v>0.8160813189521003</v>
      </c>
      <c r="DT69" s="7" t="n">
        <v>-0.2372364713654203</v>
      </c>
      <c r="DU69" s="7" t="n">
        <v>0.5723543336222983</v>
      </c>
      <c r="DV69" s="7" t="n">
        <v>0.6648841585671554</v>
      </c>
      <c r="DW69" s="7" t="n">
        <v>0.6477642664473674</v>
      </c>
      <c r="DX69" s="7" t="n">
        <v>0.4748747749130252</v>
      </c>
      <c r="DY69" s="7" t="n">
        <v>0.6202291590122616</v>
      </c>
      <c r="DZ69" s="7" t="n">
        <v>0.6706364680674914</v>
      </c>
      <c r="EA69" s="7" t="n">
        <v>0.7717781065863378</v>
      </c>
      <c r="EB69" s="7" t="n">
        <v>0.8010207378217932</v>
      </c>
      <c r="EC69" s="7" t="n">
        <v>0.5032441716999686</v>
      </c>
      <c r="ED69" s="7" t="n">
        <v>0.670838429806356</v>
      </c>
      <c r="EE69" s="7" t="n">
        <v>0.7000827839810694</v>
      </c>
      <c r="EF69" s="7" t="n">
        <v>0.6742518200572584</v>
      </c>
      <c r="EG69" s="7" t="n">
        <v>0.6414895254916192</v>
      </c>
      <c r="EH69" s="7" t="n">
        <v>0.7707275257183953</v>
      </c>
      <c r="EI69" s="7" t="n">
        <v>0.4738508344990272</v>
      </c>
      <c r="EJ69" s="7" t="n">
        <v>0.5727143431301259</v>
      </c>
      <c r="EK69" s="7" t="n">
        <v>0.6926377169701904</v>
      </c>
      <c r="EL69" s="7" t="n">
        <v>0.7319981762852423</v>
      </c>
      <c r="EM69" s="7" t="n">
        <v>0.5274047098262887</v>
      </c>
      <c r="EN69" s="7" t="n">
        <v>0.5556649201446453</v>
      </c>
      <c r="EO69" s="7" t="n">
        <v>0.726893488091184</v>
      </c>
      <c r="EP69" s="7" t="n">
        <v>0.6067070832243567</v>
      </c>
      <c r="EQ69" s="7" t="n">
        <v>0.4477328776060018</v>
      </c>
      <c r="ER69" s="7" t="n">
        <v>0.6643996064052478</v>
      </c>
      <c r="ES69" s="7" t="n">
        <v>0.8517293801958215</v>
      </c>
      <c r="ET69" s="7" t="n">
        <v>0.6947351842179483</v>
      </c>
      <c r="EU69" s="7" t="n">
        <v>0.5897347224503564</v>
      </c>
      <c r="EV69" s="7" t="n">
        <v>0.6082360793943781</v>
      </c>
      <c r="EW69" s="7" t="n">
        <v>0.5531921315814557</v>
      </c>
      <c r="EX69" s="7" t="n">
        <v>0.6547309746657308</v>
      </c>
      <c r="EY69" s="7" t="n">
        <v>0.4944071568546302</v>
      </c>
      <c r="EZ69" s="7" t="n">
        <v>0.163046434215759</v>
      </c>
      <c r="FA69" s="7" t="n">
        <v>0.5106534784608059</v>
      </c>
      <c r="FB69" s="7" t="n">
        <v>0.6522020831547812</v>
      </c>
      <c r="FC69" s="7" t="n">
        <v>0.7635397568072688</v>
      </c>
      <c r="FD69" s="7" t="n">
        <v>0.7192178007032963</v>
      </c>
      <c r="FE69" s="7" t="n">
        <v>0.7237797158392354</v>
      </c>
      <c r="FF69" s="7" t="n">
        <v>0.5750150715860745</v>
      </c>
      <c r="FG69" s="7" t="n">
        <v>0.6720448672833046</v>
      </c>
      <c r="FH69" s="7" t="n">
        <v>0.7793409377227576</v>
      </c>
      <c r="FI69" s="7" t="n">
        <v>0.5624254181082236</v>
      </c>
      <c r="FJ69" s="7" t="n">
        <v>0.7129138806188585</v>
      </c>
      <c r="FK69" s="7" t="n">
        <v>0.4824446472817189</v>
      </c>
      <c r="FL69" s="7" t="n">
        <v>0.752458873118981</v>
      </c>
      <c r="FM69" s="7" t="n">
        <v>0.5552312723279007</v>
      </c>
      <c r="FN69" s="7" t="n">
        <v>0.6046777070810915</v>
      </c>
      <c r="FO69" s="7" t="n">
        <v>0.6916711768437928</v>
      </c>
      <c r="FP69" s="7" t="n">
        <v>0.6998548401594279</v>
      </c>
      <c r="FQ69" s="7" t="n">
        <v>0.6779058614727052</v>
      </c>
      <c r="FR69" s="7" t="n">
        <v>0.7129684548129888</v>
      </c>
      <c r="FS69" s="7" t="n">
        <v>0.1217543351102019</v>
      </c>
      <c r="FT69" s="7" t="n">
        <v>0.6204744506988455</v>
      </c>
      <c r="FU69" s="7" t="n">
        <v>0.6091203504767795</v>
      </c>
      <c r="FV69" s="7" t="n">
        <v>0.7136040763287257</v>
      </c>
      <c r="FW69" s="7" t="n">
        <v>0.2063527458679066</v>
      </c>
      <c r="FX69" s="7" t="n">
        <v>0.6554426870471155</v>
      </c>
      <c r="FY69" s="7" t="n">
        <v>0.6078607186313204</v>
      </c>
      <c r="FZ69" s="7" t="n">
        <v>-0.184270340219042</v>
      </c>
      <c r="GA69" s="7" t="n">
        <v>0.4470589766526402</v>
      </c>
      <c r="GB69" s="7" t="n">
        <v>0.8882916607816967</v>
      </c>
      <c r="GC69" s="7" t="n">
        <v>0.7824965348658695</v>
      </c>
      <c r="GD69" s="7" t="n">
        <v>0.3198476043828366</v>
      </c>
      <c r="GE69" s="7" t="n">
        <v>0.6982855827265824</v>
      </c>
      <c r="GF69" s="7" t="n">
        <v>0.8423402636613042</v>
      </c>
      <c r="GG69" s="7" t="n">
        <v>0.6290487432281336</v>
      </c>
      <c r="GH69" s="7" t="n">
        <v>0.6703565925116058</v>
      </c>
      <c r="GI69" s="7" t="n">
        <v>0.7050410938900805</v>
      </c>
      <c r="GJ69" s="7" t="n">
        <v>0.4619378366614315</v>
      </c>
      <c r="GK69" s="7" t="n">
        <v>0.3336502122323068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0.7948960772354657</v>
      </c>
      <c r="D70" s="7" t="n">
        <v>0.7479729603363695</v>
      </c>
      <c r="E70" s="7" t="n">
        <v>-0.08695755963141284</v>
      </c>
      <c r="F70" s="7" t="n">
        <v>0.642516398739521</v>
      </c>
      <c r="G70" s="7" t="n">
        <v>0.3277758180175476</v>
      </c>
      <c r="H70" s="7" t="n">
        <v>0.2651456194536991</v>
      </c>
      <c r="I70" s="7" t="n">
        <v>0.5862081132400062</v>
      </c>
      <c r="J70" s="7" t="n">
        <v>0.5533290593769482</v>
      </c>
      <c r="K70" s="7" t="n">
        <v>0.4078657929742023</v>
      </c>
      <c r="L70" s="7" t="n">
        <v>-0.07265448301615833</v>
      </c>
      <c r="M70" s="7" t="n">
        <v>0.7463788821746064</v>
      </c>
      <c r="N70" s="7" t="n">
        <v>0.8062298543841727</v>
      </c>
      <c r="O70" s="7" t="n">
        <v>0.7977703353997908</v>
      </c>
      <c r="P70" s="7" t="n">
        <v>0.7976761401812511</v>
      </c>
      <c r="Q70" s="7" t="n">
        <v>0.7255275984677706</v>
      </c>
      <c r="R70" s="7" t="n">
        <v>0.4724860811604033</v>
      </c>
      <c r="S70" s="7" t="n">
        <v>0.7047451093602713</v>
      </c>
      <c r="T70" s="7" t="n">
        <v>0.7287861965193816</v>
      </c>
      <c r="U70" s="7" t="n">
        <v>0.7481403625201274</v>
      </c>
      <c r="V70" s="7" t="n">
        <v>0.7481312904802494</v>
      </c>
      <c r="W70" s="7" t="n">
        <v>0.5484498091264675</v>
      </c>
      <c r="X70" s="7" t="n">
        <v>0.7835759571588501</v>
      </c>
      <c r="Y70" s="7" t="n">
        <v>0.7938131039168375</v>
      </c>
      <c r="Z70" s="7" t="n">
        <v>0.7116470641172857</v>
      </c>
      <c r="AA70" s="7" t="n">
        <v>0.348194891594608</v>
      </c>
      <c r="AB70" s="7" t="n">
        <v>0.2149594219104719</v>
      </c>
      <c r="AC70" s="7" t="n">
        <v>0.7012005134223267</v>
      </c>
      <c r="AD70" s="7" t="n">
        <v>0.08670301484417922</v>
      </c>
      <c r="AE70" s="7" t="n">
        <v>0.8509963909241824</v>
      </c>
      <c r="AF70" s="7" t="n">
        <v>0.8754466472176625</v>
      </c>
      <c r="AG70" s="7" t="n">
        <v>0.8107028177898215</v>
      </c>
      <c r="AH70" s="7" t="n">
        <v>0.2943768663181272</v>
      </c>
      <c r="AI70" s="7" t="n">
        <v>0.7311169201965456</v>
      </c>
      <c r="AJ70" s="7" t="n">
        <v>0.1952784885069271</v>
      </c>
      <c r="AK70" s="7" t="n">
        <v>-0.3290994746616675</v>
      </c>
      <c r="AL70" s="7" t="n">
        <v>0.2100038643168614</v>
      </c>
      <c r="AM70" s="7" t="n">
        <v>0.3788658762586642</v>
      </c>
      <c r="AN70" s="7" t="n">
        <v>0.7470647817566533</v>
      </c>
      <c r="AO70" s="7" t="n">
        <v>0.5981483155036313</v>
      </c>
      <c r="AP70" s="7" t="n">
        <v>0.3275341757746631</v>
      </c>
      <c r="AQ70" s="7" t="n">
        <v>0.3727662799386481</v>
      </c>
      <c r="AR70" s="7" t="n">
        <v>0.4030503367507339</v>
      </c>
      <c r="AS70" s="7" t="n">
        <v>0.7957587651524638</v>
      </c>
      <c r="AT70" s="7" t="n">
        <v>0.3666348977946424</v>
      </c>
      <c r="AU70" s="7" t="n">
        <v>0.8009179905036655</v>
      </c>
      <c r="AV70" s="7" t="n">
        <v>0.6765228437183529</v>
      </c>
      <c r="AW70" s="7" t="n">
        <v>0.8230055577728215</v>
      </c>
      <c r="AX70" s="7" t="n">
        <v>0.3889257521764235</v>
      </c>
      <c r="AY70" s="7" t="n">
        <v>0.6428331997164982</v>
      </c>
      <c r="AZ70" s="7" t="n">
        <v>0.647907652564723</v>
      </c>
      <c r="BA70" s="7" t="n">
        <v>0.8555099406345978</v>
      </c>
      <c r="BB70" s="7" t="n">
        <v>0.5771181013942621</v>
      </c>
      <c r="BC70" s="7" t="n">
        <v>0.7054991062326905</v>
      </c>
      <c r="BD70" s="7" t="n">
        <v>0.4070829717345024</v>
      </c>
      <c r="BE70" s="7" t="n">
        <v>0.7704363466262544</v>
      </c>
      <c r="BF70" s="7" t="n">
        <v>0.7119543288212323</v>
      </c>
      <c r="BG70" s="7" t="n">
        <v>0.4707805283578165</v>
      </c>
      <c r="BH70" s="7" t="n">
        <v>0.4107696617539061</v>
      </c>
      <c r="BI70" s="7" t="n">
        <v>-0.213763823816178</v>
      </c>
      <c r="BJ70" s="7" t="n">
        <v>0.3897383037149647</v>
      </c>
      <c r="BK70" s="7" t="n">
        <v>0.7089701417535909</v>
      </c>
      <c r="BL70" s="7" t="n">
        <v>0.6516038989951812</v>
      </c>
      <c r="BM70" s="7" t="n">
        <v>0.454789333694032</v>
      </c>
      <c r="BN70" s="7" t="n">
        <v>0.6830149005637216</v>
      </c>
      <c r="BO70" s="7" t="n">
        <v>0.5981485777368707</v>
      </c>
      <c r="BP70" s="7" t="n">
        <v>0.4909155531484814</v>
      </c>
      <c r="BQ70" s="7" t="n">
        <v>0.985299892164043</v>
      </c>
      <c r="BR70" s="7" t="n">
        <v>0.7266963696359894</v>
      </c>
      <c r="BS70" s="7" t="n">
        <v>1</v>
      </c>
      <c r="BT70" s="7" t="n">
        <v>0.486054224406247</v>
      </c>
      <c r="BU70" s="7" t="n">
        <v>0.4234611732110323</v>
      </c>
      <c r="BV70" s="7" t="n">
        <v>0.1024021337455195</v>
      </c>
      <c r="BW70" s="7" t="n">
        <v>0.09680991020362045</v>
      </c>
      <c r="BX70" s="7" t="n">
        <v>0.5097206392151609</v>
      </c>
      <c r="BY70" s="7" t="n">
        <v>0.651399368628654</v>
      </c>
      <c r="BZ70" s="7" t="n">
        <v>-0.2666501105648553</v>
      </c>
      <c r="CA70" s="7" t="n">
        <v>0.7815113959252075</v>
      </c>
      <c r="CB70" s="7" t="n">
        <v>0.698347449971207</v>
      </c>
      <c r="CC70" s="7" t="n">
        <v>0.6844144136467668</v>
      </c>
      <c r="CD70" s="7" t="n">
        <v>0.7499718849507133</v>
      </c>
      <c r="CE70" s="7" t="n">
        <v>0.7456540612766275</v>
      </c>
      <c r="CF70" s="7" t="n">
        <v>0.6535315550666092</v>
      </c>
      <c r="CG70" s="7" t="n">
        <v>0.6400074969254701</v>
      </c>
      <c r="CH70" s="7" t="n">
        <v>0.6705402277984721</v>
      </c>
      <c r="CI70" s="7" t="n">
        <v>0.4980452580266957</v>
      </c>
      <c r="CJ70" s="7" t="n">
        <v>0.3653144941763622</v>
      </c>
      <c r="CK70" s="7" t="n">
        <v>0.7704303911484474</v>
      </c>
      <c r="CL70" s="7" t="n">
        <v>0.7828734396843494</v>
      </c>
      <c r="CM70" s="7" t="n">
        <v>0.2928551073329297</v>
      </c>
      <c r="CN70" s="7" t="n">
        <v>0.6915483666414131</v>
      </c>
      <c r="CO70" s="7" t="n">
        <v>0.2831236661287497</v>
      </c>
      <c r="CP70" s="7" t="n">
        <v>0.7172921144085459</v>
      </c>
      <c r="CQ70" s="7" t="n">
        <v>0.7953997173958</v>
      </c>
      <c r="CR70" s="7" t="n">
        <v>0.8028898001341469</v>
      </c>
      <c r="CS70" s="7" t="n">
        <v>0.3759134964020278</v>
      </c>
      <c r="CT70" s="7" t="n">
        <v>-0.08298954293412487</v>
      </c>
      <c r="CU70" s="7" t="n">
        <v>0.4326327834827326</v>
      </c>
      <c r="CV70" s="7" t="n">
        <v>0.7205451976424131</v>
      </c>
      <c r="CW70" s="7" t="n">
        <v>0.7858482818781743</v>
      </c>
      <c r="CX70" s="7" t="n">
        <v>0.776525944655708</v>
      </c>
      <c r="CY70" s="7" t="n">
        <v>0.602396076389591</v>
      </c>
      <c r="CZ70" s="7" t="n">
        <v>0.7607381267211478</v>
      </c>
      <c r="DA70" s="7" t="n">
        <v>0.8419652149860771</v>
      </c>
      <c r="DB70" s="7" t="n">
        <v>0.2834750417403673</v>
      </c>
      <c r="DC70" s="7" t="n">
        <v>0.7109826568354746</v>
      </c>
      <c r="DD70" s="7" t="n">
        <v>0.4208515373773551</v>
      </c>
      <c r="DE70" s="7" t="n">
        <v>0.690714821560822</v>
      </c>
      <c r="DF70" s="7" t="n">
        <v>0.1196316338397916</v>
      </c>
      <c r="DG70" s="7" t="n">
        <v>0.6300818379521412</v>
      </c>
      <c r="DH70" s="7" t="n">
        <v>0.9723444883880213</v>
      </c>
      <c r="DI70" s="7" t="n">
        <v>0.7739463172191279</v>
      </c>
      <c r="DJ70" s="7" t="n">
        <v>0.7500210255215994</v>
      </c>
      <c r="DK70" s="7" t="n">
        <v>0.7448016933253987</v>
      </c>
      <c r="DL70" s="7" t="n">
        <v>0.1972700237230322</v>
      </c>
      <c r="DM70" s="7" t="n">
        <v>0.5567552343145208</v>
      </c>
      <c r="DN70" s="7" t="n">
        <v>0.372390482278762</v>
      </c>
      <c r="DO70" s="7" t="n">
        <v>0.7268444703724234</v>
      </c>
      <c r="DP70" s="7" t="n">
        <v>0.8255357077436967</v>
      </c>
      <c r="DQ70" s="7" t="n">
        <v>0.7243018152738843</v>
      </c>
      <c r="DR70" s="7" t="n">
        <v>0.6536384573322357</v>
      </c>
      <c r="DS70" s="7" t="n">
        <v>0.7853565326839199</v>
      </c>
      <c r="DT70" s="7" t="n">
        <v>-0.1176084026049615</v>
      </c>
      <c r="DU70" s="7" t="n">
        <v>0.7651033639310029</v>
      </c>
      <c r="DV70" s="7" t="n">
        <v>0.76439758260836</v>
      </c>
      <c r="DW70" s="7" t="n">
        <v>0.754116113600966</v>
      </c>
      <c r="DX70" s="7" t="n">
        <v>0.3015048018827097</v>
      </c>
      <c r="DY70" s="7" t="n">
        <v>0.4661524501553579</v>
      </c>
      <c r="DZ70" s="7" t="n">
        <v>0.7626083954299124</v>
      </c>
      <c r="EA70" s="7" t="n">
        <v>0.6609380877244482</v>
      </c>
      <c r="EB70" s="7" t="n">
        <v>0.7442670398429043</v>
      </c>
      <c r="EC70" s="7" t="n">
        <v>0.2793849726725768</v>
      </c>
      <c r="ED70" s="7" t="n">
        <v>0.7577541030359631</v>
      </c>
      <c r="EE70" s="7" t="n">
        <v>0.9873223782095185</v>
      </c>
      <c r="EF70" s="7" t="n">
        <v>0.936708135628004</v>
      </c>
      <c r="EG70" s="7" t="n">
        <v>0.7118806067722085</v>
      </c>
      <c r="EH70" s="7" t="n">
        <v>0.7377111390030112</v>
      </c>
      <c r="EI70" s="7" t="n">
        <v>0.3284680824169103</v>
      </c>
      <c r="EJ70" s="7" t="n">
        <v>0.6132584828009506</v>
      </c>
      <c r="EK70" s="7" t="n">
        <v>0.6486116034398767</v>
      </c>
      <c r="EL70" s="7" t="n">
        <v>0.6981617984612056</v>
      </c>
      <c r="EM70" s="7" t="n">
        <v>0.5121006386945175</v>
      </c>
      <c r="EN70" s="7" t="n">
        <v>0.6169923996869663</v>
      </c>
      <c r="EO70" s="7" t="n">
        <v>0.8176809737893334</v>
      </c>
      <c r="EP70" s="7" t="n">
        <v>0.7161278234575419</v>
      </c>
      <c r="EQ70" s="7" t="n">
        <v>0.3818375059725718</v>
      </c>
      <c r="ER70" s="7" t="n">
        <v>0.7758352327884646</v>
      </c>
      <c r="ES70" s="7" t="n">
        <v>0.8334168036742861</v>
      </c>
      <c r="ET70" s="7" t="n">
        <v>0.9069800003546336</v>
      </c>
      <c r="EU70" s="7" t="n">
        <v>0.6837897742345446</v>
      </c>
      <c r="EV70" s="7" t="n">
        <v>0.7192757308698947</v>
      </c>
      <c r="EW70" s="7" t="n">
        <v>0.4803253262299217</v>
      </c>
      <c r="EX70" s="7" t="n">
        <v>0.5624596595679916</v>
      </c>
      <c r="EY70" s="7" t="n">
        <v>0.3952790858756566</v>
      </c>
      <c r="EZ70" s="7" t="n">
        <v>0.1152447687275689</v>
      </c>
      <c r="FA70" s="7" t="n">
        <v>0.5613987537410281</v>
      </c>
      <c r="FB70" s="7" t="n">
        <v>0.7681872562434462</v>
      </c>
      <c r="FC70" s="7" t="n">
        <v>0.79712557168983</v>
      </c>
      <c r="FD70" s="7" t="n">
        <v>0.7569889727211776</v>
      </c>
      <c r="FE70" s="7" t="n">
        <v>0.7228645412489554</v>
      </c>
      <c r="FF70" s="7" t="n">
        <v>0.6728836452883762</v>
      </c>
      <c r="FG70" s="7" t="n">
        <v>0.9262750182599331</v>
      </c>
      <c r="FH70" s="7" t="n">
        <v>0.6701274163785528</v>
      </c>
      <c r="FI70" s="7" t="n">
        <v>0.5286987740895982</v>
      </c>
      <c r="FJ70" s="7" t="n">
        <v>0.7638793228169513</v>
      </c>
      <c r="FK70" s="7" t="n">
        <v>0.3897059174557823</v>
      </c>
      <c r="FL70" s="7" t="n">
        <v>0.9615697404805893</v>
      </c>
      <c r="FM70" s="7" t="n">
        <v>0.5072694864782349</v>
      </c>
      <c r="FN70" s="7" t="n">
        <v>0.6978104237281928</v>
      </c>
      <c r="FO70" s="7" t="n">
        <v>0.7498719297537215</v>
      </c>
      <c r="FP70" s="7" t="n">
        <v>0.9687548843490286</v>
      </c>
      <c r="FQ70" s="7" t="n">
        <v>0.6090675780703798</v>
      </c>
      <c r="FR70" s="7" t="n">
        <v>0.6215213788845649</v>
      </c>
      <c r="FS70" s="7" t="n">
        <v>0.15488562576462</v>
      </c>
      <c r="FT70" s="7" t="n">
        <v>0.7328777572660566</v>
      </c>
      <c r="FU70" s="7" t="n">
        <v>0.6981131360101309</v>
      </c>
      <c r="FV70" s="7" t="n">
        <v>0.6053162521702359</v>
      </c>
      <c r="FW70" s="7" t="n">
        <v>0.09106700062128614</v>
      </c>
      <c r="FX70" s="7" t="n">
        <v>0.4683697743315533</v>
      </c>
      <c r="FY70" s="7" t="n">
        <v>0.7040821531577773</v>
      </c>
      <c r="FZ70" s="7" t="n">
        <v>-0.0849298855386352</v>
      </c>
      <c r="GA70" s="7" t="n">
        <v>0.3939248398597781</v>
      </c>
      <c r="GB70" s="7" t="n">
        <v>0.7488032585142708</v>
      </c>
      <c r="GC70" s="7" t="n">
        <v>0.6112761270806899</v>
      </c>
      <c r="GD70" s="7" t="n">
        <v>0.1931235437116065</v>
      </c>
      <c r="GE70" s="7" t="n">
        <v>0.7947332903716716</v>
      </c>
      <c r="GF70" s="7" t="n">
        <v>0.7572487740041464</v>
      </c>
      <c r="GG70" s="7" t="n">
        <v>0.6404570383270514</v>
      </c>
      <c r="GH70" s="7" t="n">
        <v>0.7912951357961787</v>
      </c>
      <c r="GI70" s="7" t="n">
        <v>0.7961402984519674</v>
      </c>
      <c r="GJ70" s="7" t="n">
        <v>0.2917505131719843</v>
      </c>
      <c r="GK70" s="7" t="n">
        <v>0.1865923090172632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0.7289383475459554</v>
      </c>
      <c r="D71" s="7" t="n">
        <v>0.7915650741846471</v>
      </c>
      <c r="E71" s="7" t="n">
        <v>0.1520611681444921</v>
      </c>
      <c r="F71" s="7" t="n">
        <v>0.8185203304582435</v>
      </c>
      <c r="G71" s="7" t="n">
        <v>0.7804617326125655</v>
      </c>
      <c r="H71" s="7" t="n">
        <v>0.5575643846704909</v>
      </c>
      <c r="I71" s="7" t="n">
        <v>0.401445576049494</v>
      </c>
      <c r="J71" s="7" t="n">
        <v>0.363071512065961</v>
      </c>
      <c r="K71" s="7" t="n">
        <v>0.7202061927181032</v>
      </c>
      <c r="L71" s="7" t="n">
        <v>0.1464257753397857</v>
      </c>
      <c r="M71" s="7" t="n">
        <v>0.7812273367296797</v>
      </c>
      <c r="N71" s="7" t="n">
        <v>0.7390614845242973</v>
      </c>
      <c r="O71" s="7" t="n">
        <v>0.5973615629442589</v>
      </c>
      <c r="P71" s="7" t="n">
        <v>0.5975606819687107</v>
      </c>
      <c r="Q71" s="7" t="n">
        <v>0.5707039038561412</v>
      </c>
      <c r="R71" s="7" t="n">
        <v>0.6203130565721832</v>
      </c>
      <c r="S71" s="7" t="n">
        <v>0.5351092517197248</v>
      </c>
      <c r="T71" s="7" t="n">
        <v>0.5988679600788512</v>
      </c>
      <c r="U71" s="7" t="n">
        <v>0.5110717955460581</v>
      </c>
      <c r="V71" s="7" t="n">
        <v>0.5111517480569127</v>
      </c>
      <c r="W71" s="7" t="n">
        <v>0.5056029538885457</v>
      </c>
      <c r="X71" s="7" t="n">
        <v>0.5451690815477567</v>
      </c>
      <c r="Y71" s="7" t="n">
        <v>0.5161979266018617</v>
      </c>
      <c r="Z71" s="7" t="n">
        <v>0.4985529088372006</v>
      </c>
      <c r="AA71" s="7" t="n">
        <v>0.3490357816804839</v>
      </c>
      <c r="AB71" s="7" t="n">
        <v>0.5792734971657563</v>
      </c>
      <c r="AC71" s="7" t="n">
        <v>0.490044354703338</v>
      </c>
      <c r="AD71" s="7" t="n">
        <v>0.2994149120156039</v>
      </c>
      <c r="AE71" s="7" t="n">
        <v>0.6177661877990376</v>
      </c>
      <c r="AF71" s="7" t="n">
        <v>0.6544117654236505</v>
      </c>
      <c r="AG71" s="7" t="n">
        <v>0.7458802849984385</v>
      </c>
      <c r="AH71" s="7" t="n">
        <v>0.6636392113527066</v>
      </c>
      <c r="AI71" s="7" t="n">
        <v>0.7304001772855915</v>
      </c>
      <c r="AJ71" s="7" t="n">
        <v>0.4321432324771976</v>
      </c>
      <c r="AK71" s="7" t="n">
        <v>-0.2500702913307116</v>
      </c>
      <c r="AL71" s="7" t="n">
        <v>0.552721239926774</v>
      </c>
      <c r="AM71" s="7" t="n">
        <v>0.6949161126503428</v>
      </c>
      <c r="AN71" s="7" t="n">
        <v>0.4453371364490963</v>
      </c>
      <c r="AO71" s="7" t="n">
        <v>0.6987450670683236</v>
      </c>
      <c r="AP71" s="7" t="n">
        <v>0.4251601884467177</v>
      </c>
      <c r="AQ71" s="7" t="n">
        <v>0.4243757435304659</v>
      </c>
      <c r="AR71" s="7" t="n">
        <v>0.6906954237793572</v>
      </c>
      <c r="AS71" s="7" t="n">
        <v>0.6252188447360786</v>
      </c>
      <c r="AT71" s="7" t="n">
        <v>0.3718546075475442</v>
      </c>
      <c r="AU71" s="7" t="n">
        <v>0.6836942938380054</v>
      </c>
      <c r="AV71" s="7" t="n">
        <v>0.6175710182805125</v>
      </c>
      <c r="AW71" s="7" t="n">
        <v>0.5868758900523822</v>
      </c>
      <c r="AX71" s="7" t="n">
        <v>0.4157150914531599</v>
      </c>
      <c r="AY71" s="7" t="n">
        <v>0.5849012759461993</v>
      </c>
      <c r="AZ71" s="7" t="n">
        <v>0.4979540376565308</v>
      </c>
      <c r="BA71" s="7" t="n">
        <v>0.592614980065396</v>
      </c>
      <c r="BB71" s="7" t="n">
        <v>0.7154627368950981</v>
      </c>
      <c r="BC71" s="7" t="n">
        <v>0.6873273036582094</v>
      </c>
      <c r="BD71" s="7" t="n">
        <v>0.3019489538357563</v>
      </c>
      <c r="BE71" s="7" t="n">
        <v>0.3783502524899398</v>
      </c>
      <c r="BF71" s="7" t="n">
        <v>0.498254310949803</v>
      </c>
      <c r="BG71" s="7" t="n">
        <v>0.9971614418625608</v>
      </c>
      <c r="BH71" s="7" t="n">
        <v>0.3657214561291893</v>
      </c>
      <c r="BI71" s="7" t="n">
        <v>-0.1594532815517334</v>
      </c>
      <c r="BJ71" s="7" t="n">
        <v>0.6469513067386398</v>
      </c>
      <c r="BK71" s="7" t="n">
        <v>0.5840686405974095</v>
      </c>
      <c r="BL71" s="7" t="n">
        <v>0.5950128884176272</v>
      </c>
      <c r="BM71" s="7" t="n">
        <v>0.4402686922446329</v>
      </c>
      <c r="BN71" s="7" t="n">
        <v>0.6802765624788178</v>
      </c>
      <c r="BO71" s="7" t="n">
        <v>0.6987451184165043</v>
      </c>
      <c r="BP71" s="7" t="n">
        <v>0.980719183810843</v>
      </c>
      <c r="BQ71" s="7" t="n">
        <v>0.5065455933171621</v>
      </c>
      <c r="BR71" s="7" t="n">
        <v>0.6402058158101995</v>
      </c>
      <c r="BS71" s="7" t="n">
        <v>0.486054224406247</v>
      </c>
      <c r="BT71" s="7" t="n">
        <v>1</v>
      </c>
      <c r="BU71" s="7" t="n">
        <v>0.4292922114597171</v>
      </c>
      <c r="BV71" s="7" t="n">
        <v>0.3823641466441913</v>
      </c>
      <c r="BW71" s="7" t="n">
        <v>0.5053591653058697</v>
      </c>
      <c r="BX71" s="7" t="n">
        <v>0.7290297738174266</v>
      </c>
      <c r="BY71" s="7" t="n">
        <v>0.6109076096620425</v>
      </c>
      <c r="BZ71" s="7" t="n">
        <v>-0.1332739707256045</v>
      </c>
      <c r="CA71" s="7" t="n">
        <v>0.7649924329001145</v>
      </c>
      <c r="CB71" s="7" t="n">
        <v>0.7623836923667831</v>
      </c>
      <c r="CC71" s="7" t="n">
        <v>0.7534678686334418</v>
      </c>
      <c r="CD71" s="7" t="n">
        <v>0.4304802378361786</v>
      </c>
      <c r="CE71" s="7" t="n">
        <v>0.727924301987209</v>
      </c>
      <c r="CF71" s="7" t="n">
        <v>0.6203304716922423</v>
      </c>
      <c r="CG71" s="7" t="n">
        <v>0.6625660084692815</v>
      </c>
      <c r="CH71" s="7" t="n">
        <v>0.4311784905981286</v>
      </c>
      <c r="CI71" s="7" t="n">
        <v>0.7057298409307079</v>
      </c>
      <c r="CJ71" s="7" t="n">
        <v>0.5972714693200063</v>
      </c>
      <c r="CK71" s="7" t="n">
        <v>0.6179308516779126</v>
      </c>
      <c r="CL71" s="7" t="n">
        <v>0.6184923113106261</v>
      </c>
      <c r="CM71" s="7" t="n">
        <v>0.6041695574230563</v>
      </c>
      <c r="CN71" s="7" t="n">
        <v>0.6653527272697902</v>
      </c>
      <c r="CO71" s="7" t="n">
        <v>0.4287128702640572</v>
      </c>
      <c r="CP71" s="7" t="n">
        <v>0.4960493802096284</v>
      </c>
      <c r="CQ71" s="7" t="n">
        <v>0.6214815254649187</v>
      </c>
      <c r="CR71" s="7" t="n">
        <v>0.682445550738333</v>
      </c>
      <c r="CS71" s="7" t="n">
        <v>0.6936265629496589</v>
      </c>
      <c r="CT71" s="7" t="n">
        <v>0.2038459185347285</v>
      </c>
      <c r="CU71" s="7" t="n">
        <v>0.7034410189503412</v>
      </c>
      <c r="CV71" s="7" t="n">
        <v>0.6015842839608037</v>
      </c>
      <c r="CW71" s="7" t="n">
        <v>0.6308732640440476</v>
      </c>
      <c r="CX71" s="7" t="n">
        <v>0.5722263848595593</v>
      </c>
      <c r="CY71" s="7" t="n">
        <v>0.6494555314289783</v>
      </c>
      <c r="CZ71" s="7" t="n">
        <v>0.5424259351060837</v>
      </c>
      <c r="DA71" s="7" t="n">
        <v>0.6965155822763219</v>
      </c>
      <c r="DB71" s="7" t="n">
        <v>0.5387982901838444</v>
      </c>
      <c r="DC71" s="7" t="n">
        <v>0.8049805972324877</v>
      </c>
      <c r="DD71" s="7" t="n">
        <v>0.4278493929598204</v>
      </c>
      <c r="DE71" s="7" t="n">
        <v>0.6731653366862185</v>
      </c>
      <c r="DF71" s="7" t="n">
        <v>0.4145848005670031</v>
      </c>
      <c r="DG71" s="7" t="n">
        <v>0.6917931878235384</v>
      </c>
      <c r="DH71" s="7" t="n">
        <v>0.4443468105010464</v>
      </c>
      <c r="DI71" s="7" t="n">
        <v>0.610268554271725</v>
      </c>
      <c r="DJ71" s="7" t="n">
        <v>0.489676631130266</v>
      </c>
      <c r="DK71" s="7" t="n">
        <v>0.6274295348817697</v>
      </c>
      <c r="DL71" s="7" t="n">
        <v>0.5680358011938271</v>
      </c>
      <c r="DM71" s="7" t="n">
        <v>0.4861617567842859</v>
      </c>
      <c r="DN71" s="7" t="n">
        <v>0.6181613787867823</v>
      </c>
      <c r="DO71" s="7" t="n">
        <v>0.3795539886564682</v>
      </c>
      <c r="DP71" s="7" t="n">
        <v>0.650228875199101</v>
      </c>
      <c r="DQ71" s="7" t="n">
        <v>0.6165952104084348</v>
      </c>
      <c r="DR71" s="7" t="n">
        <v>0.521932790933274</v>
      </c>
      <c r="DS71" s="7" t="n">
        <v>0.6171538730800108</v>
      </c>
      <c r="DT71" s="7" t="n">
        <v>-0.1412257959848205</v>
      </c>
      <c r="DU71" s="7" t="n">
        <v>0.3823837314895634</v>
      </c>
      <c r="DV71" s="7" t="n">
        <v>0.6440764961704224</v>
      </c>
      <c r="DW71" s="7" t="n">
        <v>0.489150717065195</v>
      </c>
      <c r="DX71" s="7" t="n">
        <v>0.5435866495809805</v>
      </c>
      <c r="DY71" s="7" t="n">
        <v>0.998693048253924</v>
      </c>
      <c r="DZ71" s="7" t="n">
        <v>0.6243664553940572</v>
      </c>
      <c r="EA71" s="7" t="n">
        <v>0.6705304183515284</v>
      </c>
      <c r="EB71" s="7" t="n">
        <v>0.5518039432489136</v>
      </c>
      <c r="EC71" s="7" t="n">
        <v>0.634907399855214</v>
      </c>
      <c r="ED71" s="7" t="n">
        <v>0.6043984524636317</v>
      </c>
      <c r="EE71" s="7" t="n">
        <v>0.4647337071238429</v>
      </c>
      <c r="EF71" s="7" t="n">
        <v>0.3947417272412646</v>
      </c>
      <c r="EG71" s="7" t="n">
        <v>0.5933850441487381</v>
      </c>
      <c r="EH71" s="7" t="n">
        <v>0.6556048676937322</v>
      </c>
      <c r="EI71" s="7" t="n">
        <v>0.379122444973205</v>
      </c>
      <c r="EJ71" s="7" t="n">
        <v>0.4656984714582714</v>
      </c>
      <c r="EK71" s="7" t="n">
        <v>0.6226953107090911</v>
      </c>
      <c r="EL71" s="7" t="n">
        <v>0.7167685064839076</v>
      </c>
      <c r="EM71" s="7" t="n">
        <v>0.4269203373593755</v>
      </c>
      <c r="EN71" s="7" t="n">
        <v>0.498494757642003</v>
      </c>
      <c r="EO71" s="7" t="n">
        <v>0.5214452748141892</v>
      </c>
      <c r="EP71" s="7" t="n">
        <v>0.5023542564261098</v>
      </c>
      <c r="EQ71" s="7" t="n">
        <v>0.3635553246968309</v>
      </c>
      <c r="ER71" s="7" t="n">
        <v>0.351468325372032</v>
      </c>
      <c r="ES71" s="7" t="n">
        <v>0.5641472502052833</v>
      </c>
      <c r="ET71" s="7" t="n">
        <v>0.5658492554687193</v>
      </c>
      <c r="EU71" s="7" t="n">
        <v>0.5718054940076609</v>
      </c>
      <c r="EV71" s="7" t="n">
        <v>0.5643407840077438</v>
      </c>
      <c r="EW71" s="7" t="n">
        <v>0.6688008921655896</v>
      </c>
      <c r="EX71" s="7" t="n">
        <v>0.6274940954235722</v>
      </c>
      <c r="EY71" s="7" t="n">
        <v>0.5589509861949409</v>
      </c>
      <c r="EZ71" s="7" t="n">
        <v>0.3081824243897333</v>
      </c>
      <c r="FA71" s="7" t="n">
        <v>0.4049820884457074</v>
      </c>
      <c r="FB71" s="7" t="n">
        <v>0.5689347646477267</v>
      </c>
      <c r="FC71" s="7" t="n">
        <v>0.6121973578200431</v>
      </c>
      <c r="FD71" s="7" t="n">
        <v>0.5179473485617726</v>
      </c>
      <c r="FE71" s="7" t="n">
        <v>0.4909168314422238</v>
      </c>
      <c r="FF71" s="7" t="n">
        <v>0.5775437238931592</v>
      </c>
      <c r="FG71" s="7" t="n">
        <v>0.382412154178296</v>
      </c>
      <c r="FH71" s="7" t="n">
        <v>0.5329438169954284</v>
      </c>
      <c r="FI71" s="7" t="n">
        <v>0.4359741698684021</v>
      </c>
      <c r="FJ71" s="7" t="n">
        <v>0.5831567826601198</v>
      </c>
      <c r="FK71" s="7" t="n">
        <v>0.4022708278226002</v>
      </c>
      <c r="FL71" s="7" t="n">
        <v>0.4478292209033811</v>
      </c>
      <c r="FM71" s="7" t="n">
        <v>0.5621015961671528</v>
      </c>
      <c r="FN71" s="7" t="n">
        <v>0.5763731965662213</v>
      </c>
      <c r="FO71" s="7" t="n">
        <v>0.6133187853898364</v>
      </c>
      <c r="FP71" s="7" t="n">
        <v>0.4394459288164794</v>
      </c>
      <c r="FQ71" s="7" t="n">
        <v>0.5584372992726339</v>
      </c>
      <c r="FR71" s="7" t="n">
        <v>0.6545548614540896</v>
      </c>
      <c r="FS71" s="7" t="n">
        <v>0.2067606363022561</v>
      </c>
      <c r="FT71" s="7" t="n">
        <v>0.4751502836105158</v>
      </c>
      <c r="FU71" s="7" t="n">
        <v>0.5774631406715238</v>
      </c>
      <c r="FV71" s="7" t="n">
        <v>0.6734079812929544</v>
      </c>
      <c r="FW71" s="7" t="n">
        <v>0.3704688491232262</v>
      </c>
      <c r="FX71" s="7" t="n">
        <v>0.9553960136085976</v>
      </c>
      <c r="FY71" s="7" t="n">
        <v>0.5553372525531224</v>
      </c>
      <c r="FZ71" s="7" t="n">
        <v>-0.0755677544525467</v>
      </c>
      <c r="GA71" s="7" t="n">
        <v>0.3582986654592358</v>
      </c>
      <c r="GB71" s="7" t="n">
        <v>0.7274614305638433</v>
      </c>
      <c r="GC71" s="7" t="n">
        <v>0.7320736583047804</v>
      </c>
      <c r="GD71" s="7" t="n">
        <v>0.4356838651988387</v>
      </c>
      <c r="GE71" s="7" t="n">
        <v>0.5767421382027798</v>
      </c>
      <c r="GF71" s="7" t="n">
        <v>0.5820179376825998</v>
      </c>
      <c r="GG71" s="7" t="n">
        <v>0.5774317856425111</v>
      </c>
      <c r="GH71" s="7" t="n">
        <v>0.368449866812165</v>
      </c>
      <c r="GI71" s="7" t="n">
        <v>0.5400345273998225</v>
      </c>
      <c r="GJ71" s="7" t="n">
        <v>0.5314737738535676</v>
      </c>
      <c r="GK71" s="7" t="n">
        <v>0.4946491718219554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0.5332725095802741</v>
      </c>
      <c r="D72" s="7" t="n">
        <v>0.541678175719136</v>
      </c>
      <c r="E72" s="7" t="n">
        <v>0.0846910823107672</v>
      </c>
      <c r="F72" s="7" t="n">
        <v>0.4664307828302413</v>
      </c>
      <c r="G72" s="7" t="n">
        <v>0.2183516006035083</v>
      </c>
      <c r="H72" s="7" t="n">
        <v>0.4115180749754782</v>
      </c>
      <c r="I72" s="7" t="n">
        <v>0.5626030709841663</v>
      </c>
      <c r="J72" s="7" t="n">
        <v>0.5158573040801486</v>
      </c>
      <c r="K72" s="7" t="n">
        <v>0.3936459533453437</v>
      </c>
      <c r="L72" s="7" t="n">
        <v>0.1092501577599833</v>
      </c>
      <c r="M72" s="7" t="n">
        <v>0.6265566372046437</v>
      </c>
      <c r="N72" s="7" t="n">
        <v>0.6648911415164782</v>
      </c>
      <c r="O72" s="7" t="n">
        <v>0.5382576277502009</v>
      </c>
      <c r="P72" s="7" t="n">
        <v>0.5383511833261696</v>
      </c>
      <c r="Q72" s="7" t="n">
        <v>0.4662099171578083</v>
      </c>
      <c r="R72" s="7" t="n">
        <v>0.3568204242477944</v>
      </c>
      <c r="S72" s="7" t="n">
        <v>0.4566877648174621</v>
      </c>
      <c r="T72" s="7" t="n">
        <v>0.4799239535411836</v>
      </c>
      <c r="U72" s="7" t="n">
        <v>0.5959801613412624</v>
      </c>
      <c r="V72" s="7" t="n">
        <v>0.4822706747193286</v>
      </c>
      <c r="W72" s="7" t="n">
        <v>0.8014736511120114</v>
      </c>
      <c r="X72" s="7" t="n">
        <v>0.5503458372999807</v>
      </c>
      <c r="Y72" s="7" t="n">
        <v>0.5408902644084345</v>
      </c>
      <c r="Z72" s="7" t="n">
        <v>0.6664130229293957</v>
      </c>
      <c r="AA72" s="7" t="n">
        <v>0.7363730143242385</v>
      </c>
      <c r="AB72" s="7" t="n">
        <v>0.3066199621389651</v>
      </c>
      <c r="AC72" s="7" t="n">
        <v>0.6673661805061127</v>
      </c>
      <c r="AD72" s="7" t="n">
        <v>0.02415566022515297</v>
      </c>
      <c r="AE72" s="7" t="n">
        <v>0.6169080841778026</v>
      </c>
      <c r="AF72" s="7" t="n">
        <v>0.6461057846064255</v>
      </c>
      <c r="AG72" s="7" t="n">
        <v>0.6457773521686344</v>
      </c>
      <c r="AH72" s="7" t="n">
        <v>0.2996531824872803</v>
      </c>
      <c r="AI72" s="7" t="n">
        <v>0.6444260452299546</v>
      </c>
      <c r="AJ72" s="7" t="n">
        <v>0.3332256064712795</v>
      </c>
      <c r="AK72" s="7" t="n">
        <v>-0.1575751306756337</v>
      </c>
      <c r="AL72" s="7" t="n">
        <v>0.3851250838926034</v>
      </c>
      <c r="AM72" s="7" t="n">
        <v>0.3313874204747934</v>
      </c>
      <c r="AN72" s="7" t="n">
        <v>0.3512805582597248</v>
      </c>
      <c r="AO72" s="7" t="n">
        <v>0.4526509442423103</v>
      </c>
      <c r="AP72" s="7" t="n">
        <v>0.532517416749211</v>
      </c>
      <c r="AQ72" s="7" t="n">
        <v>0.8287776388379724</v>
      </c>
      <c r="AR72" s="7" t="n">
        <v>0.3400375772368585</v>
      </c>
      <c r="AS72" s="7" t="n">
        <v>0.5162117418272222</v>
      </c>
      <c r="AT72" s="7" t="n">
        <v>0.1836773509319579</v>
      </c>
      <c r="AU72" s="7" t="n">
        <v>0.7120171263513079</v>
      </c>
      <c r="AV72" s="7" t="n">
        <v>0.6825342282828298</v>
      </c>
      <c r="AW72" s="7" t="n">
        <v>0.6550134756029404</v>
      </c>
      <c r="AX72" s="7" t="n">
        <v>0.8982220990134858</v>
      </c>
      <c r="AY72" s="7" t="n">
        <v>0.609370950638922</v>
      </c>
      <c r="AZ72" s="7" t="n">
        <v>0.5243913484879991</v>
      </c>
      <c r="BA72" s="7" t="n">
        <v>0.590231654757324</v>
      </c>
      <c r="BB72" s="7" t="n">
        <v>0.5488701329339528</v>
      </c>
      <c r="BC72" s="7" t="n">
        <v>0.682248491797066</v>
      </c>
      <c r="BD72" s="7" t="n">
        <v>0.4565991300872516</v>
      </c>
      <c r="BE72" s="7" t="n">
        <v>0.3320575364882305</v>
      </c>
      <c r="BF72" s="7" t="n">
        <v>0.6507147195810215</v>
      </c>
      <c r="BG72" s="7" t="n">
        <v>0.416215879937753</v>
      </c>
      <c r="BH72" s="7" t="n">
        <v>0.2089537527412217</v>
      </c>
      <c r="BI72" s="7" t="n">
        <v>-0.1612335411573843</v>
      </c>
      <c r="BJ72" s="7" t="n">
        <v>0.292876102060441</v>
      </c>
      <c r="BK72" s="7" t="n">
        <v>0.6151221212741357</v>
      </c>
      <c r="BL72" s="7" t="n">
        <v>0.6634275428499978</v>
      </c>
      <c r="BM72" s="7" t="n">
        <v>0.9227857647791055</v>
      </c>
      <c r="BN72" s="7" t="n">
        <v>0.6395484319103739</v>
      </c>
      <c r="BO72" s="7" t="n">
        <v>0.4526506954919555</v>
      </c>
      <c r="BP72" s="7" t="n">
        <v>0.4235841274423139</v>
      </c>
      <c r="BQ72" s="7" t="n">
        <v>0.4274338653621728</v>
      </c>
      <c r="BR72" s="7" t="n">
        <v>0.5347689945315868</v>
      </c>
      <c r="BS72" s="7" t="n">
        <v>0.4234611732110323</v>
      </c>
      <c r="BT72" s="7" t="n">
        <v>0.4292922114597171</v>
      </c>
      <c r="BU72" s="7" t="n">
        <v>1</v>
      </c>
      <c r="BV72" s="7" t="n">
        <v>-0.03303987640891642</v>
      </c>
      <c r="BW72" s="7" t="n">
        <v>0.1773960490806769</v>
      </c>
      <c r="BX72" s="7" t="n">
        <v>0.3711312345546751</v>
      </c>
      <c r="BY72" s="7" t="n">
        <v>0.4533613367706724</v>
      </c>
      <c r="BZ72" s="7" t="n">
        <v>-0.003526926591179634</v>
      </c>
      <c r="CA72" s="7" t="n">
        <v>0.6400913722274832</v>
      </c>
      <c r="CB72" s="7" t="n">
        <v>0.5735022156842603</v>
      </c>
      <c r="CC72" s="7" t="n">
        <v>0.6559366388232267</v>
      </c>
      <c r="CD72" s="7" t="n">
        <v>0.7058219801109374</v>
      </c>
      <c r="CE72" s="7" t="n">
        <v>0.5143097316914682</v>
      </c>
      <c r="CF72" s="7" t="n">
        <v>0.5849629681527339</v>
      </c>
      <c r="CG72" s="7" t="n">
        <v>0.469879205768486</v>
      </c>
      <c r="CH72" s="7" t="n">
        <v>0.8077994593263582</v>
      </c>
      <c r="CI72" s="7" t="n">
        <v>0.4114207624808346</v>
      </c>
      <c r="CJ72" s="7" t="n">
        <v>0.2800839611219006</v>
      </c>
      <c r="CK72" s="7" t="n">
        <v>0.5186688699947428</v>
      </c>
      <c r="CL72" s="7" t="n">
        <v>0.5077724201107336</v>
      </c>
      <c r="CM72" s="7" t="n">
        <v>0.3733461752698403</v>
      </c>
      <c r="CN72" s="7" t="n">
        <v>0.5219323599929392</v>
      </c>
      <c r="CO72" s="7" t="n">
        <v>0.3609181672107012</v>
      </c>
      <c r="CP72" s="7" t="n">
        <v>0.6782061208971349</v>
      </c>
      <c r="CQ72" s="7" t="n">
        <v>0.4642556118217588</v>
      </c>
      <c r="CR72" s="7" t="n">
        <v>0.5420760701238398</v>
      </c>
      <c r="CS72" s="7" t="n">
        <v>0.3370168262255229</v>
      </c>
      <c r="CT72" s="7" t="n">
        <v>-0.05217141059531256</v>
      </c>
      <c r="CU72" s="7" t="n">
        <v>0.3605306840557908</v>
      </c>
      <c r="CV72" s="7" t="n">
        <v>0.5166398856776183</v>
      </c>
      <c r="CW72" s="7" t="n">
        <v>0.5029470707542112</v>
      </c>
      <c r="CX72" s="7" t="n">
        <v>0.4731017403362696</v>
      </c>
      <c r="CY72" s="7" t="n">
        <v>0.5103758678056034</v>
      </c>
      <c r="CZ72" s="7" t="n">
        <v>0.4733673963651245</v>
      </c>
      <c r="DA72" s="7" t="n">
        <v>0.637673558272408</v>
      </c>
      <c r="DB72" s="7" t="n">
        <v>0.179898088490781</v>
      </c>
      <c r="DC72" s="7" t="n">
        <v>0.5238076688135972</v>
      </c>
      <c r="DD72" s="7" t="n">
        <v>0.9998115010906311</v>
      </c>
      <c r="DE72" s="7" t="n">
        <v>0.4892923442852343</v>
      </c>
      <c r="DF72" s="7" t="n">
        <v>0.06535947045200127</v>
      </c>
      <c r="DG72" s="7" t="n">
        <v>0.5724957716324289</v>
      </c>
      <c r="DH72" s="7" t="n">
        <v>0.3627212174786737</v>
      </c>
      <c r="DI72" s="7" t="n">
        <v>0.4536770422649631</v>
      </c>
      <c r="DJ72" s="7" t="n">
        <v>0.4012322201350081</v>
      </c>
      <c r="DK72" s="7" t="n">
        <v>0.4893886723496961</v>
      </c>
      <c r="DL72" s="7" t="n">
        <v>0.3213077088309994</v>
      </c>
      <c r="DM72" s="7" t="n">
        <v>0.5904237761244497</v>
      </c>
      <c r="DN72" s="7" t="n">
        <v>0.3111293674531685</v>
      </c>
      <c r="DO72" s="7" t="n">
        <v>0.3178288363181658</v>
      </c>
      <c r="DP72" s="7" t="n">
        <v>0.5973794173196885</v>
      </c>
      <c r="DQ72" s="7" t="n">
        <v>0.5417270013692023</v>
      </c>
      <c r="DR72" s="7" t="n">
        <v>0.4535297399329858</v>
      </c>
      <c r="DS72" s="7" t="n">
        <v>0.585517881651465</v>
      </c>
      <c r="DT72" s="7" t="n">
        <v>-0.1426694704795281</v>
      </c>
      <c r="DU72" s="7" t="n">
        <v>0.3342621111441394</v>
      </c>
      <c r="DV72" s="7" t="n">
        <v>0.5244602321727703</v>
      </c>
      <c r="DW72" s="7" t="n">
        <v>0.4009653125728178</v>
      </c>
      <c r="DX72" s="7" t="n">
        <v>0.26705424632034</v>
      </c>
      <c r="DY72" s="7" t="n">
        <v>0.419967985555485</v>
      </c>
      <c r="DZ72" s="7" t="n">
        <v>0.4842979354490426</v>
      </c>
      <c r="EA72" s="7" t="n">
        <v>0.6586049394912449</v>
      </c>
      <c r="EB72" s="7" t="n">
        <v>0.4569028883638494</v>
      </c>
      <c r="EC72" s="7" t="n">
        <v>0.3307667743433971</v>
      </c>
      <c r="ED72" s="7" t="n">
        <v>0.4894292045814001</v>
      </c>
      <c r="EE72" s="7" t="n">
        <v>0.4057620401552599</v>
      </c>
      <c r="EF72" s="7" t="n">
        <v>0.3612486490395682</v>
      </c>
      <c r="EG72" s="7" t="n">
        <v>0.5623229149113632</v>
      </c>
      <c r="EH72" s="7" t="n">
        <v>0.5812307821565031</v>
      </c>
      <c r="EI72" s="7" t="n">
        <v>0.9377351942283215</v>
      </c>
      <c r="EJ72" s="7" t="n">
        <v>0.4092075154708909</v>
      </c>
      <c r="EK72" s="7" t="n">
        <v>0.4567883477804212</v>
      </c>
      <c r="EL72" s="7" t="n">
        <v>0.5703844782365728</v>
      </c>
      <c r="EM72" s="7" t="n">
        <v>0.5818911751448794</v>
      </c>
      <c r="EN72" s="7" t="n">
        <v>0.4100833849243955</v>
      </c>
      <c r="EO72" s="7" t="n">
        <v>0.5551898591252332</v>
      </c>
      <c r="EP72" s="7" t="n">
        <v>0.6576573336424952</v>
      </c>
      <c r="EQ72" s="7" t="n">
        <v>0.1844588902593511</v>
      </c>
      <c r="ER72" s="7" t="n">
        <v>0.3737283644084811</v>
      </c>
      <c r="ES72" s="7" t="n">
        <v>0.5670726395993609</v>
      </c>
      <c r="ET72" s="7" t="n">
        <v>0.452960442348769</v>
      </c>
      <c r="EU72" s="7" t="n">
        <v>0.4561852965472915</v>
      </c>
      <c r="EV72" s="7" t="n">
        <v>0.4740025982567074</v>
      </c>
      <c r="EW72" s="7" t="n">
        <v>0.4187528149298219</v>
      </c>
      <c r="EX72" s="7" t="n">
        <v>0.5297254043680045</v>
      </c>
      <c r="EY72" s="7" t="n">
        <v>0.4714137767340892</v>
      </c>
      <c r="EZ72" s="7" t="n">
        <v>0.2166885355182081</v>
      </c>
      <c r="FA72" s="7" t="n">
        <v>0.3809168628442547</v>
      </c>
      <c r="FB72" s="7" t="n">
        <v>0.4876836995065621</v>
      </c>
      <c r="FC72" s="7" t="n">
        <v>0.4779075362444159</v>
      </c>
      <c r="FD72" s="7" t="n">
        <v>0.5761069075960594</v>
      </c>
      <c r="FE72" s="7" t="n">
        <v>0.4287837089455833</v>
      </c>
      <c r="FF72" s="7" t="n">
        <v>0.4493523351046679</v>
      </c>
      <c r="FG72" s="7" t="n">
        <v>0.3892295093497823</v>
      </c>
      <c r="FH72" s="7" t="n">
        <v>0.5246949970999245</v>
      </c>
      <c r="FI72" s="7" t="n">
        <v>0.7779868429491513</v>
      </c>
      <c r="FJ72" s="7" t="n">
        <v>0.5294687894340517</v>
      </c>
      <c r="FK72" s="7" t="n">
        <v>0.9795715438609808</v>
      </c>
      <c r="FL72" s="7" t="n">
        <v>0.4175931684110872</v>
      </c>
      <c r="FM72" s="7" t="n">
        <v>0.5434776102550676</v>
      </c>
      <c r="FN72" s="7" t="n">
        <v>0.4667935611063581</v>
      </c>
      <c r="FO72" s="7" t="n">
        <v>0.5259605974725866</v>
      </c>
      <c r="FP72" s="7" t="n">
        <v>0.3849278850657818</v>
      </c>
      <c r="FQ72" s="7" t="n">
        <v>0.3602163023401094</v>
      </c>
      <c r="FR72" s="7" t="n">
        <v>0.5356966133912947</v>
      </c>
      <c r="FS72" s="7" t="n">
        <v>0.4741292064965466</v>
      </c>
      <c r="FT72" s="7" t="n">
        <v>0.6076829680280995</v>
      </c>
      <c r="FU72" s="7" t="n">
        <v>0.4738754655490571</v>
      </c>
      <c r="FV72" s="7" t="n">
        <v>0.5651318183156465</v>
      </c>
      <c r="FW72" s="7" t="n">
        <v>-0.04267532592653901</v>
      </c>
      <c r="FX72" s="7" t="n">
        <v>0.4060596044884027</v>
      </c>
      <c r="FY72" s="7" t="n">
        <v>0.4699523323286597</v>
      </c>
      <c r="FZ72" s="7" t="n">
        <v>-0.07308751545074291</v>
      </c>
      <c r="GA72" s="7" t="n">
        <v>0.1881255757424227</v>
      </c>
      <c r="GB72" s="7" t="n">
        <v>0.5132175879560361</v>
      </c>
      <c r="GC72" s="7" t="n">
        <v>0.441557306383475</v>
      </c>
      <c r="GD72" s="7" t="n">
        <v>0.1181219578768841</v>
      </c>
      <c r="GE72" s="7" t="n">
        <v>0.4865725144802706</v>
      </c>
      <c r="GF72" s="7" t="n">
        <v>0.534956445842741</v>
      </c>
      <c r="GG72" s="7" t="n">
        <v>0.8118405240395136</v>
      </c>
      <c r="GH72" s="7" t="n">
        <v>0.3712770398510938</v>
      </c>
      <c r="GI72" s="7" t="n">
        <v>0.5391733946377911</v>
      </c>
      <c r="GJ72" s="7" t="n">
        <v>0.245750274467923</v>
      </c>
      <c r="GK72" s="7" t="n">
        <v>0.1125041563943315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0.4061583720312139</v>
      </c>
      <c r="D73" s="7" t="n">
        <v>0.373695214644918</v>
      </c>
      <c r="E73" s="7" t="n">
        <v>0.4338647167533047</v>
      </c>
      <c r="F73" s="7" t="n">
        <v>0.4663340523639296</v>
      </c>
      <c r="G73" s="7" t="n">
        <v>0.832895993641478</v>
      </c>
      <c r="H73" s="7" t="n">
        <v>0.4946713663565871</v>
      </c>
      <c r="I73" s="7" t="n">
        <v>0.06783972360154894</v>
      </c>
      <c r="J73" s="7" t="n">
        <v>0.108695568193495</v>
      </c>
      <c r="K73" s="7" t="n">
        <v>0.5058606328442385</v>
      </c>
      <c r="L73" s="7" t="n">
        <v>0.3665371033684484</v>
      </c>
      <c r="M73" s="7" t="n">
        <v>0.336030098011194</v>
      </c>
      <c r="N73" s="7" t="n">
        <v>0.2375223666657753</v>
      </c>
      <c r="O73" s="7" t="n">
        <v>0.04991622093995223</v>
      </c>
      <c r="P73" s="7" t="n">
        <v>0.05004008396673316</v>
      </c>
      <c r="Q73" s="7" t="n">
        <v>-0.02290391068003593</v>
      </c>
      <c r="R73" s="7" t="n">
        <v>0.3149723125047286</v>
      </c>
      <c r="S73" s="7" t="n">
        <v>-0.04620277536298962</v>
      </c>
      <c r="T73" s="7" t="n">
        <v>-0.0006896434213255972</v>
      </c>
      <c r="U73" s="7" t="n">
        <v>0.04562356750888094</v>
      </c>
      <c r="V73" s="7" t="n">
        <v>-0.01017005339088271</v>
      </c>
      <c r="W73" s="7" t="n">
        <v>-0.03880553672614363</v>
      </c>
      <c r="X73" s="7" t="n">
        <v>-0.005513515968712785</v>
      </c>
      <c r="Y73" s="7" t="n">
        <v>0.03976216150141165</v>
      </c>
      <c r="Z73" s="7" t="n">
        <v>0.1482554988002673</v>
      </c>
      <c r="AA73" s="7" t="n">
        <v>0.03921980289795148</v>
      </c>
      <c r="AB73" s="7" t="n">
        <v>0.5667780445737717</v>
      </c>
      <c r="AC73" s="7" t="n">
        <v>0.1373142293701256</v>
      </c>
      <c r="AD73" s="7" t="n">
        <v>0.64205196027567</v>
      </c>
      <c r="AE73" s="7" t="n">
        <v>0.1573381157540075</v>
      </c>
      <c r="AF73" s="7" t="n">
        <v>0.1361891171386598</v>
      </c>
      <c r="AG73" s="7" t="n">
        <v>0.2636284016747223</v>
      </c>
      <c r="AH73" s="7" t="n">
        <v>0.437333540017741</v>
      </c>
      <c r="AI73" s="7" t="n">
        <v>0.2360014933085941</v>
      </c>
      <c r="AJ73" s="7" t="n">
        <v>0.5869427567482602</v>
      </c>
      <c r="AK73" s="7" t="n">
        <v>-0.01029372168150968</v>
      </c>
      <c r="AL73" s="7" t="n">
        <v>0.5519050259916379</v>
      </c>
      <c r="AM73" s="7" t="n">
        <v>0.46799923024881</v>
      </c>
      <c r="AN73" s="7" t="n">
        <v>0.03433505611394226</v>
      </c>
      <c r="AO73" s="7" t="n">
        <v>0.3712205078415624</v>
      </c>
      <c r="AP73" s="7" t="n">
        <v>0.3316271396290906</v>
      </c>
      <c r="AQ73" s="7" t="n">
        <v>0.07849012253543934</v>
      </c>
      <c r="AR73" s="7" t="n">
        <v>0.461896424048431</v>
      </c>
      <c r="AS73" s="7" t="n">
        <v>0.03370324643246526</v>
      </c>
      <c r="AT73" s="7" t="n">
        <v>0.3569005056763742</v>
      </c>
      <c r="AU73" s="7" t="n">
        <v>0.1485894874815239</v>
      </c>
      <c r="AV73" s="7" t="n">
        <v>0.06062160286762459</v>
      </c>
      <c r="AW73" s="7" t="n">
        <v>0.04990255315693211</v>
      </c>
      <c r="AX73" s="7" t="n">
        <v>-0.02813890573891197</v>
      </c>
      <c r="AY73" s="7" t="n">
        <v>0.05200282842843471</v>
      </c>
      <c r="AZ73" s="7" t="n">
        <v>0.02569252977502156</v>
      </c>
      <c r="BA73" s="7" t="n">
        <v>0.1615760914327189</v>
      </c>
      <c r="BB73" s="7" t="n">
        <v>0.5052315361810531</v>
      </c>
      <c r="BC73" s="7" t="n">
        <v>0.1928593649667</v>
      </c>
      <c r="BD73" s="7" t="n">
        <v>0.2128922244598399</v>
      </c>
      <c r="BE73" s="7" t="n">
        <v>0.01951942581052718</v>
      </c>
      <c r="BF73" s="7" t="n">
        <v>0.1422780401103657</v>
      </c>
      <c r="BG73" s="7" t="n">
        <v>0.3810479306331803</v>
      </c>
      <c r="BH73" s="7" t="n">
        <v>0.3099760179749381</v>
      </c>
      <c r="BI73" s="7" t="n">
        <v>0.09917379408386125</v>
      </c>
      <c r="BJ73" s="7" t="n">
        <v>0.4039900389703313</v>
      </c>
      <c r="BK73" s="7" t="n">
        <v>0.01830620708231567</v>
      </c>
      <c r="BL73" s="7" t="n">
        <v>0.05254072548357862</v>
      </c>
      <c r="BM73" s="7" t="n">
        <v>-0.02011447790363986</v>
      </c>
      <c r="BN73" s="7" t="n">
        <v>0.2027550711973419</v>
      </c>
      <c r="BO73" s="7" t="n">
        <v>0.3712206706478047</v>
      </c>
      <c r="BP73" s="7" t="n">
        <v>0.4275956374181418</v>
      </c>
      <c r="BQ73" s="7" t="n">
        <v>0.1511657300911112</v>
      </c>
      <c r="BR73" s="7" t="n">
        <v>0.2188243557147009</v>
      </c>
      <c r="BS73" s="7" t="n">
        <v>0.1024021337455195</v>
      </c>
      <c r="BT73" s="7" t="n">
        <v>0.3823641466441913</v>
      </c>
      <c r="BU73" s="7" t="n">
        <v>-0.03303987640891642</v>
      </c>
      <c r="BV73" s="7" t="n">
        <v>1</v>
      </c>
      <c r="BW73" s="7" t="n">
        <v>0.5340545481736289</v>
      </c>
      <c r="BX73" s="7" t="n">
        <v>0.441266883424391</v>
      </c>
      <c r="BY73" s="7" t="n">
        <v>0.3865174888311408</v>
      </c>
      <c r="BZ73" s="7" t="n">
        <v>-0.01067717661699808</v>
      </c>
      <c r="CA73" s="7" t="n">
        <v>0.301970832659366</v>
      </c>
      <c r="CB73" s="7" t="n">
        <v>0.3415710545983049</v>
      </c>
      <c r="CC73" s="7" t="n">
        <v>0.3500045303011011</v>
      </c>
      <c r="CD73" s="7" t="n">
        <v>-0.074035347491621</v>
      </c>
      <c r="CE73" s="7" t="n">
        <v>0.1380800305671388</v>
      </c>
      <c r="CF73" s="7" t="n">
        <v>0.3002458762304387</v>
      </c>
      <c r="CG73" s="7" t="n">
        <v>0.4093483731745862</v>
      </c>
      <c r="CH73" s="7" t="n">
        <v>-0.04586219859503766</v>
      </c>
      <c r="CI73" s="7" t="n">
        <v>0.5146274489166792</v>
      </c>
      <c r="CJ73" s="7" t="n">
        <v>0.6135496857370389</v>
      </c>
      <c r="CK73" s="7" t="n">
        <v>0.0650751809888911</v>
      </c>
      <c r="CL73" s="7" t="n">
        <v>0.03396211576405175</v>
      </c>
      <c r="CM73" s="7" t="n">
        <v>0.5374681663823021</v>
      </c>
      <c r="CN73" s="7" t="n">
        <v>0.3675930230721839</v>
      </c>
      <c r="CO73" s="7" t="n">
        <v>0.4552275209671344</v>
      </c>
      <c r="CP73" s="7" t="n">
        <v>0.1360409447557794</v>
      </c>
      <c r="CQ73" s="7" t="n">
        <v>0.02349740442672828</v>
      </c>
      <c r="CR73" s="7" t="n">
        <v>0.1531697831415628</v>
      </c>
      <c r="CS73" s="7" t="n">
        <v>0.3923979662806661</v>
      </c>
      <c r="CT73" s="7" t="n">
        <v>0.7142176147991544</v>
      </c>
      <c r="CU73" s="7" t="n">
        <v>0.4003840293581695</v>
      </c>
      <c r="CV73" s="7" t="n">
        <v>0.2012711621535362</v>
      </c>
      <c r="CW73" s="7" t="n">
        <v>0.1353323968770719</v>
      </c>
      <c r="CX73" s="7" t="n">
        <v>0.03953923254234129</v>
      </c>
      <c r="CY73" s="7" t="n">
        <v>0.2645151683840782</v>
      </c>
      <c r="CZ73" s="7" t="n">
        <v>0.03026514710372353</v>
      </c>
      <c r="DA73" s="7" t="n">
        <v>0.2326332544315135</v>
      </c>
      <c r="DB73" s="7" t="n">
        <v>0.8270576996785572</v>
      </c>
      <c r="DC73" s="7" t="n">
        <v>0.1313179350993922</v>
      </c>
      <c r="DD73" s="7" t="n">
        <v>-0.03414823714377264</v>
      </c>
      <c r="DE73" s="7" t="n">
        <v>0.4194750493100239</v>
      </c>
      <c r="DF73" s="7" t="n">
        <v>0.9245410135128606</v>
      </c>
      <c r="DG73" s="7" t="n">
        <v>0.504809058122225</v>
      </c>
      <c r="DH73" s="7" t="n">
        <v>0.1365069956271642</v>
      </c>
      <c r="DI73" s="7" t="n">
        <v>-0.01477598478373362</v>
      </c>
      <c r="DJ73" s="7" t="n">
        <v>0.01613802471888377</v>
      </c>
      <c r="DK73" s="7" t="n">
        <v>0.04342644861686142</v>
      </c>
      <c r="DL73" s="7" t="n">
        <v>0.6302892920280012</v>
      </c>
      <c r="DM73" s="7" t="n">
        <v>0.007708618500753805</v>
      </c>
      <c r="DN73" s="7" t="n">
        <v>0.3835100870145715</v>
      </c>
      <c r="DO73" s="7" t="n">
        <v>0.02214466306543558</v>
      </c>
      <c r="DP73" s="7" t="n">
        <v>0.1315756855197782</v>
      </c>
      <c r="DQ73" s="7" t="n">
        <v>0.1738074847353706</v>
      </c>
      <c r="DR73" s="7" t="n">
        <v>0.3172049501813372</v>
      </c>
      <c r="DS73" s="7" t="n">
        <v>0.05169321564968676</v>
      </c>
      <c r="DT73" s="7" t="n">
        <v>0.09580452177551053</v>
      </c>
      <c r="DU73" s="7" t="n">
        <v>0.001809547191701319</v>
      </c>
      <c r="DV73" s="7" t="n">
        <v>0.02579199483549062</v>
      </c>
      <c r="DW73" s="7" t="n">
        <v>0.01356846481580588</v>
      </c>
      <c r="DX73" s="7" t="n">
        <v>0.3317919074102261</v>
      </c>
      <c r="DY73" s="7" t="n">
        <v>0.3749179211453717</v>
      </c>
      <c r="DZ73" s="7" t="n">
        <v>0.03616197720579289</v>
      </c>
      <c r="EA73" s="7" t="n">
        <v>0.2815517551849429</v>
      </c>
      <c r="EB73" s="7" t="n">
        <v>0.04378770551247157</v>
      </c>
      <c r="EC73" s="7" t="n">
        <v>0.4521851089104836</v>
      </c>
      <c r="ED73" s="7" t="n">
        <v>0.02400091903764666</v>
      </c>
      <c r="EE73" s="7" t="n">
        <v>0.1158976183017566</v>
      </c>
      <c r="EF73" s="7" t="n">
        <v>0.1120305735956536</v>
      </c>
      <c r="EG73" s="7" t="n">
        <v>0.002493548552306728</v>
      </c>
      <c r="EH73" s="7" t="n">
        <v>0.2602754342433117</v>
      </c>
      <c r="EI73" s="7" t="n">
        <v>-0.04509966829749121</v>
      </c>
      <c r="EJ73" s="7" t="n">
        <v>-0.04045592193617233</v>
      </c>
      <c r="EK73" s="7" t="n">
        <v>0.2940644199404735</v>
      </c>
      <c r="EL73" s="7" t="n">
        <v>0.3248933598109852</v>
      </c>
      <c r="EM73" s="7" t="n">
        <v>-0.01035377430752059</v>
      </c>
      <c r="EN73" s="7" t="n">
        <v>-0.04255117335617072</v>
      </c>
      <c r="EO73" s="7" t="n">
        <v>-0.03661654807023725</v>
      </c>
      <c r="EP73" s="7" t="n">
        <v>0.1391573928329425</v>
      </c>
      <c r="EQ73" s="7" t="n">
        <v>0.3043713694782873</v>
      </c>
      <c r="ER73" s="7" t="n">
        <v>0.01719505585867704</v>
      </c>
      <c r="ES73" s="7" t="n">
        <v>0.1987441914783246</v>
      </c>
      <c r="ET73" s="7" t="n">
        <v>0.05670967715038037</v>
      </c>
      <c r="EU73" s="7" t="n">
        <v>-0.03488543888271286</v>
      </c>
      <c r="EV73" s="7" t="n">
        <v>-0.03802489884065755</v>
      </c>
      <c r="EW73" s="7" t="n">
        <v>0.5725166738797627</v>
      </c>
      <c r="EX73" s="7" t="n">
        <v>0.5094172540623956</v>
      </c>
      <c r="EY73" s="7" t="n">
        <v>0.5014450811418524</v>
      </c>
      <c r="EZ73" s="7" t="n">
        <v>0.4308851907507456</v>
      </c>
      <c r="FA73" s="7" t="n">
        <v>-0.06397627325732359</v>
      </c>
      <c r="FB73" s="7" t="n">
        <v>-0.02875338154860635</v>
      </c>
      <c r="FC73" s="7" t="n">
        <v>0.008087503803128246</v>
      </c>
      <c r="FD73" s="7" t="n">
        <v>0.05945383845531475</v>
      </c>
      <c r="FE73" s="7" t="n">
        <v>-0.02133210251026801</v>
      </c>
      <c r="FF73" s="7" t="n">
        <v>-0.03147237046721224</v>
      </c>
      <c r="FG73" s="7" t="n">
        <v>0.07158331179827614</v>
      </c>
      <c r="FH73" s="7" t="n">
        <v>0.04064887147615891</v>
      </c>
      <c r="FI73" s="7" t="n">
        <v>-0.004603814477304656</v>
      </c>
      <c r="FJ73" s="7" t="n">
        <v>0.06838191199543779</v>
      </c>
      <c r="FK73" s="7" t="n">
        <v>-0.03820470235278323</v>
      </c>
      <c r="FL73" s="7" t="n">
        <v>0.1572565545809478</v>
      </c>
      <c r="FM73" s="7" t="n">
        <v>0.4329722035978228</v>
      </c>
      <c r="FN73" s="7" t="n">
        <v>-0.02950714329233023</v>
      </c>
      <c r="FO73" s="7" t="n">
        <v>-0.01788006927230106</v>
      </c>
      <c r="FP73" s="7" t="n">
        <v>0.1585260355824733</v>
      </c>
      <c r="FQ73" s="7" t="n">
        <v>0.6301586559157631</v>
      </c>
      <c r="FR73" s="7" t="n">
        <v>0.4235499432233709</v>
      </c>
      <c r="FS73" s="7" t="n">
        <v>0.04445476892321</v>
      </c>
      <c r="FT73" s="7" t="n">
        <v>0.1028925408975962</v>
      </c>
      <c r="FU73" s="7" t="n">
        <v>-0.03340886078573933</v>
      </c>
      <c r="FV73" s="7" t="n">
        <v>0.2774332670402673</v>
      </c>
      <c r="FW73" s="7" t="n">
        <v>0.9995308138434827</v>
      </c>
      <c r="FX73" s="7" t="n">
        <v>0.4374949289943301</v>
      </c>
      <c r="FY73" s="7" t="n">
        <v>-0.03848188040434528</v>
      </c>
      <c r="FZ73" s="7" t="n">
        <v>0.129904797414335</v>
      </c>
      <c r="GA73" s="7" t="n">
        <v>0.3010997977525247</v>
      </c>
      <c r="GB73" s="7" t="n">
        <v>0.1252090570022019</v>
      </c>
      <c r="GC73" s="7" t="n">
        <v>0.425529952142393</v>
      </c>
      <c r="GD73" s="7" t="n">
        <v>0.8958102550540034</v>
      </c>
      <c r="GE73" s="7" t="n">
        <v>0.008468965168819677</v>
      </c>
      <c r="GF73" s="7" t="n">
        <v>0.09370980562359447</v>
      </c>
      <c r="GG73" s="7" t="n">
        <v>0.01775901630057098</v>
      </c>
      <c r="GH73" s="7" t="n">
        <v>0.04175810139398921</v>
      </c>
      <c r="GI73" s="7" t="n">
        <v>0.002545727422186423</v>
      </c>
      <c r="GJ73" s="7" t="n">
        <v>0.3251408383957655</v>
      </c>
      <c r="GK73" s="7" t="n">
        <v>0.8608152431887371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0.3885775003120263</v>
      </c>
      <c r="D74" s="7" t="n">
        <v>0.4065353608171002</v>
      </c>
      <c r="E74" s="7" t="n">
        <v>0.1540907455647758</v>
      </c>
      <c r="F74" s="7" t="n">
        <v>0.5026877437522091</v>
      </c>
      <c r="G74" s="7" t="n">
        <v>0.6471402959488355</v>
      </c>
      <c r="H74" s="7" t="n">
        <v>0.8726352269461839</v>
      </c>
      <c r="I74" s="7" t="n">
        <v>0.03544013437316956</v>
      </c>
      <c r="J74" s="7" t="n">
        <v>0.01772473867225833</v>
      </c>
      <c r="K74" s="7" t="n">
        <v>0.7204687718052963</v>
      </c>
      <c r="L74" s="7" t="n">
        <v>0.1571976825589504</v>
      </c>
      <c r="M74" s="7" t="n">
        <v>0.3904476981047539</v>
      </c>
      <c r="N74" s="7" t="n">
        <v>0.3265987009196886</v>
      </c>
      <c r="O74" s="7" t="n">
        <v>0.2046654586152365</v>
      </c>
      <c r="P74" s="7" t="n">
        <v>0.2050427027121455</v>
      </c>
      <c r="Q74" s="7" t="n">
        <v>0.1589166980780453</v>
      </c>
      <c r="R74" s="7" t="n">
        <v>0.5316421759853892</v>
      </c>
      <c r="S74" s="7" t="n">
        <v>0.1521069113601242</v>
      </c>
      <c r="T74" s="7" t="n">
        <v>0.1878098103635166</v>
      </c>
      <c r="U74" s="7" t="n">
        <v>0.1748029015492973</v>
      </c>
      <c r="V74" s="7" t="n">
        <v>0.1156267348862635</v>
      </c>
      <c r="W74" s="7" t="n">
        <v>0.1635099092252768</v>
      </c>
      <c r="X74" s="7" t="n">
        <v>0.2025635745570259</v>
      </c>
      <c r="Y74" s="7" t="n">
        <v>0.1751250383581915</v>
      </c>
      <c r="Z74" s="7" t="n">
        <v>0.1441398146977842</v>
      </c>
      <c r="AA74" s="7" t="n">
        <v>0.1211865297852039</v>
      </c>
      <c r="AB74" s="7" t="n">
        <v>0.9517607669233521</v>
      </c>
      <c r="AC74" s="7" t="n">
        <v>0.1321319947793125</v>
      </c>
      <c r="AD74" s="7" t="n">
        <v>0.2574471627030172</v>
      </c>
      <c r="AE74" s="7" t="n">
        <v>0.2649619194299478</v>
      </c>
      <c r="AF74" s="7" t="n">
        <v>0.2573470354464651</v>
      </c>
      <c r="AG74" s="7" t="n">
        <v>0.3455076978060083</v>
      </c>
      <c r="AH74" s="7" t="n">
        <v>0.6595483620393208</v>
      </c>
      <c r="AI74" s="7" t="n">
        <v>0.3363595100702547</v>
      </c>
      <c r="AJ74" s="7" t="n">
        <v>0.3654884797855126</v>
      </c>
      <c r="AK74" s="7" t="n">
        <v>-0.1773894321981857</v>
      </c>
      <c r="AL74" s="7" t="n">
        <v>0.8384500310274478</v>
      </c>
      <c r="AM74" s="7" t="n">
        <v>0.6592941895283931</v>
      </c>
      <c r="AN74" s="7" t="n">
        <v>0.07631454007586841</v>
      </c>
      <c r="AO74" s="7" t="n">
        <v>0.3993857526885368</v>
      </c>
      <c r="AP74" s="7" t="n">
        <v>0.3993168815852263</v>
      </c>
      <c r="AQ74" s="7" t="n">
        <v>0.1549901193509635</v>
      </c>
      <c r="AR74" s="7" t="n">
        <v>0.652810658283705</v>
      </c>
      <c r="AS74" s="7" t="n">
        <v>0.1711637654712593</v>
      </c>
      <c r="AT74" s="7" t="n">
        <v>0.09957909641693445</v>
      </c>
      <c r="AU74" s="7" t="n">
        <v>0.2734661709615776</v>
      </c>
      <c r="AV74" s="7" t="n">
        <v>0.2170481515236763</v>
      </c>
      <c r="AW74" s="7" t="n">
        <v>0.1994110270166676</v>
      </c>
      <c r="AX74" s="7" t="n">
        <v>0.1569248353700467</v>
      </c>
      <c r="AY74" s="7" t="n">
        <v>0.1829589486987461</v>
      </c>
      <c r="AZ74" s="7" t="n">
        <v>0.09959185959524865</v>
      </c>
      <c r="BA74" s="7" t="n">
        <v>0.2452095566871188</v>
      </c>
      <c r="BB74" s="7" t="n">
        <v>0.5734235147392999</v>
      </c>
      <c r="BC74" s="7" t="n">
        <v>0.2923067957962152</v>
      </c>
      <c r="BD74" s="7" t="n">
        <v>0.2795473844174607</v>
      </c>
      <c r="BE74" s="7" t="n">
        <v>0.03137368859110228</v>
      </c>
      <c r="BF74" s="7" t="n">
        <v>0.1368531288577902</v>
      </c>
      <c r="BG74" s="7" t="n">
        <v>0.4966557750495295</v>
      </c>
      <c r="BH74" s="7" t="n">
        <v>0.09815723927027153</v>
      </c>
      <c r="BI74" s="7" t="n">
        <v>-0.1365624683689506</v>
      </c>
      <c r="BJ74" s="7" t="n">
        <v>0.5531974964521498</v>
      </c>
      <c r="BK74" s="7" t="n">
        <v>0.1495242298957188</v>
      </c>
      <c r="BL74" s="7" t="n">
        <v>0.1955445487146591</v>
      </c>
      <c r="BM74" s="7" t="n">
        <v>0.1358146676977124</v>
      </c>
      <c r="BN74" s="7" t="n">
        <v>0.2792987321655269</v>
      </c>
      <c r="BO74" s="7" t="n">
        <v>0.3993855105720957</v>
      </c>
      <c r="BP74" s="7" t="n">
        <v>0.5479254003320785</v>
      </c>
      <c r="BQ74" s="7" t="n">
        <v>0.1408593955935631</v>
      </c>
      <c r="BR74" s="7" t="n">
        <v>0.3418903784340558</v>
      </c>
      <c r="BS74" s="7" t="n">
        <v>0.09680991020362045</v>
      </c>
      <c r="BT74" s="7" t="n">
        <v>0.5053591653058697</v>
      </c>
      <c r="BU74" s="7" t="n">
        <v>0.1773960490806769</v>
      </c>
      <c r="BV74" s="7" t="n">
        <v>0.5340545481736289</v>
      </c>
      <c r="BW74" s="7" t="n">
        <v>1</v>
      </c>
      <c r="BX74" s="7" t="n">
        <v>0.6097604495545124</v>
      </c>
      <c r="BY74" s="7" t="n">
        <v>0.3654168384358422</v>
      </c>
      <c r="BZ74" s="7" t="n">
        <v>-0.07865679250441759</v>
      </c>
      <c r="CA74" s="7" t="n">
        <v>0.3660558893911419</v>
      </c>
      <c r="CB74" s="7" t="n">
        <v>0.3551900337521794</v>
      </c>
      <c r="CC74" s="7" t="n">
        <v>0.4602458152346386</v>
      </c>
      <c r="CD74" s="7" t="n">
        <v>0.03178029370525665</v>
      </c>
      <c r="CE74" s="7" t="n">
        <v>0.3107287564818926</v>
      </c>
      <c r="CF74" s="7" t="n">
        <v>0.3131190736212059</v>
      </c>
      <c r="CG74" s="7" t="n">
        <v>0.3830243789032907</v>
      </c>
      <c r="CH74" s="7" t="n">
        <v>0.1046550995983214</v>
      </c>
      <c r="CI74" s="7" t="n">
        <v>0.6551742169092541</v>
      </c>
      <c r="CJ74" s="7" t="n">
        <v>0.7521687214949476</v>
      </c>
      <c r="CK74" s="7" t="n">
        <v>0.2166387740455986</v>
      </c>
      <c r="CL74" s="7" t="n">
        <v>0.161963014735597</v>
      </c>
      <c r="CM74" s="7" t="n">
        <v>0.9167586678632313</v>
      </c>
      <c r="CN74" s="7" t="n">
        <v>0.3766500506933203</v>
      </c>
      <c r="CO74" s="7" t="n">
        <v>0.4737869756367176</v>
      </c>
      <c r="CP74" s="7" t="n">
        <v>0.1397503093072241</v>
      </c>
      <c r="CQ74" s="7" t="n">
        <v>0.1691670889203739</v>
      </c>
      <c r="CR74" s="7" t="n">
        <v>0.2682135514833981</v>
      </c>
      <c r="CS74" s="7" t="n">
        <v>0.5945191353943698</v>
      </c>
      <c r="CT74" s="7" t="n">
        <v>0.2918392657869666</v>
      </c>
      <c r="CU74" s="7" t="n">
        <v>0.594661082857679</v>
      </c>
      <c r="CV74" s="7" t="n">
        <v>0.3614564374060802</v>
      </c>
      <c r="CW74" s="7" t="n">
        <v>0.1934763549853103</v>
      </c>
      <c r="CX74" s="7" t="n">
        <v>0.1703054490933801</v>
      </c>
      <c r="CY74" s="7" t="n">
        <v>0.3946695486766543</v>
      </c>
      <c r="CZ74" s="7" t="n">
        <v>0.1587682055604143</v>
      </c>
      <c r="DA74" s="7" t="n">
        <v>0.3184262213786493</v>
      </c>
      <c r="DB74" s="7" t="n">
        <v>0.5841343595340958</v>
      </c>
      <c r="DC74" s="7" t="n">
        <v>0.3169746466129587</v>
      </c>
      <c r="DD74" s="7" t="n">
        <v>0.1760477509134541</v>
      </c>
      <c r="DE74" s="7" t="n">
        <v>0.3979487845375025</v>
      </c>
      <c r="DF74" s="7" t="n">
        <v>0.6056686528580123</v>
      </c>
      <c r="DG74" s="7" t="n">
        <v>0.4634711642252531</v>
      </c>
      <c r="DH74" s="7" t="n">
        <v>0.09560125313191205</v>
      </c>
      <c r="DI74" s="7" t="n">
        <v>0.160358141528611</v>
      </c>
      <c r="DJ74" s="7" t="n">
        <v>0.07303644615682538</v>
      </c>
      <c r="DK74" s="7" t="n">
        <v>0.1607493960811971</v>
      </c>
      <c r="DL74" s="7" t="n">
        <v>0.8365822304231204</v>
      </c>
      <c r="DM74" s="7" t="n">
        <v>0.1380283297577526</v>
      </c>
      <c r="DN74" s="7" t="n">
        <v>0.5786102363615566</v>
      </c>
      <c r="DO74" s="7" t="n">
        <v>0.03697180897715732</v>
      </c>
      <c r="DP74" s="7" t="n">
        <v>0.2059242115262064</v>
      </c>
      <c r="DQ74" s="7" t="n">
        <v>0.226256325856152</v>
      </c>
      <c r="DR74" s="7" t="n">
        <v>0.2200911811591846</v>
      </c>
      <c r="DS74" s="7" t="n">
        <v>0.2139871223808955</v>
      </c>
      <c r="DT74" s="7" t="n">
        <v>-0.1147852446698447</v>
      </c>
      <c r="DU74" s="7" t="n">
        <v>0.01906282195654047</v>
      </c>
      <c r="DV74" s="7" t="n">
        <v>0.1832912996923073</v>
      </c>
      <c r="DW74" s="7" t="n">
        <v>0.05671214552643165</v>
      </c>
      <c r="DX74" s="7" t="n">
        <v>0.5517525237144931</v>
      </c>
      <c r="DY74" s="7" t="n">
        <v>0.5000555722210384</v>
      </c>
      <c r="DZ74" s="7" t="n">
        <v>0.1404955288372227</v>
      </c>
      <c r="EA74" s="7" t="n">
        <v>0.3522210710408711</v>
      </c>
      <c r="EB74" s="7" t="n">
        <v>0.1874736928230373</v>
      </c>
      <c r="EC74" s="7" t="n">
        <v>0.6558160765791774</v>
      </c>
      <c r="ED74" s="7" t="n">
        <v>0.1538106073908253</v>
      </c>
      <c r="EE74" s="7" t="n">
        <v>0.07470017419780726</v>
      </c>
      <c r="EF74" s="7" t="n">
        <v>0.05927282258940478</v>
      </c>
      <c r="EG74" s="7" t="n">
        <v>0.1455945022121784</v>
      </c>
      <c r="EH74" s="7" t="n">
        <v>0.3568736775367006</v>
      </c>
      <c r="EI74" s="7" t="n">
        <v>0.1251478412387555</v>
      </c>
      <c r="EJ74" s="7" t="n">
        <v>0.1077961273639488</v>
      </c>
      <c r="EK74" s="7" t="n">
        <v>0.3016922970461889</v>
      </c>
      <c r="EL74" s="7" t="n">
        <v>0.3791608661092075</v>
      </c>
      <c r="EM74" s="7" t="n">
        <v>0.07354644243514426</v>
      </c>
      <c r="EN74" s="7" t="n">
        <v>0.1025165987987106</v>
      </c>
      <c r="EO74" s="7" t="n">
        <v>0.05472474456347418</v>
      </c>
      <c r="EP74" s="7" t="n">
        <v>0.1370112220749189</v>
      </c>
      <c r="EQ74" s="7" t="n">
        <v>0.09058921595829721</v>
      </c>
      <c r="ER74" s="7" t="n">
        <v>0.07556292983502</v>
      </c>
      <c r="ES74" s="7" t="n">
        <v>0.2535057562527226</v>
      </c>
      <c r="ET74" s="7" t="n">
        <v>0.1166504221064653</v>
      </c>
      <c r="EU74" s="7" t="n">
        <v>0.1515351636909038</v>
      </c>
      <c r="EV74" s="7" t="n">
        <v>0.1761459557298571</v>
      </c>
      <c r="EW74" s="7" t="n">
        <v>0.4907376421395874</v>
      </c>
      <c r="EX74" s="7" t="n">
        <v>0.4541755038492647</v>
      </c>
      <c r="EY74" s="7" t="n">
        <v>0.3522789209751627</v>
      </c>
      <c r="EZ74" s="7" t="n">
        <v>0.172683440532746</v>
      </c>
      <c r="FA74" s="7" t="n">
        <v>0.09969899131528866</v>
      </c>
      <c r="FB74" s="7" t="n">
        <v>0.1805381329089434</v>
      </c>
      <c r="FC74" s="7" t="n">
        <v>0.1960706012413138</v>
      </c>
      <c r="FD74" s="7" t="n">
        <v>0.238178450518529</v>
      </c>
      <c r="FE74" s="7" t="n">
        <v>0.09529491483310025</v>
      </c>
      <c r="FF74" s="7" t="n">
        <v>0.1462876844546452</v>
      </c>
      <c r="FG74" s="7" t="n">
        <v>0.02879567203903195</v>
      </c>
      <c r="FH74" s="7" t="n">
        <v>0.07479031035597969</v>
      </c>
      <c r="FI74" s="7" t="n">
        <v>0.1495106646518548</v>
      </c>
      <c r="FJ74" s="7" t="n">
        <v>0.1620222605494311</v>
      </c>
      <c r="FK74" s="7" t="n">
        <v>0.1483727867484576</v>
      </c>
      <c r="FL74" s="7" t="n">
        <v>0.1214750433774614</v>
      </c>
      <c r="FM74" s="7" t="n">
        <v>0.3034053807551346</v>
      </c>
      <c r="FN74" s="7" t="n">
        <v>0.1681916149505992</v>
      </c>
      <c r="FO74" s="7" t="n">
        <v>0.159098864568286</v>
      </c>
      <c r="FP74" s="7" t="n">
        <v>0.1239810922139247</v>
      </c>
      <c r="FQ74" s="7" t="n">
        <v>0.467607128736378</v>
      </c>
      <c r="FR74" s="7" t="n">
        <v>0.3534640998673099</v>
      </c>
      <c r="FS74" s="7" t="n">
        <v>0.02042447104616127</v>
      </c>
      <c r="FT74" s="7" t="n">
        <v>0.09120532837762563</v>
      </c>
      <c r="FU74" s="7" t="n">
        <v>0.1631318679420132</v>
      </c>
      <c r="FV74" s="7" t="n">
        <v>0.3383918218402464</v>
      </c>
      <c r="FW74" s="7" t="n">
        <v>0.5242288717107356</v>
      </c>
      <c r="FX74" s="7" t="n">
        <v>0.559174191205063</v>
      </c>
      <c r="FY74" s="7" t="n">
        <v>0.1659335954657602</v>
      </c>
      <c r="FZ74" s="7" t="n">
        <v>-0.06704153255842424</v>
      </c>
      <c r="GA74" s="7" t="n">
        <v>0.0835546215953904</v>
      </c>
      <c r="GB74" s="7" t="n">
        <v>0.2956814720322449</v>
      </c>
      <c r="GC74" s="7" t="n">
        <v>0.5947059545912784</v>
      </c>
      <c r="GD74" s="7" t="n">
        <v>0.5522730785808809</v>
      </c>
      <c r="GE74" s="7" t="n">
        <v>0.1356755556922623</v>
      </c>
      <c r="GF74" s="7" t="n">
        <v>0.1443129531071612</v>
      </c>
      <c r="GG74" s="7" t="n">
        <v>0.1766091308909819</v>
      </c>
      <c r="GH74" s="7" t="n">
        <v>0.0920567268330041</v>
      </c>
      <c r="GI74" s="7" t="n">
        <v>0.2116313448970334</v>
      </c>
      <c r="GJ74" s="7" t="n">
        <v>0.5496474538358139</v>
      </c>
      <c r="GK74" s="7" t="n">
        <v>0.5543081764078182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0.7089278441846477</v>
      </c>
      <c r="D75" s="7" t="n">
        <v>0.739379325147534</v>
      </c>
      <c r="E75" s="7" t="n">
        <v>0.04978571717150485</v>
      </c>
      <c r="F75" s="7" t="n">
        <v>0.7579830734641528</v>
      </c>
      <c r="G75" s="7" t="n">
        <v>0.6873958188848043</v>
      </c>
      <c r="H75" s="7" t="n">
        <v>0.6548502916741757</v>
      </c>
      <c r="I75" s="7" t="n">
        <v>0.3273525743939806</v>
      </c>
      <c r="J75" s="7" t="n">
        <v>0.2564665351750202</v>
      </c>
      <c r="K75" s="7" t="n">
        <v>0.9114898253275983</v>
      </c>
      <c r="L75" s="7" t="n">
        <v>0.02082890756714985</v>
      </c>
      <c r="M75" s="7" t="n">
        <v>0.6895590109397572</v>
      </c>
      <c r="N75" s="7" t="n">
        <v>0.6706898227814325</v>
      </c>
      <c r="O75" s="7" t="n">
        <v>0.5672344302979293</v>
      </c>
      <c r="P75" s="7" t="n">
        <v>0.5674126537585759</v>
      </c>
      <c r="Q75" s="7" t="n">
        <v>0.4785796433456598</v>
      </c>
      <c r="R75" s="7" t="n">
        <v>0.8607129658005652</v>
      </c>
      <c r="S75" s="7" t="n">
        <v>0.4492988503597189</v>
      </c>
      <c r="T75" s="7" t="n">
        <v>0.5135235260602283</v>
      </c>
      <c r="U75" s="7" t="n">
        <v>0.5079573363616672</v>
      </c>
      <c r="V75" s="7" t="n">
        <v>0.4180062627313195</v>
      </c>
      <c r="W75" s="7" t="n">
        <v>0.3782693947238918</v>
      </c>
      <c r="X75" s="7" t="n">
        <v>0.5276177250440403</v>
      </c>
      <c r="Y75" s="7" t="n">
        <v>0.5711780929451259</v>
      </c>
      <c r="Z75" s="7" t="n">
        <v>0.4657337659746841</v>
      </c>
      <c r="AA75" s="7" t="n">
        <v>0.3909176461421187</v>
      </c>
      <c r="AB75" s="7" t="n">
        <v>0.6907148162004479</v>
      </c>
      <c r="AC75" s="7" t="n">
        <v>0.4623989733746415</v>
      </c>
      <c r="AD75" s="7" t="n">
        <v>0.2227087353872424</v>
      </c>
      <c r="AE75" s="7" t="n">
        <v>0.6337378711676475</v>
      </c>
      <c r="AF75" s="7" t="n">
        <v>0.6418788536221105</v>
      </c>
      <c r="AG75" s="7" t="n">
        <v>0.683656439420296</v>
      </c>
      <c r="AH75" s="7" t="n">
        <v>0.9065754311479185</v>
      </c>
      <c r="AI75" s="7" t="n">
        <v>0.6219867246354133</v>
      </c>
      <c r="AJ75" s="7" t="n">
        <v>0.3788412959994512</v>
      </c>
      <c r="AK75" s="7" t="n">
        <v>-0.3781765209563808</v>
      </c>
      <c r="AL75" s="7" t="n">
        <v>0.6379249564647793</v>
      </c>
      <c r="AM75" s="7" t="n">
        <v>0.9397922356104894</v>
      </c>
      <c r="AN75" s="7" t="n">
        <v>0.3682334009447346</v>
      </c>
      <c r="AO75" s="7" t="n">
        <v>0.57212272106132</v>
      </c>
      <c r="AP75" s="7" t="n">
        <v>0.5173051285767024</v>
      </c>
      <c r="AQ75" s="7" t="n">
        <v>0.2596544193184965</v>
      </c>
      <c r="AR75" s="7" t="n">
        <v>0.9454165193455252</v>
      </c>
      <c r="AS75" s="7" t="n">
        <v>0.5460548242059335</v>
      </c>
      <c r="AT75" s="7" t="n">
        <v>0.288022729395692</v>
      </c>
      <c r="AU75" s="7" t="n">
        <v>0.6141171693872357</v>
      </c>
      <c r="AV75" s="7" t="n">
        <v>0.4829783795053652</v>
      </c>
      <c r="AW75" s="7" t="n">
        <v>0.59269704205229</v>
      </c>
      <c r="AX75" s="7" t="n">
        <v>0.2731047726876428</v>
      </c>
      <c r="AY75" s="7" t="n">
        <v>0.4196631007724187</v>
      </c>
      <c r="AZ75" s="7" t="n">
        <v>0.3501428970712137</v>
      </c>
      <c r="BA75" s="7" t="n">
        <v>0.6455310841575282</v>
      </c>
      <c r="BB75" s="7" t="n">
        <v>0.8114457361096907</v>
      </c>
      <c r="BC75" s="7" t="n">
        <v>0.5728606934159062</v>
      </c>
      <c r="BD75" s="7" t="n">
        <v>0.4237804876328206</v>
      </c>
      <c r="BE75" s="7" t="n">
        <v>0.3234829232243514</v>
      </c>
      <c r="BF75" s="7" t="n">
        <v>0.4655101521325626</v>
      </c>
      <c r="BG75" s="7" t="n">
        <v>0.7239950567072783</v>
      </c>
      <c r="BH75" s="7" t="n">
        <v>0.296404424776109</v>
      </c>
      <c r="BI75" s="7" t="n">
        <v>-0.2840339135126088</v>
      </c>
      <c r="BJ75" s="7" t="n">
        <v>0.910739701376014</v>
      </c>
      <c r="BK75" s="7" t="n">
        <v>0.4420497130327176</v>
      </c>
      <c r="BL75" s="7" t="n">
        <v>0.4383937088844103</v>
      </c>
      <c r="BM75" s="7" t="n">
        <v>0.305822949858071</v>
      </c>
      <c r="BN75" s="7" t="n">
        <v>0.5443770175819855</v>
      </c>
      <c r="BO75" s="7" t="n">
        <v>0.5721227441778064</v>
      </c>
      <c r="BP75" s="7" t="n">
        <v>0.7417461231937366</v>
      </c>
      <c r="BQ75" s="7" t="n">
        <v>0.5534906608377416</v>
      </c>
      <c r="BR75" s="7" t="n">
        <v>0.7184428036344926</v>
      </c>
      <c r="BS75" s="7" t="n">
        <v>0.5097206392151609</v>
      </c>
      <c r="BT75" s="7" t="n">
        <v>0.7290297738174266</v>
      </c>
      <c r="BU75" s="7" t="n">
        <v>0.3711312345546751</v>
      </c>
      <c r="BV75" s="7" t="n">
        <v>0.441266883424391</v>
      </c>
      <c r="BW75" s="7" t="n">
        <v>0.6097604495545124</v>
      </c>
      <c r="BX75" s="7" t="n">
        <v>1</v>
      </c>
      <c r="BY75" s="7" t="n">
        <v>0.6570641697918623</v>
      </c>
      <c r="BZ75" s="7" t="n">
        <v>-0.227244290212893</v>
      </c>
      <c r="CA75" s="7" t="n">
        <v>0.6884199353860603</v>
      </c>
      <c r="CB75" s="7" t="n">
        <v>0.6257590911273136</v>
      </c>
      <c r="CC75" s="7" t="n">
        <v>0.679587333278892</v>
      </c>
      <c r="CD75" s="7" t="n">
        <v>0.4576772144583104</v>
      </c>
      <c r="CE75" s="7" t="n">
        <v>0.6544968877668994</v>
      </c>
      <c r="CF75" s="7" t="n">
        <v>0.6352322819131442</v>
      </c>
      <c r="CG75" s="7" t="n">
        <v>0.7370956459427905</v>
      </c>
      <c r="CH75" s="7" t="n">
        <v>0.4352654178471814</v>
      </c>
      <c r="CI75" s="7" t="n">
        <v>0.7578186402599795</v>
      </c>
      <c r="CJ75" s="7" t="n">
        <v>0.7930862089527135</v>
      </c>
      <c r="CK75" s="7" t="n">
        <v>0.5784683744254044</v>
      </c>
      <c r="CL75" s="7" t="n">
        <v>0.5329909703247524</v>
      </c>
      <c r="CM75" s="7" t="n">
        <v>0.7097362998783333</v>
      </c>
      <c r="CN75" s="7" t="n">
        <v>0.7169232241690944</v>
      </c>
      <c r="CO75" s="7" t="n">
        <v>0.508987917526403</v>
      </c>
      <c r="CP75" s="7" t="n">
        <v>0.4610362022330719</v>
      </c>
      <c r="CQ75" s="7" t="n">
        <v>0.4901826985987304</v>
      </c>
      <c r="CR75" s="7" t="n">
        <v>0.6760246854766635</v>
      </c>
      <c r="CS75" s="7" t="n">
        <v>0.9244421515860359</v>
      </c>
      <c r="CT75" s="7" t="n">
        <v>0.174628049388698</v>
      </c>
      <c r="CU75" s="7" t="n">
        <v>0.9365407238982265</v>
      </c>
      <c r="CV75" s="7" t="n">
        <v>0.6674300672636237</v>
      </c>
      <c r="CW75" s="7" t="n">
        <v>0.5794808054663062</v>
      </c>
      <c r="CX75" s="7" t="n">
        <v>0.5171824221369403</v>
      </c>
      <c r="CY75" s="7" t="n">
        <v>0.7702367617592842</v>
      </c>
      <c r="CZ75" s="7" t="n">
        <v>0.5218238455029395</v>
      </c>
      <c r="DA75" s="7" t="n">
        <v>0.6877272486551106</v>
      </c>
      <c r="DB75" s="7" t="n">
        <v>0.5607635243416318</v>
      </c>
      <c r="DC75" s="7" t="n">
        <v>0.6834440994788664</v>
      </c>
      <c r="DD75" s="7" t="n">
        <v>0.3707710889007521</v>
      </c>
      <c r="DE75" s="7" t="n">
        <v>0.7105535143052557</v>
      </c>
      <c r="DF75" s="7" t="n">
        <v>0.5018946473753254</v>
      </c>
      <c r="DG75" s="7" t="n">
        <v>0.701082178613196</v>
      </c>
      <c r="DH75" s="7" t="n">
        <v>0.4812921874450857</v>
      </c>
      <c r="DI75" s="7" t="n">
        <v>0.4825510171937306</v>
      </c>
      <c r="DJ75" s="7" t="n">
        <v>0.3808290874263865</v>
      </c>
      <c r="DK75" s="7" t="n">
        <v>0.5155173959846409</v>
      </c>
      <c r="DL75" s="7" t="n">
        <v>0.6940723253844272</v>
      </c>
      <c r="DM75" s="7" t="n">
        <v>0.3072749741856335</v>
      </c>
      <c r="DN75" s="7" t="n">
        <v>0.891871354428751</v>
      </c>
      <c r="DO75" s="7" t="n">
        <v>0.3152041956312112</v>
      </c>
      <c r="DP75" s="7" t="n">
        <v>0.6302786390801843</v>
      </c>
      <c r="DQ75" s="7" t="n">
        <v>0.6500535008009038</v>
      </c>
      <c r="DR75" s="7" t="n">
        <v>0.4858888750682038</v>
      </c>
      <c r="DS75" s="7" t="n">
        <v>0.5721427420031791</v>
      </c>
      <c r="DT75" s="7" t="n">
        <v>-0.2348081366549886</v>
      </c>
      <c r="DU75" s="7" t="n">
        <v>0.3055812791605788</v>
      </c>
      <c r="DV75" s="7" t="n">
        <v>0.5077434649646502</v>
      </c>
      <c r="DW75" s="7" t="n">
        <v>0.3890586346509839</v>
      </c>
      <c r="DX75" s="7" t="n">
        <v>0.8178661348036199</v>
      </c>
      <c r="DY75" s="7" t="n">
        <v>0.7173703190935997</v>
      </c>
      <c r="DZ75" s="7" t="n">
        <v>0.5208123307876531</v>
      </c>
      <c r="EA75" s="7" t="n">
        <v>0.7248448029313768</v>
      </c>
      <c r="EB75" s="7" t="n">
        <v>0.4668565925165983</v>
      </c>
      <c r="EC75" s="7" t="n">
        <v>0.8958562728638556</v>
      </c>
      <c r="ED75" s="7" t="n">
        <v>0.5043739290788098</v>
      </c>
      <c r="EE75" s="7" t="n">
        <v>0.4790561805888154</v>
      </c>
      <c r="EF75" s="7" t="n">
        <v>0.4075337781767713</v>
      </c>
      <c r="EG75" s="7" t="n">
        <v>0.4297185566786979</v>
      </c>
      <c r="EH75" s="7" t="n">
        <v>0.6402582913400597</v>
      </c>
      <c r="EI75" s="7" t="n">
        <v>0.2653585821447259</v>
      </c>
      <c r="EJ75" s="7" t="n">
        <v>0.4625395020971517</v>
      </c>
      <c r="EK75" s="7" t="n">
        <v>0.7349470215628735</v>
      </c>
      <c r="EL75" s="7" t="n">
        <v>0.63540438369295</v>
      </c>
      <c r="EM75" s="7" t="n">
        <v>0.2490962679549591</v>
      </c>
      <c r="EN75" s="7" t="n">
        <v>0.4627509790976868</v>
      </c>
      <c r="EO75" s="7" t="n">
        <v>0.4925046080627629</v>
      </c>
      <c r="EP75" s="7" t="n">
        <v>0.466535637080747</v>
      </c>
      <c r="EQ75" s="7" t="n">
        <v>0.2822964676943909</v>
      </c>
      <c r="ER75" s="7" t="n">
        <v>0.3898417570133994</v>
      </c>
      <c r="ES75" s="7" t="n">
        <v>0.6648381430971065</v>
      </c>
      <c r="ET75" s="7" t="n">
        <v>0.4971703845724718</v>
      </c>
      <c r="EU75" s="7" t="n">
        <v>0.486830945458784</v>
      </c>
      <c r="EV75" s="7" t="n">
        <v>0.473730642161183</v>
      </c>
      <c r="EW75" s="7" t="n">
        <v>0.6622178597383024</v>
      </c>
      <c r="EX75" s="7" t="n">
        <v>0.6989711741781973</v>
      </c>
      <c r="EY75" s="7" t="n">
        <v>0.4819486855863374</v>
      </c>
      <c r="EZ75" s="7" t="n">
        <v>0.184502862515528</v>
      </c>
      <c r="FA75" s="7" t="n">
        <v>0.3982081985062467</v>
      </c>
      <c r="FB75" s="7" t="n">
        <v>0.4932659417205103</v>
      </c>
      <c r="FC75" s="7" t="n">
        <v>0.5523221268626645</v>
      </c>
      <c r="FD75" s="7" t="n">
        <v>0.5394185635649679</v>
      </c>
      <c r="FE75" s="7" t="n">
        <v>0.4049697202740487</v>
      </c>
      <c r="FF75" s="7" t="n">
        <v>0.4735857727655288</v>
      </c>
      <c r="FG75" s="7" t="n">
        <v>0.4027170340017398</v>
      </c>
      <c r="FH75" s="7" t="n">
        <v>0.572392986203672</v>
      </c>
      <c r="FI75" s="7" t="n">
        <v>0.2820463245997306</v>
      </c>
      <c r="FJ75" s="7" t="n">
        <v>0.5318688298535779</v>
      </c>
      <c r="FK75" s="7" t="n">
        <v>0.3116422908409474</v>
      </c>
      <c r="FL75" s="7" t="n">
        <v>0.5056746544291124</v>
      </c>
      <c r="FM75" s="7" t="n">
        <v>0.5290430744404748</v>
      </c>
      <c r="FN75" s="7" t="n">
        <v>0.4879007829167619</v>
      </c>
      <c r="FO75" s="7" t="n">
        <v>0.5223662127051664</v>
      </c>
      <c r="FP75" s="7" t="n">
        <v>0.485748164510298</v>
      </c>
      <c r="FQ75" s="7" t="n">
        <v>0.7008466600161745</v>
      </c>
      <c r="FR75" s="7" t="n">
        <v>0.6482044019519887</v>
      </c>
      <c r="FS75" s="7" t="n">
        <v>0.1940872654898637</v>
      </c>
      <c r="FT75" s="7" t="n">
        <v>0.4437667949405603</v>
      </c>
      <c r="FU75" s="7" t="n">
        <v>0.485593030318291</v>
      </c>
      <c r="FV75" s="7" t="n">
        <v>0.6656615451873159</v>
      </c>
      <c r="FW75" s="7" t="n">
        <v>0.4351649077033463</v>
      </c>
      <c r="FX75" s="7" t="n">
        <v>0.733745305509804</v>
      </c>
      <c r="FY75" s="7" t="n">
        <v>0.4836997089700274</v>
      </c>
      <c r="FZ75" s="7" t="n">
        <v>-0.1670832217002271</v>
      </c>
      <c r="GA75" s="7" t="n">
        <v>0.2844991839318064</v>
      </c>
      <c r="GB75" s="7" t="n">
        <v>0.647987955878206</v>
      </c>
      <c r="GC75" s="7" t="n">
        <v>0.9314553841068693</v>
      </c>
      <c r="GD75" s="7" t="n">
        <v>0.465990935903003</v>
      </c>
      <c r="GE75" s="7" t="n">
        <v>0.4909332396294723</v>
      </c>
      <c r="GF75" s="7" t="n">
        <v>0.6135576623300711</v>
      </c>
      <c r="GG75" s="7" t="n">
        <v>0.5004161330498752</v>
      </c>
      <c r="GH75" s="7" t="n">
        <v>0.3911467747840099</v>
      </c>
      <c r="GI75" s="7" t="n">
        <v>0.5487542084353998</v>
      </c>
      <c r="GJ75" s="7" t="n">
        <v>0.8210069071868508</v>
      </c>
      <c r="GK75" s="7" t="n">
        <v>0.512431167920836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0.8381326996482223</v>
      </c>
      <c r="D76" s="7" t="n">
        <v>0.8069382382278868</v>
      </c>
      <c r="E76" s="7" t="n">
        <v>0.1933627336331689</v>
      </c>
      <c r="F76" s="7" t="n">
        <v>0.723085187850807</v>
      </c>
      <c r="G76" s="7" t="n">
        <v>0.59524683828759</v>
      </c>
      <c r="H76" s="7" t="n">
        <v>0.5069113393058057</v>
      </c>
      <c r="I76" s="7" t="n">
        <v>0.5911835770685148</v>
      </c>
      <c r="J76" s="7" t="n">
        <v>0.5165474240982999</v>
      </c>
      <c r="K76" s="7" t="n">
        <v>0.5879363845615818</v>
      </c>
      <c r="L76" s="7" t="n">
        <v>0.1880015376458141</v>
      </c>
      <c r="M76" s="7" t="n">
        <v>0.7991141911343891</v>
      </c>
      <c r="N76" s="7" t="n">
        <v>0.8035899512541551</v>
      </c>
      <c r="O76" s="7" t="n">
        <v>0.6632664311335745</v>
      </c>
      <c r="P76" s="7" t="n">
        <v>0.663364090569958</v>
      </c>
      <c r="Q76" s="7" t="n">
        <v>0.5472638098079313</v>
      </c>
      <c r="R76" s="7" t="n">
        <v>0.4706770093399119</v>
      </c>
      <c r="S76" s="7" t="n">
        <v>0.5163578372640055</v>
      </c>
      <c r="T76" s="7" t="n">
        <v>0.5681811148312731</v>
      </c>
      <c r="U76" s="7" t="n">
        <v>0.6810770958126405</v>
      </c>
      <c r="V76" s="7" t="n">
        <v>0.5739834663128427</v>
      </c>
      <c r="W76" s="7" t="n">
        <v>0.6225167264660846</v>
      </c>
      <c r="X76" s="7" t="n">
        <v>0.6332128907585169</v>
      </c>
      <c r="Y76" s="7" t="n">
        <v>0.6754725265446108</v>
      </c>
      <c r="Z76" s="7" t="n">
        <v>0.6442527801118026</v>
      </c>
      <c r="AA76" s="7" t="n">
        <v>0.508167722387904</v>
      </c>
      <c r="AB76" s="7" t="n">
        <v>0.484242522505232</v>
      </c>
      <c r="AC76" s="7" t="n">
        <v>0.6312959652889207</v>
      </c>
      <c r="AD76" s="7" t="n">
        <v>0.3775282564635679</v>
      </c>
      <c r="AE76" s="7" t="n">
        <v>0.8047994667497465</v>
      </c>
      <c r="AF76" s="7" t="n">
        <v>0.8031766274630177</v>
      </c>
      <c r="AG76" s="7" t="n">
        <v>0.815150983459355</v>
      </c>
      <c r="AH76" s="7" t="n">
        <v>0.509650182735097</v>
      </c>
      <c r="AI76" s="7" t="n">
        <v>0.7417244807251839</v>
      </c>
      <c r="AJ76" s="7" t="n">
        <v>0.5117007508798623</v>
      </c>
      <c r="AK76" s="7" t="n">
        <v>-0.2641780846355194</v>
      </c>
      <c r="AL76" s="7" t="n">
        <v>0.476004307616679</v>
      </c>
      <c r="AM76" s="7" t="n">
        <v>0.5591842731393951</v>
      </c>
      <c r="AN76" s="7" t="n">
        <v>0.6683645120404271</v>
      </c>
      <c r="AO76" s="7" t="n">
        <v>0.7005050269115255</v>
      </c>
      <c r="AP76" s="7" t="n">
        <v>0.5407708296775833</v>
      </c>
      <c r="AQ76" s="7" t="n">
        <v>0.5328287812400658</v>
      </c>
      <c r="AR76" s="7" t="n">
        <v>0.5666906677891623</v>
      </c>
      <c r="AS76" s="7" t="n">
        <v>0.6451855294739084</v>
      </c>
      <c r="AT76" s="7" t="n">
        <v>0.659797062332718</v>
      </c>
      <c r="AU76" s="7" t="n">
        <v>0.777478599497626</v>
      </c>
      <c r="AV76" s="7" t="n">
        <v>0.6659891277457839</v>
      </c>
      <c r="AW76" s="7" t="n">
        <v>0.7411548768568635</v>
      </c>
      <c r="AX76" s="7" t="n">
        <v>0.4980540262646631</v>
      </c>
      <c r="AY76" s="7" t="n">
        <v>0.6230371054549588</v>
      </c>
      <c r="AZ76" s="7" t="n">
        <v>0.6133452531722613</v>
      </c>
      <c r="BA76" s="7" t="n">
        <v>0.8011011032572449</v>
      </c>
      <c r="BB76" s="7" t="n">
        <v>0.7584846443789296</v>
      </c>
      <c r="BC76" s="7" t="n">
        <v>0.7209897529084945</v>
      </c>
      <c r="BD76" s="7" t="n">
        <v>0.5160314523587387</v>
      </c>
      <c r="BE76" s="7" t="n">
        <v>0.6490575336342095</v>
      </c>
      <c r="BF76" s="7" t="n">
        <v>0.6441118284431098</v>
      </c>
      <c r="BG76" s="7" t="n">
        <v>0.6018667199152322</v>
      </c>
      <c r="BH76" s="7" t="n">
        <v>0.6918858356682097</v>
      </c>
      <c r="BI76" s="7" t="n">
        <v>-0.1992396017995729</v>
      </c>
      <c r="BJ76" s="7" t="n">
        <v>0.4876109249718084</v>
      </c>
      <c r="BK76" s="7" t="n">
        <v>0.6504516806590747</v>
      </c>
      <c r="BL76" s="7" t="n">
        <v>0.634422364062753</v>
      </c>
      <c r="BM76" s="7" t="n">
        <v>0.5543378729155011</v>
      </c>
      <c r="BN76" s="7" t="n">
        <v>0.7143409989736184</v>
      </c>
      <c r="BO76" s="7" t="n">
        <v>0.7005050182719883</v>
      </c>
      <c r="BP76" s="7" t="n">
        <v>0.6377255971002258</v>
      </c>
      <c r="BQ76" s="7" t="n">
        <v>0.6851570227858759</v>
      </c>
      <c r="BR76" s="7" t="n">
        <v>0.7470114850821021</v>
      </c>
      <c r="BS76" s="7" t="n">
        <v>0.651399368628654</v>
      </c>
      <c r="BT76" s="7" t="n">
        <v>0.6109076096620425</v>
      </c>
      <c r="BU76" s="7" t="n">
        <v>0.4533613367706724</v>
      </c>
      <c r="BV76" s="7" t="n">
        <v>0.3865174888311408</v>
      </c>
      <c r="BW76" s="7" t="n">
        <v>0.3654168384358422</v>
      </c>
      <c r="BX76" s="7" t="n">
        <v>0.6570641697918623</v>
      </c>
      <c r="BY76" s="7" t="n">
        <v>1</v>
      </c>
      <c r="BZ76" s="7" t="n">
        <v>-0.06193658207183229</v>
      </c>
      <c r="CA76" s="7" t="n">
        <v>0.8056205930923185</v>
      </c>
      <c r="CB76" s="7" t="n">
        <v>0.7409919137544094</v>
      </c>
      <c r="CC76" s="7" t="n">
        <v>0.7514236416517445</v>
      </c>
      <c r="CD76" s="7" t="n">
        <v>0.6075688282044104</v>
      </c>
      <c r="CE76" s="7" t="n">
        <v>0.6729377557748604</v>
      </c>
      <c r="CF76" s="7" t="n">
        <v>0.7937959904872094</v>
      </c>
      <c r="CG76" s="7" t="n">
        <v>0.9555257011327217</v>
      </c>
      <c r="CH76" s="7" t="n">
        <v>0.5384014038148356</v>
      </c>
      <c r="CI76" s="7" t="n">
        <v>0.6555791641006293</v>
      </c>
      <c r="CJ76" s="7" t="n">
        <v>0.5603282542859702</v>
      </c>
      <c r="CK76" s="7" t="n">
        <v>0.6739625347122793</v>
      </c>
      <c r="CL76" s="7" t="n">
        <v>0.6317399448203893</v>
      </c>
      <c r="CM76" s="7" t="n">
        <v>0.5278017555866942</v>
      </c>
      <c r="CN76" s="7" t="n">
        <v>0.7409120415409305</v>
      </c>
      <c r="CO76" s="7" t="n">
        <v>0.4698886648065888</v>
      </c>
      <c r="CP76" s="7" t="n">
        <v>0.6397513676835008</v>
      </c>
      <c r="CQ76" s="7" t="n">
        <v>0.6681278957404475</v>
      </c>
      <c r="CR76" s="7" t="n">
        <v>0.6810001341626852</v>
      </c>
      <c r="CS76" s="7" t="n">
        <v>0.5138865554058525</v>
      </c>
      <c r="CT76" s="7" t="n">
        <v>0.2703545738094102</v>
      </c>
      <c r="CU76" s="7" t="n">
        <v>0.5355873656507382</v>
      </c>
      <c r="CV76" s="7" t="n">
        <v>0.7096521857745909</v>
      </c>
      <c r="CW76" s="7" t="n">
        <v>0.7065160023435983</v>
      </c>
      <c r="CX76" s="7" t="n">
        <v>0.6802454409563036</v>
      </c>
      <c r="CY76" s="7" t="n">
        <v>0.7216485574521768</v>
      </c>
      <c r="CZ76" s="7" t="n">
        <v>0.6531589189507477</v>
      </c>
      <c r="DA76" s="7" t="n">
        <v>0.8270284793215911</v>
      </c>
      <c r="DB76" s="7" t="n">
        <v>0.6282959117688556</v>
      </c>
      <c r="DC76" s="7" t="n">
        <v>0.6519166607706187</v>
      </c>
      <c r="DD76" s="7" t="n">
        <v>0.4483799615601617</v>
      </c>
      <c r="DE76" s="7" t="n">
        <v>0.8074859375709321</v>
      </c>
      <c r="DF76" s="7" t="n">
        <v>0.4463423814807702</v>
      </c>
      <c r="DG76" s="7" t="n">
        <v>0.8139228168791466</v>
      </c>
      <c r="DH76" s="7" t="n">
        <v>0.6085164675869393</v>
      </c>
      <c r="DI76" s="7" t="n">
        <v>0.637876052730128</v>
      </c>
      <c r="DJ76" s="7" t="n">
        <v>0.6317186575749903</v>
      </c>
      <c r="DK76" s="7" t="n">
        <v>0.625586949748818</v>
      </c>
      <c r="DL76" s="7" t="n">
        <v>0.4753211491267046</v>
      </c>
      <c r="DM76" s="7" t="n">
        <v>0.6459488502616763</v>
      </c>
      <c r="DN76" s="7" t="n">
        <v>0.4600159017243751</v>
      </c>
      <c r="DO76" s="7" t="n">
        <v>0.6103002333650386</v>
      </c>
      <c r="DP76" s="7" t="n">
        <v>0.7335283031461844</v>
      </c>
      <c r="DQ76" s="7" t="n">
        <v>0.6822706365407838</v>
      </c>
      <c r="DR76" s="7" t="n">
        <v>0.6312434289245392</v>
      </c>
      <c r="DS76" s="7" t="n">
        <v>0.6560583104695784</v>
      </c>
      <c r="DT76" s="7" t="n">
        <v>-0.1570063122034498</v>
      </c>
      <c r="DU76" s="7" t="n">
        <v>0.6115565793001725</v>
      </c>
      <c r="DV76" s="7" t="n">
        <v>0.6359263023874789</v>
      </c>
      <c r="DW76" s="7" t="n">
        <v>0.6272369915366389</v>
      </c>
      <c r="DX76" s="7" t="n">
        <v>0.379689598409556</v>
      </c>
      <c r="DY76" s="7" t="n">
        <v>0.5961330274678096</v>
      </c>
      <c r="DZ76" s="7" t="n">
        <v>0.6132503749830972</v>
      </c>
      <c r="EA76" s="7" t="n">
        <v>0.7351877337080569</v>
      </c>
      <c r="EB76" s="7" t="n">
        <v>0.6898734317739126</v>
      </c>
      <c r="EC76" s="7" t="n">
        <v>0.5406079260303671</v>
      </c>
      <c r="ED76" s="7" t="n">
        <v>0.616370521458523</v>
      </c>
      <c r="EE76" s="7" t="n">
        <v>0.6429707720329668</v>
      </c>
      <c r="EF76" s="7" t="n">
        <v>0.5710187186882373</v>
      </c>
      <c r="EG76" s="7" t="n">
        <v>0.6183514586949127</v>
      </c>
      <c r="EH76" s="7" t="n">
        <v>0.7654388282909619</v>
      </c>
      <c r="EI76" s="7" t="n">
        <v>0.4414223635979611</v>
      </c>
      <c r="EJ76" s="7" t="n">
        <v>0.4914488626241696</v>
      </c>
      <c r="EK76" s="7" t="n">
        <v>0.7080805407980173</v>
      </c>
      <c r="EL76" s="7" t="n">
        <v>0.7548538439553619</v>
      </c>
      <c r="EM76" s="7" t="n">
        <v>0.6065429779264296</v>
      </c>
      <c r="EN76" s="7" t="n">
        <v>0.4850498059848086</v>
      </c>
      <c r="EO76" s="7" t="n">
        <v>0.6801852657703721</v>
      </c>
      <c r="EP76" s="7" t="n">
        <v>0.6355604595429547</v>
      </c>
      <c r="EQ76" s="7" t="n">
        <v>0.6542913202009434</v>
      </c>
      <c r="ER76" s="7" t="n">
        <v>0.677186313420203</v>
      </c>
      <c r="ES76" s="7" t="n">
        <v>0.790694882059204</v>
      </c>
      <c r="ET76" s="7" t="n">
        <v>0.6669414383943905</v>
      </c>
      <c r="EU76" s="7" t="n">
        <v>0.5154460228527986</v>
      </c>
      <c r="EV76" s="7" t="n">
        <v>0.5306761901709093</v>
      </c>
      <c r="EW76" s="7" t="n">
        <v>0.7318524101046907</v>
      </c>
      <c r="EX76" s="7" t="n">
        <v>0.7356053307089176</v>
      </c>
      <c r="EY76" s="7" t="n">
        <v>0.6773115696376678</v>
      </c>
      <c r="EZ76" s="7" t="n">
        <v>0.3593163192063283</v>
      </c>
      <c r="FA76" s="7" t="n">
        <v>0.4371561225571695</v>
      </c>
      <c r="FB76" s="7" t="n">
        <v>0.5498972343877625</v>
      </c>
      <c r="FC76" s="7" t="n">
        <v>0.6162275872803171</v>
      </c>
      <c r="FD76" s="7" t="n">
        <v>0.692318466505317</v>
      </c>
      <c r="FE76" s="7" t="n">
        <v>0.6189499843366019</v>
      </c>
      <c r="FF76" s="7" t="n">
        <v>0.5038306615865069</v>
      </c>
      <c r="FG76" s="7" t="n">
        <v>0.5559742886999279</v>
      </c>
      <c r="FH76" s="7" t="n">
        <v>0.5707131627127768</v>
      </c>
      <c r="FI76" s="7" t="n">
        <v>0.559285510275367</v>
      </c>
      <c r="FJ76" s="7" t="n">
        <v>0.6337420271946165</v>
      </c>
      <c r="FK76" s="7" t="n">
        <v>0.423778496383061</v>
      </c>
      <c r="FL76" s="7" t="n">
        <v>0.6479178074022777</v>
      </c>
      <c r="FM76" s="7" t="n">
        <v>0.742911212056145</v>
      </c>
      <c r="FN76" s="7" t="n">
        <v>0.5270941702986406</v>
      </c>
      <c r="FO76" s="7" t="n">
        <v>0.5727067703458329</v>
      </c>
      <c r="FP76" s="7" t="n">
        <v>0.6248568959591145</v>
      </c>
      <c r="FQ76" s="7" t="n">
        <v>0.7543652159518656</v>
      </c>
      <c r="FR76" s="7" t="n">
        <v>0.8384893624275431</v>
      </c>
      <c r="FS76" s="7" t="n">
        <v>0.3261865970374293</v>
      </c>
      <c r="FT76" s="7" t="n">
        <v>0.6429932775568232</v>
      </c>
      <c r="FU76" s="7" t="n">
        <v>0.526424883747031</v>
      </c>
      <c r="FV76" s="7" t="n">
        <v>0.5918826236601231</v>
      </c>
      <c r="FW76" s="7" t="n">
        <v>0.3729907365399253</v>
      </c>
      <c r="FX76" s="7" t="n">
        <v>0.6261795202561448</v>
      </c>
      <c r="FY76" s="7" t="n">
        <v>0.530241238018454</v>
      </c>
      <c r="FZ76" s="7" t="n">
        <v>-0.07257705221060232</v>
      </c>
      <c r="GA76" s="7" t="n">
        <v>0.6521370740527309</v>
      </c>
      <c r="GB76" s="7" t="n">
        <v>0.6761234846738515</v>
      </c>
      <c r="GC76" s="7" t="n">
        <v>0.7406425589180889</v>
      </c>
      <c r="GD76" s="7" t="n">
        <v>0.5479643928107418</v>
      </c>
      <c r="GE76" s="7" t="n">
        <v>0.6465552253951888</v>
      </c>
      <c r="GF76" s="7" t="n">
        <v>0.6732644639097394</v>
      </c>
      <c r="GG76" s="7" t="n">
        <v>0.6769263710036297</v>
      </c>
      <c r="GH76" s="7" t="n">
        <v>0.688987814677773</v>
      </c>
      <c r="GI76" s="7" t="n">
        <v>0.6309497812252359</v>
      </c>
      <c r="GJ76" s="7" t="n">
        <v>0.3822132900712513</v>
      </c>
      <c r="GK76" s="7" t="n">
        <v>0.5637907223427726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-0.06184236150132515</v>
      </c>
      <c r="D77" s="7" t="n">
        <v>-0.09045629142477711</v>
      </c>
      <c r="E77" s="7" t="n">
        <v>0.8158805040496038</v>
      </c>
      <c r="F77" s="7" t="n">
        <v>-0.1129281541527389</v>
      </c>
      <c r="G77" s="7" t="n">
        <v>-0.161145240427978</v>
      </c>
      <c r="H77" s="7" t="n">
        <v>-0.01245455719429889</v>
      </c>
      <c r="I77" s="7" t="n">
        <v>0.2693571372995714</v>
      </c>
      <c r="J77" s="7" t="n">
        <v>0.2425377145138286</v>
      </c>
      <c r="K77" s="7" t="n">
        <v>-0.3218258647432771</v>
      </c>
      <c r="L77" s="7" t="n">
        <v>0.8782043278069048</v>
      </c>
      <c r="M77" s="7" t="n">
        <v>-0.1143866797181916</v>
      </c>
      <c r="N77" s="7" t="n">
        <v>-0.1427315438214811</v>
      </c>
      <c r="O77" s="7" t="n">
        <v>-0.2026069570128376</v>
      </c>
      <c r="P77" s="7" t="n">
        <v>-0.2025937436211067</v>
      </c>
      <c r="Q77" s="7" t="n">
        <v>-0.1531375019776385</v>
      </c>
      <c r="R77" s="7" t="n">
        <v>-0.3711627750142332</v>
      </c>
      <c r="S77" s="7" t="n">
        <v>-0.1477381044655329</v>
      </c>
      <c r="T77" s="7" t="n">
        <v>-0.1553618383675802</v>
      </c>
      <c r="U77" s="7" t="n">
        <v>-0.1087449277649902</v>
      </c>
      <c r="V77" s="7" t="n">
        <v>-0.2230498521725645</v>
      </c>
      <c r="W77" s="7" t="n">
        <v>0.04092447479999507</v>
      </c>
      <c r="X77" s="7" t="n">
        <v>-0.1842765473585778</v>
      </c>
      <c r="Y77" s="7" t="n">
        <v>-0.2495259502228603</v>
      </c>
      <c r="Z77" s="7" t="n">
        <v>-0.17004949806147</v>
      </c>
      <c r="AA77" s="7" t="n">
        <v>0.1664191092273123</v>
      </c>
      <c r="AB77" s="7" t="n">
        <v>-0.09193300098338236</v>
      </c>
      <c r="AC77" s="7" t="n">
        <v>-0.1738120983633667</v>
      </c>
      <c r="AD77" s="7" t="n">
        <v>0.4481351387414959</v>
      </c>
      <c r="AE77" s="7" t="n">
        <v>-0.1624902029262807</v>
      </c>
      <c r="AF77" s="7" t="n">
        <v>-0.1697263301222696</v>
      </c>
      <c r="AG77" s="7" t="n">
        <v>-0.1382920293503395</v>
      </c>
      <c r="AH77" s="7" t="n">
        <v>-0.1979963097661862</v>
      </c>
      <c r="AI77" s="7" t="n">
        <v>-0.1615423359217746</v>
      </c>
      <c r="AJ77" s="7" t="n">
        <v>0.5823153417149433</v>
      </c>
      <c r="AK77" s="7" t="n">
        <v>0.8464911020134672</v>
      </c>
      <c r="AL77" s="7" t="n">
        <v>0.01834074837190734</v>
      </c>
      <c r="AM77" s="7" t="n">
        <v>-0.2316796106384568</v>
      </c>
      <c r="AN77" s="7" t="n">
        <v>-0.210000792923689</v>
      </c>
      <c r="AO77" s="7" t="n">
        <v>-0.1057974215599359</v>
      </c>
      <c r="AP77" s="7" t="n">
        <v>0.1405357835362028</v>
      </c>
      <c r="AQ77" s="7" t="n">
        <v>0.2359806502821221</v>
      </c>
      <c r="AR77" s="7" t="n">
        <v>-0.2444707492707191</v>
      </c>
      <c r="AS77" s="7" t="n">
        <v>-0.1903447925692273</v>
      </c>
      <c r="AT77" s="7" t="n">
        <v>0.375723798115259</v>
      </c>
      <c r="AU77" s="7" t="n">
        <v>-0.1506750808637526</v>
      </c>
      <c r="AV77" s="7" t="n">
        <v>-0.119796408012828</v>
      </c>
      <c r="AW77" s="7" t="n">
        <v>-0.1657879585099226</v>
      </c>
      <c r="AX77" s="7" t="n">
        <v>0.09969845194182531</v>
      </c>
      <c r="AY77" s="7" t="n">
        <v>-0.1343294135919216</v>
      </c>
      <c r="AZ77" s="7" t="n">
        <v>-0.1360349625323874</v>
      </c>
      <c r="BA77" s="7" t="n">
        <v>-0.1979288644565442</v>
      </c>
      <c r="BB77" s="7" t="n">
        <v>-0.1878720288325286</v>
      </c>
      <c r="BC77" s="7" t="n">
        <v>-0.1398219623110331</v>
      </c>
      <c r="BD77" s="7" t="n">
        <v>0.1511882982065317</v>
      </c>
      <c r="BE77" s="7" t="n">
        <v>-0.1954615091424154</v>
      </c>
      <c r="BF77" s="7" t="n">
        <v>-0.1710098934012299</v>
      </c>
      <c r="BG77" s="7" t="n">
        <v>-0.1467256431783339</v>
      </c>
      <c r="BH77" s="7" t="n">
        <v>0.3064389273617142</v>
      </c>
      <c r="BI77" s="7" t="n">
        <v>0.5658640646712471</v>
      </c>
      <c r="BJ77" s="7" t="n">
        <v>-0.2618215954446501</v>
      </c>
      <c r="BK77" s="7" t="n">
        <v>-0.1509261693396659</v>
      </c>
      <c r="BL77" s="7" t="n">
        <v>-0.1134725250356811</v>
      </c>
      <c r="BM77" s="7" t="n">
        <v>0.1479110899527587</v>
      </c>
      <c r="BN77" s="7" t="n">
        <v>-0.1345871227807457</v>
      </c>
      <c r="BO77" s="7" t="n">
        <v>-0.1057973414861219</v>
      </c>
      <c r="BP77" s="7" t="n">
        <v>-0.184881512304222</v>
      </c>
      <c r="BQ77" s="7" t="n">
        <v>-0.2294711159669845</v>
      </c>
      <c r="BR77" s="7" t="n">
        <v>-0.2637481185314516</v>
      </c>
      <c r="BS77" s="7" t="n">
        <v>-0.2666501105648553</v>
      </c>
      <c r="BT77" s="7" t="n">
        <v>-0.1332739707256045</v>
      </c>
      <c r="BU77" s="7" t="n">
        <v>-0.003526926591179634</v>
      </c>
      <c r="BV77" s="7" t="n">
        <v>-0.01067717661699808</v>
      </c>
      <c r="BW77" s="7" t="n">
        <v>-0.07865679250441759</v>
      </c>
      <c r="BX77" s="7" t="n">
        <v>-0.227244290212893</v>
      </c>
      <c r="BY77" s="7" t="n">
        <v>-0.06193658207183229</v>
      </c>
      <c r="BZ77" s="7" t="n">
        <v>1</v>
      </c>
      <c r="CA77" s="7" t="n">
        <v>-0.1126667774142614</v>
      </c>
      <c r="CB77" s="7" t="n">
        <v>-0.08919126429552908</v>
      </c>
      <c r="CC77" s="7" t="n">
        <v>-0.1314606565309318</v>
      </c>
      <c r="CD77" s="7" t="n">
        <v>-0.1427424587205295</v>
      </c>
      <c r="CE77" s="7" t="n">
        <v>-0.1808786441049496</v>
      </c>
      <c r="CF77" s="7" t="n">
        <v>-0.05461334041303818</v>
      </c>
      <c r="CG77" s="7" t="n">
        <v>-0.1452482577865286</v>
      </c>
      <c r="CH77" s="7" t="n">
        <v>-0.1171955361321701</v>
      </c>
      <c r="CI77" s="7" t="n">
        <v>-0.2685642402159721</v>
      </c>
      <c r="CJ77" s="7" t="n">
        <v>-0.150086100020963</v>
      </c>
      <c r="CK77" s="7" t="n">
        <v>-0.1420460833139521</v>
      </c>
      <c r="CL77" s="7" t="n">
        <v>-0.1935827417339878</v>
      </c>
      <c r="CM77" s="7" t="n">
        <v>-0.06494420717869839</v>
      </c>
      <c r="CN77" s="7" t="n">
        <v>-0.3097139660242835</v>
      </c>
      <c r="CO77" s="7" t="n">
        <v>0.07628107978514755</v>
      </c>
      <c r="CP77" s="7" t="n">
        <v>-0.1659059252001004</v>
      </c>
      <c r="CQ77" s="7" t="n">
        <v>-0.1950855658636563</v>
      </c>
      <c r="CR77" s="7" t="n">
        <v>-0.3423345950877107</v>
      </c>
      <c r="CS77" s="7" t="n">
        <v>-0.2474215467945544</v>
      </c>
      <c r="CT77" s="7" t="n">
        <v>0.5117800638442532</v>
      </c>
      <c r="CU77" s="7" t="n">
        <v>-0.2510713075256193</v>
      </c>
      <c r="CV77" s="7" t="n">
        <v>-0.1842898152770861</v>
      </c>
      <c r="CW77" s="7" t="n">
        <v>-0.24527568947788</v>
      </c>
      <c r="CX77" s="7" t="n">
        <v>-0.1593415416162454</v>
      </c>
      <c r="CY77" s="7" t="n">
        <v>-0.2604096424050014</v>
      </c>
      <c r="CZ77" s="7" t="n">
        <v>-0.1415063063247484</v>
      </c>
      <c r="DA77" s="7" t="n">
        <v>-0.1627352812194126</v>
      </c>
      <c r="DB77" s="7" t="n">
        <v>0.2239161727127937</v>
      </c>
      <c r="DC77" s="7" t="n">
        <v>-0.2194022198198272</v>
      </c>
      <c r="DD77" s="7" t="n">
        <v>-0.002019569804194369</v>
      </c>
      <c r="DE77" s="7" t="n">
        <v>-0.1677707957537144</v>
      </c>
      <c r="DF77" s="7" t="n">
        <v>-0.00952811958965041</v>
      </c>
      <c r="DG77" s="7" t="n">
        <v>0.02151327616811944</v>
      </c>
      <c r="DH77" s="7" t="n">
        <v>-0.2311809229323342</v>
      </c>
      <c r="DI77" s="7" t="n">
        <v>-0.2101244854519436</v>
      </c>
      <c r="DJ77" s="7" t="n">
        <v>-0.2142302491731515</v>
      </c>
      <c r="DK77" s="7" t="n">
        <v>-0.2187805972725631</v>
      </c>
      <c r="DL77" s="7" t="n">
        <v>-0.1483509916543228</v>
      </c>
      <c r="DM77" s="7" t="n">
        <v>0.07612314137340775</v>
      </c>
      <c r="DN77" s="7" t="n">
        <v>-0.3019142433986064</v>
      </c>
      <c r="DO77" s="7" t="n">
        <v>-0.2078496481080811</v>
      </c>
      <c r="DP77" s="7" t="n">
        <v>-0.1601724852100836</v>
      </c>
      <c r="DQ77" s="7" t="n">
        <v>-0.4343169222530988</v>
      </c>
      <c r="DR77" s="7" t="n">
        <v>-0.1869561933404651</v>
      </c>
      <c r="DS77" s="7" t="n">
        <v>-0.1571984124206134</v>
      </c>
      <c r="DT77" s="7" t="n">
        <v>0.4787963884641556</v>
      </c>
      <c r="DU77" s="7" t="n">
        <v>-0.2031046264032384</v>
      </c>
      <c r="DV77" s="7" t="n">
        <v>-0.1664723330900005</v>
      </c>
      <c r="DW77" s="7" t="n">
        <v>-0.2092724465426409</v>
      </c>
      <c r="DX77" s="7" t="n">
        <v>-0.3787015025114774</v>
      </c>
      <c r="DY77" s="7" t="n">
        <v>-0.1360998992337117</v>
      </c>
      <c r="DZ77" s="7" t="n">
        <v>-0.1809057311354774</v>
      </c>
      <c r="EA77" s="7" t="n">
        <v>-0.2171800293905621</v>
      </c>
      <c r="EB77" s="7" t="n">
        <v>-0.210568370294332</v>
      </c>
      <c r="EC77" s="7" t="n">
        <v>-0.1582538865405289</v>
      </c>
      <c r="ED77" s="7" t="n">
        <v>-0.1780971298475637</v>
      </c>
      <c r="EE77" s="7" t="n">
        <v>-0.2487366180633365</v>
      </c>
      <c r="EF77" s="7" t="n">
        <v>-0.1917420736193721</v>
      </c>
      <c r="EG77" s="7" t="n">
        <v>-0.1405982113773604</v>
      </c>
      <c r="EH77" s="7" t="n">
        <v>-0.2193604868718189</v>
      </c>
      <c r="EI77" s="7" t="n">
        <v>0.1289153721368938</v>
      </c>
      <c r="EJ77" s="7" t="n">
        <v>-0.1503112713983749</v>
      </c>
      <c r="EK77" s="7" t="n">
        <v>-0.3020195631334481</v>
      </c>
      <c r="EL77" s="7" t="n">
        <v>-0.1377482180951869</v>
      </c>
      <c r="EM77" s="7" t="n">
        <v>0.1252095839268109</v>
      </c>
      <c r="EN77" s="7" t="n">
        <v>-0.1310240140155881</v>
      </c>
      <c r="EO77" s="7" t="n">
        <v>-0.2469895437342338</v>
      </c>
      <c r="EP77" s="7" t="n">
        <v>-0.1797676507711485</v>
      </c>
      <c r="EQ77" s="7" t="n">
        <v>0.3105334054617853</v>
      </c>
      <c r="ER77" s="7" t="n">
        <v>-0.107480643794157</v>
      </c>
      <c r="ES77" s="7" t="n">
        <v>-0.215009833821526</v>
      </c>
      <c r="ET77" s="7" t="n">
        <v>-0.1902161116881276</v>
      </c>
      <c r="EU77" s="7" t="n">
        <v>-0.1549831275245966</v>
      </c>
      <c r="EV77" s="7" t="n">
        <v>-0.1606269454041202</v>
      </c>
      <c r="EW77" s="7" t="n">
        <v>0.2128233370277718</v>
      </c>
      <c r="EX77" s="7" t="n">
        <v>-0.07203274502713851</v>
      </c>
      <c r="EY77" s="7" t="n">
        <v>0.2887483894981959</v>
      </c>
      <c r="EZ77" s="7" t="n">
        <v>0.5367621577420295</v>
      </c>
      <c r="FA77" s="7" t="n">
        <v>-0.1407858721096381</v>
      </c>
      <c r="FB77" s="7" t="n">
        <v>-0.187823361948562</v>
      </c>
      <c r="FC77" s="7" t="n">
        <v>-0.2550978851246608</v>
      </c>
      <c r="FD77" s="7" t="n">
        <v>-0.1262597802792649</v>
      </c>
      <c r="FE77" s="7" t="n">
        <v>-0.212655620934269</v>
      </c>
      <c r="FF77" s="7" t="n">
        <v>-0.1440179283637001</v>
      </c>
      <c r="FG77" s="7" t="n">
        <v>-0.1962416314404009</v>
      </c>
      <c r="FH77" s="7" t="n">
        <v>-0.3401823053153855</v>
      </c>
      <c r="FI77" s="7" t="n">
        <v>0.1178675207938919</v>
      </c>
      <c r="FJ77" s="7" t="n">
        <v>-0.2369912530916514</v>
      </c>
      <c r="FK77" s="7" t="n">
        <v>0.07773951449063841</v>
      </c>
      <c r="FL77" s="7" t="n">
        <v>-0.2016293047397793</v>
      </c>
      <c r="FM77" s="7" t="n">
        <v>0.1866600398985313</v>
      </c>
      <c r="FN77" s="7" t="n">
        <v>-0.1515719296896859</v>
      </c>
      <c r="FO77" s="7" t="n">
        <v>-0.1442516864563076</v>
      </c>
      <c r="FP77" s="7" t="n">
        <v>-0.2588008218571762</v>
      </c>
      <c r="FQ77" s="7" t="n">
        <v>-0.08906232378595948</v>
      </c>
      <c r="FR77" s="7" t="n">
        <v>0.01562636900526451</v>
      </c>
      <c r="FS77" s="7" t="n">
        <v>0.4141876262245222</v>
      </c>
      <c r="FT77" s="7" t="n">
        <v>-0.1719898445930914</v>
      </c>
      <c r="FU77" s="7" t="n">
        <v>-0.1544976938709453</v>
      </c>
      <c r="FV77" s="7" t="n">
        <v>-0.3678408478076235</v>
      </c>
      <c r="FW77" s="7" t="n">
        <v>-0.0118321043553085</v>
      </c>
      <c r="FX77" s="7" t="n">
        <v>-0.2047295305676607</v>
      </c>
      <c r="FY77" s="7" t="n">
        <v>-0.1554733261931391</v>
      </c>
      <c r="FZ77" s="7" t="n">
        <v>0.512566535504176</v>
      </c>
      <c r="GA77" s="7" t="n">
        <v>0.3269981954306919</v>
      </c>
      <c r="GB77" s="7" t="n">
        <v>-0.1863791596479114</v>
      </c>
      <c r="GC77" s="7" t="n">
        <v>-0.2223577952139916</v>
      </c>
      <c r="GD77" s="7" t="n">
        <v>0.1294941486554999</v>
      </c>
      <c r="GE77" s="7" t="n">
        <v>-0.2084744173657274</v>
      </c>
      <c r="GF77" s="7" t="n">
        <v>-0.338172414453108</v>
      </c>
      <c r="GG77" s="7" t="n">
        <v>0.03084421088451402</v>
      </c>
      <c r="GH77" s="7" t="n">
        <v>-0.1142449088237595</v>
      </c>
      <c r="GI77" s="7" t="n">
        <v>-0.2419053732885646</v>
      </c>
      <c r="GJ77" s="7" t="n">
        <v>-0.3710147626083723</v>
      </c>
      <c r="GK77" s="7" t="n">
        <v>0.2132011121034329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0.9607207465473917</v>
      </c>
      <c r="D78" s="7" t="n">
        <v>0.9670993620730938</v>
      </c>
      <c r="E78" s="7" t="n">
        <v>0.1484650940993736</v>
      </c>
      <c r="F78" s="7" t="n">
        <v>0.8985941328604745</v>
      </c>
      <c r="G78" s="7" t="n">
        <v>0.6286931559027915</v>
      </c>
      <c r="H78" s="7" t="n">
        <v>0.543403184439745</v>
      </c>
      <c r="I78" s="7" t="n">
        <v>0.6929682973756819</v>
      </c>
      <c r="J78" s="7" t="n">
        <v>0.6558730883951798</v>
      </c>
      <c r="K78" s="7" t="n">
        <v>0.6356874492343363</v>
      </c>
      <c r="L78" s="7" t="n">
        <v>0.1669199007550711</v>
      </c>
      <c r="M78" s="7" t="n">
        <v>0.9944059244913918</v>
      </c>
      <c r="N78" s="7" t="n">
        <v>0.995010694401799</v>
      </c>
      <c r="O78" s="7" t="n">
        <v>0.8700099316981429</v>
      </c>
      <c r="P78" s="7" t="n">
        <v>0.8700215081766779</v>
      </c>
      <c r="Q78" s="7" t="n">
        <v>0.8018203668513114</v>
      </c>
      <c r="R78" s="7" t="n">
        <v>0.5840547207547413</v>
      </c>
      <c r="S78" s="7" t="n">
        <v>0.7787322644845208</v>
      </c>
      <c r="T78" s="7" t="n">
        <v>0.8157820614413643</v>
      </c>
      <c r="U78" s="7" t="n">
        <v>0.8569538535108931</v>
      </c>
      <c r="V78" s="7" t="n">
        <v>0.7990486674914097</v>
      </c>
      <c r="W78" s="7" t="n">
        <v>0.7556644210873187</v>
      </c>
      <c r="X78" s="7" t="n">
        <v>0.8466693773544807</v>
      </c>
      <c r="Y78" s="7" t="n">
        <v>0.8376902937048977</v>
      </c>
      <c r="Z78" s="7" t="n">
        <v>0.7963106103780957</v>
      </c>
      <c r="AA78" s="7" t="n">
        <v>0.5606450465075551</v>
      </c>
      <c r="AB78" s="7" t="n">
        <v>0.4989187476341481</v>
      </c>
      <c r="AC78" s="7" t="n">
        <v>0.7891492253965117</v>
      </c>
      <c r="AD78" s="7" t="n">
        <v>0.312607499749213</v>
      </c>
      <c r="AE78" s="7" t="n">
        <v>0.923356316916036</v>
      </c>
      <c r="AF78" s="7" t="n">
        <v>0.9536525435131857</v>
      </c>
      <c r="AG78" s="7" t="n">
        <v>0.996685697244329</v>
      </c>
      <c r="AH78" s="7" t="n">
        <v>0.5384342955462861</v>
      </c>
      <c r="AI78" s="7" t="n">
        <v>0.9694311972921433</v>
      </c>
      <c r="AJ78" s="7" t="n">
        <v>0.4860717081139896</v>
      </c>
      <c r="AK78" s="7" t="n">
        <v>-0.2519453142863309</v>
      </c>
      <c r="AL78" s="7" t="n">
        <v>0.5031398877374004</v>
      </c>
      <c r="AM78" s="7" t="n">
        <v>0.600626747802725</v>
      </c>
      <c r="AN78" s="7" t="n">
        <v>0.7799076924088604</v>
      </c>
      <c r="AO78" s="7" t="n">
        <v>0.7478865742036516</v>
      </c>
      <c r="AP78" s="7" t="n">
        <v>0.5315349535141585</v>
      </c>
      <c r="AQ78" s="7" t="n">
        <v>0.6433720775528486</v>
      </c>
      <c r="AR78" s="7" t="n">
        <v>0.6116979295215588</v>
      </c>
      <c r="AS78" s="7" t="n">
        <v>0.8906778554826348</v>
      </c>
      <c r="AT78" s="7" t="n">
        <v>0.5163968631147307</v>
      </c>
      <c r="AU78" s="7" t="n">
        <v>0.9687899639822187</v>
      </c>
      <c r="AV78" s="7" t="n">
        <v>0.886466622146898</v>
      </c>
      <c r="AW78" s="7" t="n">
        <v>0.8882022808880207</v>
      </c>
      <c r="AX78" s="7" t="n">
        <v>0.6591497138937117</v>
      </c>
      <c r="AY78" s="7" t="n">
        <v>0.8455748398484197</v>
      </c>
      <c r="AZ78" s="7" t="n">
        <v>0.8088363875445059</v>
      </c>
      <c r="BA78" s="7" t="n">
        <v>0.9028938270652442</v>
      </c>
      <c r="BB78" s="7" t="n">
        <v>0.8318377892956652</v>
      </c>
      <c r="BC78" s="7" t="n">
        <v>0.9371276901470241</v>
      </c>
      <c r="BD78" s="7" t="n">
        <v>0.4817188487558081</v>
      </c>
      <c r="BE78" s="7" t="n">
        <v>0.747594602734713</v>
      </c>
      <c r="BF78" s="7" t="n">
        <v>0.7971480801653452</v>
      </c>
      <c r="BG78" s="7" t="n">
        <v>0.7542150780064657</v>
      </c>
      <c r="BH78" s="7" t="n">
        <v>0.5394131116505563</v>
      </c>
      <c r="BI78" s="7" t="n">
        <v>-0.1300331451494285</v>
      </c>
      <c r="BJ78" s="7" t="n">
        <v>0.5506425126584583</v>
      </c>
      <c r="BK78" s="7" t="n">
        <v>0.8718068763865535</v>
      </c>
      <c r="BL78" s="7" t="n">
        <v>0.8592137719220527</v>
      </c>
      <c r="BM78" s="7" t="n">
        <v>0.6934344419644983</v>
      </c>
      <c r="BN78" s="7" t="n">
        <v>0.9139674223347353</v>
      </c>
      <c r="BO78" s="7" t="n">
        <v>0.7478865494874849</v>
      </c>
      <c r="BP78" s="7" t="n">
        <v>0.7821476595498793</v>
      </c>
      <c r="BQ78" s="7" t="n">
        <v>0.7992580303625925</v>
      </c>
      <c r="BR78" s="7" t="n">
        <v>0.7919426844808714</v>
      </c>
      <c r="BS78" s="7" t="n">
        <v>0.7815113959252075</v>
      </c>
      <c r="BT78" s="7" t="n">
        <v>0.7649924329001145</v>
      </c>
      <c r="BU78" s="7" t="n">
        <v>0.6400913722274832</v>
      </c>
      <c r="BV78" s="7" t="n">
        <v>0.301970832659366</v>
      </c>
      <c r="BW78" s="7" t="n">
        <v>0.3660558893911419</v>
      </c>
      <c r="BX78" s="7" t="n">
        <v>0.6884199353860603</v>
      </c>
      <c r="BY78" s="7" t="n">
        <v>0.8056205930923185</v>
      </c>
      <c r="BZ78" s="7" t="n">
        <v>-0.1126667774142614</v>
      </c>
      <c r="CA78" s="7" t="n">
        <v>1</v>
      </c>
      <c r="CB78" s="7" t="n">
        <v>0.9601323301206047</v>
      </c>
      <c r="CC78" s="7" t="n">
        <v>0.9486854118079364</v>
      </c>
      <c r="CD78" s="7" t="n">
        <v>0.767660464734914</v>
      </c>
      <c r="CE78" s="7" t="n">
        <v>0.8246315535108644</v>
      </c>
      <c r="CF78" s="7" t="n">
        <v>0.7837781859172988</v>
      </c>
      <c r="CG78" s="7" t="n">
        <v>0.8239116169326341</v>
      </c>
      <c r="CH78" s="7" t="n">
        <v>0.7452126725380567</v>
      </c>
      <c r="CI78" s="7" t="n">
        <v>0.7103533131846068</v>
      </c>
      <c r="CJ78" s="7" t="n">
        <v>0.5869534608106807</v>
      </c>
      <c r="CK78" s="7" t="n">
        <v>0.8290455361697877</v>
      </c>
      <c r="CL78" s="7" t="n">
        <v>0.8860158363673204</v>
      </c>
      <c r="CM78" s="7" t="n">
        <v>0.562356427986297</v>
      </c>
      <c r="CN78" s="7" t="n">
        <v>0.8040973809854028</v>
      </c>
      <c r="CO78" s="7" t="n">
        <v>0.4667436887911741</v>
      </c>
      <c r="CP78" s="7" t="n">
        <v>0.7974425177444947</v>
      </c>
      <c r="CQ78" s="7" t="n">
        <v>0.8807635788123732</v>
      </c>
      <c r="CR78" s="7" t="n">
        <v>0.8657407036620994</v>
      </c>
      <c r="CS78" s="7" t="n">
        <v>0.571766797014242</v>
      </c>
      <c r="CT78" s="7" t="n">
        <v>0.1411532848915022</v>
      </c>
      <c r="CU78" s="7" t="n">
        <v>0.6126725908964801</v>
      </c>
      <c r="CV78" s="7" t="n">
        <v>0.7592150009004637</v>
      </c>
      <c r="CW78" s="7" t="n">
        <v>0.8697585689791671</v>
      </c>
      <c r="CX78" s="7" t="n">
        <v>0.8165787171809546</v>
      </c>
      <c r="CY78" s="7" t="n">
        <v>0.7506892994599582</v>
      </c>
      <c r="CZ78" s="7" t="n">
        <v>0.7692077012008827</v>
      </c>
      <c r="DA78" s="7" t="n">
        <v>0.9726150036330491</v>
      </c>
      <c r="DB78" s="7" t="n">
        <v>0.5313192471842118</v>
      </c>
      <c r="DC78" s="7" t="n">
        <v>0.8064808370219738</v>
      </c>
      <c r="DD78" s="7" t="n">
        <v>0.6364301912235095</v>
      </c>
      <c r="DE78" s="7" t="n">
        <v>0.8174146526131923</v>
      </c>
      <c r="DF78" s="7" t="n">
        <v>0.3818920385363982</v>
      </c>
      <c r="DG78" s="7" t="n">
        <v>0.860961087511079</v>
      </c>
      <c r="DH78" s="7" t="n">
        <v>0.7117453734795328</v>
      </c>
      <c r="DI78" s="7" t="n">
        <v>0.8530513487680169</v>
      </c>
      <c r="DJ78" s="7" t="n">
        <v>0.8143652979324028</v>
      </c>
      <c r="DK78" s="7" t="n">
        <v>0.887428978782845</v>
      </c>
      <c r="DL78" s="7" t="n">
        <v>0.4807725913327878</v>
      </c>
      <c r="DM78" s="7" t="n">
        <v>0.7320782638851108</v>
      </c>
      <c r="DN78" s="7" t="n">
        <v>0.5334314159411994</v>
      </c>
      <c r="DO78" s="7" t="n">
        <v>0.7389736273839287</v>
      </c>
      <c r="DP78" s="7" t="n">
        <v>0.9217110389966817</v>
      </c>
      <c r="DQ78" s="7" t="n">
        <v>0.7479890380757663</v>
      </c>
      <c r="DR78" s="7" t="n">
        <v>0.716513090896829</v>
      </c>
      <c r="DS78" s="7" t="n">
        <v>0.8453788019979411</v>
      </c>
      <c r="DT78" s="7" t="n">
        <v>-0.07509917211425696</v>
      </c>
      <c r="DU78" s="7" t="n">
        <v>0.744518363302981</v>
      </c>
      <c r="DV78" s="7" t="n">
        <v>0.9029799853222529</v>
      </c>
      <c r="DW78" s="7" t="n">
        <v>0.8206145533109287</v>
      </c>
      <c r="DX78" s="7" t="n">
        <v>0.4654451876043743</v>
      </c>
      <c r="DY78" s="7" t="n">
        <v>0.7540181217668677</v>
      </c>
      <c r="DZ78" s="7" t="n">
        <v>0.8721693842488236</v>
      </c>
      <c r="EA78" s="7" t="n">
        <v>0.8782194807229234</v>
      </c>
      <c r="EB78" s="7" t="n">
        <v>0.8276079079476643</v>
      </c>
      <c r="EC78" s="7" t="n">
        <v>0.5282735608605668</v>
      </c>
      <c r="ED78" s="7" t="n">
        <v>0.8697967325149727</v>
      </c>
      <c r="EE78" s="7" t="n">
        <v>0.7531597026578547</v>
      </c>
      <c r="EF78" s="7" t="n">
        <v>0.6987115373425242</v>
      </c>
      <c r="EG78" s="7" t="n">
        <v>0.8752231096252554</v>
      </c>
      <c r="EH78" s="7" t="n">
        <v>0.907929294902061</v>
      </c>
      <c r="EI78" s="7" t="n">
        <v>0.5773868268222067</v>
      </c>
      <c r="EJ78" s="7" t="n">
        <v>0.6957395315842509</v>
      </c>
      <c r="EK78" s="7" t="n">
        <v>0.8084219757586673</v>
      </c>
      <c r="EL78" s="7" t="n">
        <v>0.8248835053054454</v>
      </c>
      <c r="EM78" s="7" t="n">
        <v>0.6716243076360179</v>
      </c>
      <c r="EN78" s="7" t="n">
        <v>0.7060366379498276</v>
      </c>
      <c r="EO78" s="7" t="n">
        <v>0.8088672656937045</v>
      </c>
      <c r="EP78" s="7" t="n">
        <v>0.7945584413710532</v>
      </c>
      <c r="EQ78" s="7" t="n">
        <v>0.5062382698056376</v>
      </c>
      <c r="ER78" s="7" t="n">
        <v>0.7100310009096705</v>
      </c>
      <c r="ES78" s="7" t="n">
        <v>0.867245302106155</v>
      </c>
      <c r="ET78" s="7" t="n">
        <v>0.8543743133316593</v>
      </c>
      <c r="EU78" s="7" t="n">
        <v>0.7868680479330922</v>
      </c>
      <c r="EV78" s="7" t="n">
        <v>0.80887783665871</v>
      </c>
      <c r="EW78" s="7" t="n">
        <v>0.7281622535408846</v>
      </c>
      <c r="EX78" s="7" t="n">
        <v>0.7749642073052428</v>
      </c>
      <c r="EY78" s="7" t="n">
        <v>0.667591887076863</v>
      </c>
      <c r="EZ78" s="7" t="n">
        <v>0.3683643821402093</v>
      </c>
      <c r="FA78" s="7" t="n">
        <v>0.6531720917623934</v>
      </c>
      <c r="FB78" s="7" t="n">
        <v>0.8081428470923946</v>
      </c>
      <c r="FC78" s="7" t="n">
        <v>0.822552085404328</v>
      </c>
      <c r="FD78" s="7" t="n">
        <v>0.8582337953303596</v>
      </c>
      <c r="FE78" s="7" t="n">
        <v>0.7976784916236866</v>
      </c>
      <c r="FF78" s="7" t="n">
        <v>0.7831070922928641</v>
      </c>
      <c r="FG78" s="7" t="n">
        <v>0.7083238981846264</v>
      </c>
      <c r="FH78" s="7" t="n">
        <v>0.6444803402163952</v>
      </c>
      <c r="FI78" s="7" t="n">
        <v>0.7125157804716091</v>
      </c>
      <c r="FJ78" s="7" t="n">
        <v>0.869193740431219</v>
      </c>
      <c r="FK78" s="7" t="n">
        <v>0.6173334093900825</v>
      </c>
      <c r="FL78" s="7" t="n">
        <v>0.7355160235034555</v>
      </c>
      <c r="FM78" s="7" t="n">
        <v>0.7573195792926483</v>
      </c>
      <c r="FN78" s="7" t="n">
        <v>0.8025218275632748</v>
      </c>
      <c r="FO78" s="7" t="n">
        <v>0.8384678286055076</v>
      </c>
      <c r="FP78" s="7" t="n">
        <v>0.7155146876968956</v>
      </c>
      <c r="FQ78" s="7" t="n">
        <v>0.6794232188443243</v>
      </c>
      <c r="FR78" s="7" t="n">
        <v>0.8250344841974399</v>
      </c>
      <c r="FS78" s="7" t="n">
        <v>0.356125848100402</v>
      </c>
      <c r="FT78" s="7" t="n">
        <v>0.7988589730841296</v>
      </c>
      <c r="FU78" s="7" t="n">
        <v>0.8020785284196538</v>
      </c>
      <c r="FV78" s="7" t="n">
        <v>0.6921290326353206</v>
      </c>
      <c r="FW78" s="7" t="n">
        <v>0.2888437920710714</v>
      </c>
      <c r="FX78" s="7" t="n">
        <v>0.7665021029371291</v>
      </c>
      <c r="FY78" s="7" t="n">
        <v>0.8005720909173175</v>
      </c>
      <c r="FZ78" s="7" t="n">
        <v>0.003902656489392396</v>
      </c>
      <c r="GA78" s="7" t="n">
        <v>0.5091768366385506</v>
      </c>
      <c r="GB78" s="7" t="n">
        <v>0.8184880377745199</v>
      </c>
      <c r="GC78" s="7" t="n">
        <v>0.7657315923405676</v>
      </c>
      <c r="GD78" s="7" t="n">
        <v>0.4327495559051157</v>
      </c>
      <c r="GE78" s="7" t="n">
        <v>0.8814737950494683</v>
      </c>
      <c r="GF78" s="7" t="n">
        <v>0.7774735406323735</v>
      </c>
      <c r="GG78" s="7" t="n">
        <v>0.85624308903568</v>
      </c>
      <c r="GH78" s="7" t="n">
        <v>0.7253099751267473</v>
      </c>
      <c r="GI78" s="7" t="n">
        <v>0.8371477502034015</v>
      </c>
      <c r="GJ78" s="7" t="n">
        <v>0.4534198062682793</v>
      </c>
      <c r="GK78" s="7" t="n">
        <v>0.4443805439781939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0.8983772594099182</v>
      </c>
      <c r="D79" s="7" t="n">
        <v>0.9276768983988447</v>
      </c>
      <c r="E79" s="7" t="n">
        <v>0.185013341682517</v>
      </c>
      <c r="F79" s="7" t="n">
        <v>0.8909460886016576</v>
      </c>
      <c r="G79" s="7" t="n">
        <v>0.6589199466434236</v>
      </c>
      <c r="H79" s="7" t="n">
        <v>0.4933928838247693</v>
      </c>
      <c r="I79" s="7" t="n">
        <v>0.6457013238807552</v>
      </c>
      <c r="J79" s="7" t="n">
        <v>0.6217536562137433</v>
      </c>
      <c r="K79" s="7" t="n">
        <v>0.5984173943879584</v>
      </c>
      <c r="L79" s="7" t="n">
        <v>0.2046082768655539</v>
      </c>
      <c r="M79" s="7" t="n">
        <v>0.97418067393528</v>
      </c>
      <c r="N79" s="7" t="n">
        <v>0.9485117398866055</v>
      </c>
      <c r="O79" s="7" t="n">
        <v>0.7928955707627577</v>
      </c>
      <c r="P79" s="7" t="n">
        <v>0.7929293498347078</v>
      </c>
      <c r="Q79" s="7" t="n">
        <v>0.7418307566899192</v>
      </c>
      <c r="R79" s="7" t="n">
        <v>0.5247091237093107</v>
      </c>
      <c r="S79" s="7" t="n">
        <v>0.7229327588531217</v>
      </c>
      <c r="T79" s="7" t="n">
        <v>0.75313843885309</v>
      </c>
      <c r="U79" s="7" t="n">
        <v>0.7675325144103049</v>
      </c>
      <c r="V79" s="7" t="n">
        <v>0.7668060880291007</v>
      </c>
      <c r="W79" s="7" t="n">
        <v>0.6846532243056525</v>
      </c>
      <c r="X79" s="7" t="n">
        <v>0.7723675477878204</v>
      </c>
      <c r="Y79" s="7" t="n">
        <v>0.7403640689560163</v>
      </c>
      <c r="Z79" s="7" t="n">
        <v>0.7395676040460939</v>
      </c>
      <c r="AA79" s="7" t="n">
        <v>0.5016114306304686</v>
      </c>
      <c r="AB79" s="7" t="n">
        <v>0.470539212775556</v>
      </c>
      <c r="AC79" s="7" t="n">
        <v>0.7309685766664672</v>
      </c>
      <c r="AD79" s="7" t="n">
        <v>0.3403390221322527</v>
      </c>
      <c r="AE79" s="7" t="n">
        <v>0.8210383705942349</v>
      </c>
      <c r="AF79" s="7" t="n">
        <v>0.8599334887700185</v>
      </c>
      <c r="AG79" s="7" t="n">
        <v>0.947464716647557</v>
      </c>
      <c r="AH79" s="7" t="n">
        <v>0.5197485470604907</v>
      </c>
      <c r="AI79" s="7" t="n">
        <v>0.9714780193155795</v>
      </c>
      <c r="AJ79" s="7" t="n">
        <v>0.4945040397178992</v>
      </c>
      <c r="AK79" s="7" t="n">
        <v>-0.1948917995056567</v>
      </c>
      <c r="AL79" s="7" t="n">
        <v>0.4550768166924478</v>
      </c>
      <c r="AM79" s="7" t="n">
        <v>0.565679798555295</v>
      </c>
      <c r="AN79" s="7" t="n">
        <v>0.7608144509345693</v>
      </c>
      <c r="AO79" s="7" t="n">
        <v>0.7365184592239263</v>
      </c>
      <c r="AP79" s="7" t="n">
        <v>0.4463657638774861</v>
      </c>
      <c r="AQ79" s="7" t="n">
        <v>0.6191307485615746</v>
      </c>
      <c r="AR79" s="7" t="n">
        <v>0.5702612208279176</v>
      </c>
      <c r="AS79" s="7" t="n">
        <v>0.8115836044363806</v>
      </c>
      <c r="AT79" s="7" t="n">
        <v>0.4978187526784473</v>
      </c>
      <c r="AU79" s="7" t="n">
        <v>0.9115583217778551</v>
      </c>
      <c r="AV79" s="7" t="n">
        <v>0.8763809290157768</v>
      </c>
      <c r="AW79" s="7" t="n">
        <v>0.772111405746987</v>
      </c>
      <c r="AX79" s="7" t="n">
        <v>0.6125815397975344</v>
      </c>
      <c r="AY79" s="7" t="n">
        <v>0.8595145105479163</v>
      </c>
      <c r="AZ79" s="7" t="n">
        <v>0.8190698964470779</v>
      </c>
      <c r="BA79" s="7" t="n">
        <v>0.7960777301976166</v>
      </c>
      <c r="BB79" s="7" t="n">
        <v>0.7952257453169537</v>
      </c>
      <c r="BC79" s="7" t="n">
        <v>0.9278704677811683</v>
      </c>
      <c r="BD79" s="7" t="n">
        <v>0.3852326342218554</v>
      </c>
      <c r="BE79" s="7" t="n">
        <v>0.7037064663119922</v>
      </c>
      <c r="BF79" s="7" t="n">
        <v>0.7359245415590955</v>
      </c>
      <c r="BG79" s="7" t="n">
        <v>0.7565834329355082</v>
      </c>
      <c r="BH79" s="7" t="n">
        <v>0.5118966894045429</v>
      </c>
      <c r="BI79" s="7" t="n">
        <v>-0.07938842077502307</v>
      </c>
      <c r="BJ79" s="7" t="n">
        <v>0.4994077727207164</v>
      </c>
      <c r="BK79" s="7" t="n">
        <v>0.8528257451812384</v>
      </c>
      <c r="BL79" s="7" t="n">
        <v>0.861140802775253</v>
      </c>
      <c r="BM79" s="7" t="n">
        <v>0.6446838314551299</v>
      </c>
      <c r="BN79" s="7" t="n">
        <v>0.9221573783134202</v>
      </c>
      <c r="BO79" s="7" t="n">
        <v>0.7365184089119837</v>
      </c>
      <c r="BP79" s="7" t="n">
        <v>0.7824051549638562</v>
      </c>
      <c r="BQ79" s="7" t="n">
        <v>0.716586039259151</v>
      </c>
      <c r="BR79" s="7" t="n">
        <v>0.6951122028690802</v>
      </c>
      <c r="BS79" s="7" t="n">
        <v>0.698347449971207</v>
      </c>
      <c r="BT79" s="7" t="n">
        <v>0.7623836923667831</v>
      </c>
      <c r="BU79" s="7" t="n">
        <v>0.5735022156842603</v>
      </c>
      <c r="BV79" s="7" t="n">
        <v>0.3415710545983049</v>
      </c>
      <c r="BW79" s="7" t="n">
        <v>0.3551900337521794</v>
      </c>
      <c r="BX79" s="7" t="n">
        <v>0.6257590911273136</v>
      </c>
      <c r="BY79" s="7" t="n">
        <v>0.7409919137544094</v>
      </c>
      <c r="BZ79" s="7" t="n">
        <v>-0.08919126429552908</v>
      </c>
      <c r="CA79" s="7" t="n">
        <v>0.9601323301206047</v>
      </c>
      <c r="CB79" s="7" t="n">
        <v>1</v>
      </c>
      <c r="CC79" s="7" t="n">
        <v>0.9579405978439263</v>
      </c>
      <c r="CD79" s="7" t="n">
        <v>0.6578797681515428</v>
      </c>
      <c r="CE79" s="7" t="n">
        <v>0.7221620254362154</v>
      </c>
      <c r="CF79" s="7" t="n">
        <v>0.6974959553950477</v>
      </c>
      <c r="CG79" s="7" t="n">
        <v>0.7697658945066368</v>
      </c>
      <c r="CH79" s="7" t="n">
        <v>0.6711628965711954</v>
      </c>
      <c r="CI79" s="7" t="n">
        <v>0.66363844935815</v>
      </c>
      <c r="CJ79" s="7" t="n">
        <v>0.5394306034559199</v>
      </c>
      <c r="CK79" s="7" t="n">
        <v>0.7180943517146826</v>
      </c>
      <c r="CL79" s="7" t="n">
        <v>0.8122893164406425</v>
      </c>
      <c r="CM79" s="7" t="n">
        <v>0.5149508029210148</v>
      </c>
      <c r="CN79" s="7" t="n">
        <v>0.7099298464678278</v>
      </c>
      <c r="CO79" s="7" t="n">
        <v>0.3923588966786652</v>
      </c>
      <c r="CP79" s="7" t="n">
        <v>0.7387185305295614</v>
      </c>
      <c r="CQ79" s="7" t="n">
        <v>0.8392758102008007</v>
      </c>
      <c r="CR79" s="7" t="n">
        <v>0.7739827076394928</v>
      </c>
      <c r="CS79" s="7" t="n">
        <v>0.530410817507157</v>
      </c>
      <c r="CT79" s="7" t="n">
        <v>0.1792858993594653</v>
      </c>
      <c r="CU79" s="7" t="n">
        <v>0.5619118599057168</v>
      </c>
      <c r="CV79" s="7" t="n">
        <v>0.6431424883766874</v>
      </c>
      <c r="CW79" s="7" t="n">
        <v>0.7792649792995165</v>
      </c>
      <c r="CX79" s="7" t="n">
        <v>0.7334961008013047</v>
      </c>
      <c r="CY79" s="7" t="n">
        <v>0.6682319513128384</v>
      </c>
      <c r="CZ79" s="7" t="n">
        <v>0.6580868214606581</v>
      </c>
      <c r="DA79" s="7" t="n">
        <v>0.8930835392067558</v>
      </c>
      <c r="DB79" s="7" t="n">
        <v>0.5293521201480201</v>
      </c>
      <c r="DC79" s="7" t="n">
        <v>0.7179658382639337</v>
      </c>
      <c r="DD79" s="7" t="n">
        <v>0.569678594577788</v>
      </c>
      <c r="DE79" s="7" t="n">
        <v>0.7735832963467294</v>
      </c>
      <c r="DF79" s="7" t="n">
        <v>0.3991861914738624</v>
      </c>
      <c r="DG79" s="7" t="n">
        <v>0.807462439819523</v>
      </c>
      <c r="DH79" s="7" t="n">
        <v>0.6297823284520339</v>
      </c>
      <c r="DI79" s="7" t="n">
        <v>0.8172570152008218</v>
      </c>
      <c r="DJ79" s="7" t="n">
        <v>0.7844650953128581</v>
      </c>
      <c r="DK79" s="7" t="n">
        <v>0.8608335861123049</v>
      </c>
      <c r="DL79" s="7" t="n">
        <v>0.4461235002048464</v>
      </c>
      <c r="DM79" s="7" t="n">
        <v>0.6983896407551214</v>
      </c>
      <c r="DN79" s="7" t="n">
        <v>0.488861463754764</v>
      </c>
      <c r="DO79" s="7" t="n">
        <v>0.723679848353619</v>
      </c>
      <c r="DP79" s="7" t="n">
        <v>0.8353049169301222</v>
      </c>
      <c r="DQ79" s="7" t="n">
        <v>0.647225936045413</v>
      </c>
      <c r="DR79" s="7" t="n">
        <v>0.6803610547728479</v>
      </c>
      <c r="DS79" s="7" t="n">
        <v>0.7353972066833403</v>
      </c>
      <c r="DT79" s="7" t="n">
        <v>-0.03472626831607442</v>
      </c>
      <c r="DU79" s="7" t="n">
        <v>0.7267057220626935</v>
      </c>
      <c r="DV79" s="7" t="n">
        <v>0.8718056620128494</v>
      </c>
      <c r="DW79" s="7" t="n">
        <v>0.7842057877454295</v>
      </c>
      <c r="DX79" s="7" t="n">
        <v>0.4355105439278643</v>
      </c>
      <c r="DY79" s="7" t="n">
        <v>0.7581515446789927</v>
      </c>
      <c r="DZ79" s="7" t="n">
        <v>0.8064942083505278</v>
      </c>
      <c r="EA79" s="7" t="n">
        <v>0.798964700956697</v>
      </c>
      <c r="EB79" s="7" t="n">
        <v>0.7856841882442461</v>
      </c>
      <c r="EC79" s="7" t="n">
        <v>0.4953032535505935</v>
      </c>
      <c r="ED79" s="7" t="n">
        <v>0.8030424129131454</v>
      </c>
      <c r="EE79" s="7" t="n">
        <v>0.6691832787378866</v>
      </c>
      <c r="EF79" s="7" t="n">
        <v>0.6129583451027908</v>
      </c>
      <c r="EG79" s="7" t="n">
        <v>0.871896150966404</v>
      </c>
      <c r="EH79" s="7" t="n">
        <v>0.8820939307649317</v>
      </c>
      <c r="EI79" s="7" t="n">
        <v>0.5171833437095444</v>
      </c>
      <c r="EJ79" s="7" t="n">
        <v>0.6297948195881384</v>
      </c>
      <c r="EK79" s="7" t="n">
        <v>0.765937392081696</v>
      </c>
      <c r="EL79" s="7" t="n">
        <v>0.768200799532849</v>
      </c>
      <c r="EM79" s="7" t="n">
        <v>0.6366864029302277</v>
      </c>
      <c r="EN79" s="7" t="n">
        <v>0.651889993673511</v>
      </c>
      <c r="EO79" s="7" t="n">
        <v>0.7111934177957584</v>
      </c>
      <c r="EP79" s="7" t="n">
        <v>0.7400367634835211</v>
      </c>
      <c r="EQ79" s="7" t="n">
        <v>0.4844407709889095</v>
      </c>
      <c r="ER79" s="7" t="n">
        <v>0.6256546110345274</v>
      </c>
      <c r="ES79" s="7" t="n">
        <v>0.7500335018281539</v>
      </c>
      <c r="ET79" s="7" t="n">
        <v>0.7602887166509501</v>
      </c>
      <c r="EU79" s="7" t="n">
        <v>0.7232294154482073</v>
      </c>
      <c r="EV79" s="7" t="n">
        <v>0.7423349090499554</v>
      </c>
      <c r="EW79" s="7" t="n">
        <v>0.695334543403323</v>
      </c>
      <c r="EX79" s="7" t="n">
        <v>0.7314753285312005</v>
      </c>
      <c r="EY79" s="7" t="n">
        <v>0.6311323717430191</v>
      </c>
      <c r="EZ79" s="7" t="n">
        <v>0.3769537288231397</v>
      </c>
      <c r="FA79" s="7" t="n">
        <v>0.5953693380366891</v>
      </c>
      <c r="FB79" s="7" t="n">
        <v>0.7295575905343126</v>
      </c>
      <c r="FC79" s="7" t="n">
        <v>0.7266185087286596</v>
      </c>
      <c r="FD79" s="7" t="n">
        <v>0.7626866824163352</v>
      </c>
      <c r="FE79" s="7" t="n">
        <v>0.7730013253187863</v>
      </c>
      <c r="FF79" s="7" t="n">
        <v>0.7216032898249803</v>
      </c>
      <c r="FG79" s="7" t="n">
        <v>0.6199631752429909</v>
      </c>
      <c r="FH79" s="7" t="n">
        <v>0.5233267885185133</v>
      </c>
      <c r="FI79" s="7" t="n">
        <v>0.6676576314348778</v>
      </c>
      <c r="FJ79" s="7" t="n">
        <v>0.7772307159782225</v>
      </c>
      <c r="FK79" s="7" t="n">
        <v>0.5729142918584369</v>
      </c>
      <c r="FL79" s="7" t="n">
        <v>0.6425078674198784</v>
      </c>
      <c r="FM79" s="7" t="n">
        <v>0.7184931870300598</v>
      </c>
      <c r="FN79" s="7" t="n">
        <v>0.7359707581596597</v>
      </c>
      <c r="FO79" s="7" t="n">
        <v>0.7488735790901738</v>
      </c>
      <c r="FP79" s="7" t="n">
        <v>0.6299497470040474</v>
      </c>
      <c r="FQ79" s="7" t="n">
        <v>0.6113970474261481</v>
      </c>
      <c r="FR79" s="7" t="n">
        <v>0.7643240005907914</v>
      </c>
      <c r="FS79" s="7" t="n">
        <v>0.3437469399072307</v>
      </c>
      <c r="FT79" s="7" t="n">
        <v>0.7363517885777573</v>
      </c>
      <c r="FU79" s="7" t="n">
        <v>0.7329320367661076</v>
      </c>
      <c r="FV79" s="7" t="n">
        <v>0.6601342679677003</v>
      </c>
      <c r="FW79" s="7" t="n">
        <v>0.3298797987223157</v>
      </c>
      <c r="FX79" s="7" t="n">
        <v>0.7727157780918342</v>
      </c>
      <c r="FY79" s="7" t="n">
        <v>0.7327797316667389</v>
      </c>
      <c r="FZ79" s="7" t="n">
        <v>0.04574668358192913</v>
      </c>
      <c r="GA79" s="7" t="n">
        <v>0.4837401149082056</v>
      </c>
      <c r="GB79" s="7" t="n">
        <v>0.713970089168985</v>
      </c>
      <c r="GC79" s="7" t="n">
        <v>0.6786007416303194</v>
      </c>
      <c r="GD79" s="7" t="n">
        <v>0.4553047082616827</v>
      </c>
      <c r="GE79" s="7" t="n">
        <v>0.8295595435625972</v>
      </c>
      <c r="GF79" s="7" t="n">
        <v>0.6592288745140854</v>
      </c>
      <c r="GG79" s="7" t="n">
        <v>0.7929289088381819</v>
      </c>
      <c r="GH79" s="7" t="n">
        <v>0.6380263318347504</v>
      </c>
      <c r="GI79" s="7" t="n">
        <v>0.7451348919822764</v>
      </c>
      <c r="GJ79" s="7" t="n">
        <v>0.4237649099531607</v>
      </c>
      <c r="GK79" s="7" t="n">
        <v>0.4544522844815888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0.8797516625036582</v>
      </c>
      <c r="D80" s="7" t="n">
        <v>0.9049958908793326</v>
      </c>
      <c r="E80" s="7" t="n">
        <v>0.1322759510004378</v>
      </c>
      <c r="F80" s="7" t="n">
        <v>0.8767561364224254</v>
      </c>
      <c r="G80" s="7" t="n">
        <v>0.6827721465762669</v>
      </c>
      <c r="H80" s="7" t="n">
        <v>0.6059798017134082</v>
      </c>
      <c r="I80" s="7" t="n">
        <v>0.6209641090785041</v>
      </c>
      <c r="J80" s="7" t="n">
        <v>0.588118771375297</v>
      </c>
      <c r="K80" s="7" t="n">
        <v>0.692521248287278</v>
      </c>
      <c r="L80" s="7" t="n">
        <v>0.1595102999785805</v>
      </c>
      <c r="M80" s="7" t="n">
        <v>0.9665696480690046</v>
      </c>
      <c r="N80" s="7" t="n">
        <v>0.9444754093985034</v>
      </c>
      <c r="O80" s="7" t="n">
        <v>0.7543911214489529</v>
      </c>
      <c r="P80" s="7" t="n">
        <v>0.7544190927744329</v>
      </c>
      <c r="Q80" s="7" t="n">
        <v>0.6759291578212067</v>
      </c>
      <c r="R80" s="7" t="n">
        <v>0.5863000285316641</v>
      </c>
      <c r="S80" s="7" t="n">
        <v>0.6590644668784106</v>
      </c>
      <c r="T80" s="7" t="n">
        <v>0.6938279597386225</v>
      </c>
      <c r="U80" s="7" t="n">
        <v>0.7467230109087196</v>
      </c>
      <c r="V80" s="7" t="n">
        <v>0.7070462159378751</v>
      </c>
      <c r="W80" s="7" t="n">
        <v>0.7237241423857561</v>
      </c>
      <c r="X80" s="7" t="n">
        <v>0.7542728358596021</v>
      </c>
      <c r="Y80" s="7" t="n">
        <v>0.7381455071221934</v>
      </c>
      <c r="Z80" s="7" t="n">
        <v>0.7488096932441326</v>
      </c>
      <c r="AA80" s="7" t="n">
        <v>0.5378708009549853</v>
      </c>
      <c r="AB80" s="7" t="n">
        <v>0.5794049623918388</v>
      </c>
      <c r="AC80" s="7" t="n">
        <v>0.7392743449402349</v>
      </c>
      <c r="AD80" s="7" t="n">
        <v>0.2877249261517562</v>
      </c>
      <c r="AE80" s="7" t="n">
        <v>0.8230847001446276</v>
      </c>
      <c r="AF80" s="7" t="n">
        <v>0.8578775499582255</v>
      </c>
      <c r="AG80" s="7" t="n">
        <v>0.9419656197256976</v>
      </c>
      <c r="AH80" s="7" t="n">
        <v>0.5943331262558477</v>
      </c>
      <c r="AI80" s="7" t="n">
        <v>0.963399428660783</v>
      </c>
      <c r="AJ80" s="7" t="n">
        <v>0.4686891940372386</v>
      </c>
      <c r="AK80" s="7" t="n">
        <v>-0.2596957038406738</v>
      </c>
      <c r="AL80" s="7" t="n">
        <v>0.5658307961254301</v>
      </c>
      <c r="AM80" s="7" t="n">
        <v>0.6338639335686705</v>
      </c>
      <c r="AN80" s="7" t="n">
        <v>0.7069746516162524</v>
      </c>
      <c r="AO80" s="7" t="n">
        <v>0.7303468551890271</v>
      </c>
      <c r="AP80" s="7" t="n">
        <v>0.5146588296463462</v>
      </c>
      <c r="AQ80" s="7" t="n">
        <v>0.6721491571102081</v>
      </c>
      <c r="AR80" s="7" t="n">
        <v>0.6359837300091322</v>
      </c>
      <c r="AS80" s="7" t="n">
        <v>0.7682113681205673</v>
      </c>
      <c r="AT80" s="7" t="n">
        <v>0.4577584664085368</v>
      </c>
      <c r="AU80" s="7" t="n">
        <v>0.9187744503481136</v>
      </c>
      <c r="AV80" s="7" t="n">
        <v>0.8756419210175246</v>
      </c>
      <c r="AW80" s="7" t="n">
        <v>0.7818304664737806</v>
      </c>
      <c r="AX80" s="7" t="n">
        <v>0.6837635227812089</v>
      </c>
      <c r="AY80" s="7" t="n">
        <v>0.8458265205622385</v>
      </c>
      <c r="AZ80" s="7" t="n">
        <v>0.7789959231969537</v>
      </c>
      <c r="BA80" s="7" t="n">
        <v>0.8007603431519438</v>
      </c>
      <c r="BB80" s="7" t="n">
        <v>0.8386153633484874</v>
      </c>
      <c r="BC80" s="7" t="n">
        <v>0.9359116946107853</v>
      </c>
      <c r="BD80" s="7" t="n">
        <v>0.4342795599935677</v>
      </c>
      <c r="BE80" s="7" t="n">
        <v>0.6529302566072851</v>
      </c>
      <c r="BF80" s="7" t="n">
        <v>0.7409809847560276</v>
      </c>
      <c r="BG80" s="7" t="n">
        <v>0.7460630008001364</v>
      </c>
      <c r="BH80" s="7" t="n">
        <v>0.4784108329559172</v>
      </c>
      <c r="BI80" s="7" t="n">
        <v>-0.1578721290291315</v>
      </c>
      <c r="BJ80" s="7" t="n">
        <v>0.5527321280691181</v>
      </c>
      <c r="BK80" s="7" t="n">
        <v>0.8335558267386269</v>
      </c>
      <c r="BL80" s="7" t="n">
        <v>0.8581806302898989</v>
      </c>
      <c r="BM80" s="7" t="n">
        <v>0.7031978301651872</v>
      </c>
      <c r="BN80" s="7" t="n">
        <v>0.9237241592105683</v>
      </c>
      <c r="BO80" s="7" t="n">
        <v>0.7303467706113517</v>
      </c>
      <c r="BP80" s="7" t="n">
        <v>0.7938205553946177</v>
      </c>
      <c r="BQ80" s="7" t="n">
        <v>0.7050933311929206</v>
      </c>
      <c r="BR80" s="7" t="n">
        <v>0.7252917538060586</v>
      </c>
      <c r="BS80" s="7" t="n">
        <v>0.6844144136467668</v>
      </c>
      <c r="BT80" s="7" t="n">
        <v>0.7534678686334418</v>
      </c>
      <c r="BU80" s="7" t="n">
        <v>0.6559366388232267</v>
      </c>
      <c r="BV80" s="7" t="n">
        <v>0.3500045303011011</v>
      </c>
      <c r="BW80" s="7" t="n">
        <v>0.4602458152346386</v>
      </c>
      <c r="BX80" s="7" t="n">
        <v>0.679587333278892</v>
      </c>
      <c r="BY80" s="7" t="n">
        <v>0.7514236416517445</v>
      </c>
      <c r="BZ80" s="7" t="n">
        <v>-0.1314606565309318</v>
      </c>
      <c r="CA80" s="7" t="n">
        <v>0.9486854118079364</v>
      </c>
      <c r="CB80" s="7" t="n">
        <v>0.9579405978439263</v>
      </c>
      <c r="CC80" s="7" t="n">
        <v>1</v>
      </c>
      <c r="CD80" s="7" t="n">
        <v>0.6923081767392901</v>
      </c>
      <c r="CE80" s="7" t="n">
        <v>0.7228702111309508</v>
      </c>
      <c r="CF80" s="7" t="n">
        <v>0.7232082086874098</v>
      </c>
      <c r="CG80" s="7" t="n">
        <v>0.7833889305605326</v>
      </c>
      <c r="CH80" s="7" t="n">
        <v>0.7098535566358908</v>
      </c>
      <c r="CI80" s="7" t="n">
        <v>0.7336374301797349</v>
      </c>
      <c r="CJ80" s="7" t="n">
        <v>0.6089263172575403</v>
      </c>
      <c r="CK80" s="7" t="n">
        <v>0.7080849656787315</v>
      </c>
      <c r="CL80" s="7" t="n">
        <v>0.7654248057712948</v>
      </c>
      <c r="CM80" s="7" t="n">
        <v>0.6145148404950086</v>
      </c>
      <c r="CN80" s="7" t="n">
        <v>0.7506024499425884</v>
      </c>
      <c r="CO80" s="7" t="n">
        <v>0.4543992568024043</v>
      </c>
      <c r="CP80" s="7" t="n">
        <v>0.7474724470523068</v>
      </c>
      <c r="CQ80" s="7" t="n">
        <v>0.7788100867698473</v>
      </c>
      <c r="CR80" s="7" t="n">
        <v>0.7922488051672022</v>
      </c>
      <c r="CS80" s="7" t="n">
        <v>0.5930473631383903</v>
      </c>
      <c r="CT80" s="7" t="n">
        <v>0.1641399787510249</v>
      </c>
      <c r="CU80" s="7" t="n">
        <v>0.6226956023838491</v>
      </c>
      <c r="CV80" s="7" t="n">
        <v>0.6795166430184355</v>
      </c>
      <c r="CW80" s="7" t="n">
        <v>0.7753190077899733</v>
      </c>
      <c r="CX80" s="7" t="n">
        <v>0.7125479507812431</v>
      </c>
      <c r="CY80" s="7" t="n">
        <v>0.7233890113748404</v>
      </c>
      <c r="CZ80" s="7" t="n">
        <v>0.6511774623569515</v>
      </c>
      <c r="DA80" s="7" t="n">
        <v>0.8944182452693831</v>
      </c>
      <c r="DB80" s="7" t="n">
        <v>0.5343498350293006</v>
      </c>
      <c r="DC80" s="7" t="n">
        <v>0.7239804177468406</v>
      </c>
      <c r="DD80" s="7" t="n">
        <v>0.6523029699831764</v>
      </c>
      <c r="DE80" s="7" t="n">
        <v>0.7803754671158162</v>
      </c>
      <c r="DF80" s="7" t="n">
        <v>0.4212348786409174</v>
      </c>
      <c r="DG80" s="7" t="n">
        <v>0.8234501147061875</v>
      </c>
      <c r="DH80" s="7" t="n">
        <v>0.6259674271943596</v>
      </c>
      <c r="DI80" s="7" t="n">
        <v>0.7566255739540313</v>
      </c>
      <c r="DJ80" s="7" t="n">
        <v>0.7320596725776858</v>
      </c>
      <c r="DK80" s="7" t="n">
        <v>0.8053197671493569</v>
      </c>
      <c r="DL80" s="7" t="n">
        <v>0.5756202311430906</v>
      </c>
      <c r="DM80" s="7" t="n">
        <v>0.7176760935221971</v>
      </c>
      <c r="DN80" s="7" t="n">
        <v>0.5507083278919046</v>
      </c>
      <c r="DO80" s="7" t="n">
        <v>0.6577506440752258</v>
      </c>
      <c r="DP80" s="7" t="n">
        <v>0.8253169024916052</v>
      </c>
      <c r="DQ80" s="7" t="n">
        <v>0.6979249266912599</v>
      </c>
      <c r="DR80" s="7" t="n">
        <v>0.6878091927530535</v>
      </c>
      <c r="DS80" s="7" t="n">
        <v>0.7344816658981511</v>
      </c>
      <c r="DT80" s="7" t="n">
        <v>-0.1036635400089453</v>
      </c>
      <c r="DU80" s="7" t="n">
        <v>0.6737318488956717</v>
      </c>
      <c r="DV80" s="7" t="n">
        <v>0.8224805358979296</v>
      </c>
      <c r="DW80" s="7" t="n">
        <v>0.7229410554887092</v>
      </c>
      <c r="DX80" s="7" t="n">
        <v>0.4970131295638653</v>
      </c>
      <c r="DY80" s="7" t="n">
        <v>0.7476615274768149</v>
      </c>
      <c r="DZ80" s="7" t="n">
        <v>0.7488647310983081</v>
      </c>
      <c r="EA80" s="7" t="n">
        <v>0.8407575552662061</v>
      </c>
      <c r="EB80" s="7" t="n">
        <v>0.7591266297995377</v>
      </c>
      <c r="EC80" s="7" t="n">
        <v>0.5646774582476606</v>
      </c>
      <c r="ED80" s="7" t="n">
        <v>0.7574048094615997</v>
      </c>
      <c r="EE80" s="7" t="n">
        <v>0.6571727230178553</v>
      </c>
      <c r="EF80" s="7" t="n">
        <v>0.593815751878879</v>
      </c>
      <c r="EG80" s="7" t="n">
        <v>0.8185435068755361</v>
      </c>
      <c r="EH80" s="7" t="n">
        <v>0.8748578377498718</v>
      </c>
      <c r="EI80" s="7" t="n">
        <v>0.5912777086534262</v>
      </c>
      <c r="EJ80" s="7" t="n">
        <v>0.5757639816756313</v>
      </c>
      <c r="EK80" s="7" t="n">
        <v>0.7747543199462678</v>
      </c>
      <c r="EL80" s="7" t="n">
        <v>0.7768749087638523</v>
      </c>
      <c r="EM80" s="7" t="n">
        <v>0.6481851618637846</v>
      </c>
      <c r="EN80" s="7" t="n">
        <v>0.5780775680076415</v>
      </c>
      <c r="EO80" s="7" t="n">
        <v>0.7249242617032273</v>
      </c>
      <c r="EP80" s="7" t="n">
        <v>0.7482398434297881</v>
      </c>
      <c r="EQ80" s="7" t="n">
        <v>0.4520881883454914</v>
      </c>
      <c r="ER80" s="7" t="n">
        <v>0.5995669670152936</v>
      </c>
      <c r="ES80" s="7" t="n">
        <v>0.7643446500097758</v>
      </c>
      <c r="ET80" s="7" t="n">
        <v>0.7243328978716451</v>
      </c>
      <c r="EU80" s="7" t="n">
        <v>0.6585204486212478</v>
      </c>
      <c r="EV80" s="7" t="n">
        <v>0.6870682055612469</v>
      </c>
      <c r="EW80" s="7" t="n">
        <v>0.6865874354335749</v>
      </c>
      <c r="EX80" s="7" t="n">
        <v>0.7704842290692921</v>
      </c>
      <c r="EY80" s="7" t="n">
        <v>0.6388204793273182</v>
      </c>
      <c r="EZ80" s="7" t="n">
        <v>0.3513254956228751</v>
      </c>
      <c r="FA80" s="7" t="n">
        <v>0.5383420182420776</v>
      </c>
      <c r="FB80" s="7" t="n">
        <v>0.6893279392880086</v>
      </c>
      <c r="FC80" s="7" t="n">
        <v>0.692171681164612</v>
      </c>
      <c r="FD80" s="7" t="n">
        <v>0.7730808860160666</v>
      </c>
      <c r="FE80" s="7" t="n">
        <v>0.7278360269518518</v>
      </c>
      <c r="FF80" s="7" t="n">
        <v>0.6529418372471976</v>
      </c>
      <c r="FG80" s="7" t="n">
        <v>0.5998818895643528</v>
      </c>
      <c r="FH80" s="7" t="n">
        <v>0.5553382815036061</v>
      </c>
      <c r="FI80" s="7" t="n">
        <v>0.7011713554599681</v>
      </c>
      <c r="FJ80" s="7" t="n">
        <v>0.7681611718090492</v>
      </c>
      <c r="FK80" s="7" t="n">
        <v>0.6545241957113379</v>
      </c>
      <c r="FL80" s="7" t="n">
        <v>0.6405224839340445</v>
      </c>
      <c r="FM80" s="7" t="n">
        <v>0.71998808620901</v>
      </c>
      <c r="FN80" s="7" t="n">
        <v>0.675952365276334</v>
      </c>
      <c r="FO80" s="7" t="n">
        <v>0.704047020459359</v>
      </c>
      <c r="FP80" s="7" t="n">
        <v>0.63624174537209</v>
      </c>
      <c r="FQ80" s="7" t="n">
        <v>0.6447503331614471</v>
      </c>
      <c r="FR80" s="7" t="n">
        <v>0.7841379232684251</v>
      </c>
      <c r="FS80" s="7" t="n">
        <v>0.3334705919035281</v>
      </c>
      <c r="FT80" s="7" t="n">
        <v>0.7252880993795171</v>
      </c>
      <c r="FU80" s="7" t="n">
        <v>0.6753539516566484</v>
      </c>
      <c r="FV80" s="7" t="n">
        <v>0.7256374553410909</v>
      </c>
      <c r="FW80" s="7" t="n">
        <v>0.3383164620933377</v>
      </c>
      <c r="FX80" s="7" t="n">
        <v>0.7941116091935729</v>
      </c>
      <c r="FY80" s="7" t="n">
        <v>0.6763611014479943</v>
      </c>
      <c r="FZ80" s="7" t="n">
        <v>-0.02540412089097492</v>
      </c>
      <c r="GA80" s="7" t="n">
        <v>0.4531321004097849</v>
      </c>
      <c r="GB80" s="7" t="n">
        <v>0.7155281556438344</v>
      </c>
      <c r="GC80" s="7" t="n">
        <v>0.7409621374863713</v>
      </c>
      <c r="GD80" s="7" t="n">
        <v>0.4544078574516237</v>
      </c>
      <c r="GE80" s="7" t="n">
        <v>0.7733805146489986</v>
      </c>
      <c r="GF80" s="7" t="n">
        <v>0.6784008227485238</v>
      </c>
      <c r="GG80" s="7" t="n">
        <v>0.7970372464590428</v>
      </c>
      <c r="GH80" s="7" t="n">
        <v>0.6088927203641045</v>
      </c>
      <c r="GI80" s="7" t="n">
        <v>0.7314227991651754</v>
      </c>
      <c r="GJ80" s="7" t="n">
        <v>0.4847562619207637</v>
      </c>
      <c r="GK80" s="7" t="n">
        <v>0.468617152046542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0.7260893266712474</v>
      </c>
      <c r="D81" s="7" t="n">
        <v>0.7083334247133469</v>
      </c>
      <c r="E81" s="7" t="n">
        <v>-0.04020988214563587</v>
      </c>
      <c r="F81" s="7" t="n">
        <v>0.6005427109605004</v>
      </c>
      <c r="G81" s="7" t="n">
        <v>0.2079866658903388</v>
      </c>
      <c r="H81" s="7" t="n">
        <v>0.2752972292477825</v>
      </c>
      <c r="I81" s="7" t="n">
        <v>0.7514979971894005</v>
      </c>
      <c r="J81" s="7" t="n">
        <v>0.6924074730755982</v>
      </c>
      <c r="K81" s="7" t="n">
        <v>0.3626860857044273</v>
      </c>
      <c r="L81" s="7" t="n">
        <v>-0.03270248652800101</v>
      </c>
      <c r="M81" s="7" t="n">
        <v>0.7337594620055246</v>
      </c>
      <c r="N81" s="7" t="n">
        <v>0.8018557081129219</v>
      </c>
      <c r="O81" s="7" t="n">
        <v>0.7508146766057799</v>
      </c>
      <c r="P81" s="7" t="n">
        <v>0.7506888568060811</v>
      </c>
      <c r="Q81" s="7" t="n">
        <v>0.6865027729427137</v>
      </c>
      <c r="R81" s="7" t="n">
        <v>0.4030815383615106</v>
      </c>
      <c r="S81" s="7" t="n">
        <v>0.6687120228001081</v>
      </c>
      <c r="T81" s="7" t="n">
        <v>0.6901383540047814</v>
      </c>
      <c r="U81" s="7" t="n">
        <v>0.761719321834913</v>
      </c>
      <c r="V81" s="7" t="n">
        <v>0.6784635835417459</v>
      </c>
      <c r="W81" s="7" t="n">
        <v>0.7276170489001442</v>
      </c>
      <c r="X81" s="7" t="n">
        <v>0.7378421136353566</v>
      </c>
      <c r="Y81" s="7" t="n">
        <v>0.7530403000307225</v>
      </c>
      <c r="Z81" s="7" t="n">
        <v>0.8426750308043931</v>
      </c>
      <c r="AA81" s="7" t="n">
        <v>0.6599707949389643</v>
      </c>
      <c r="AB81" s="7" t="n">
        <v>0.1792831007397345</v>
      </c>
      <c r="AC81" s="7" t="n">
        <v>0.8463506784029008</v>
      </c>
      <c r="AD81" s="7" t="n">
        <v>0.03052541318114737</v>
      </c>
      <c r="AE81" s="7" t="n">
        <v>0.8213542510797102</v>
      </c>
      <c r="AF81" s="7" t="n">
        <v>0.8521678562778467</v>
      </c>
      <c r="AG81" s="7" t="n">
        <v>0.7934270899608645</v>
      </c>
      <c r="AH81" s="7" t="n">
        <v>0.254490198283685</v>
      </c>
      <c r="AI81" s="7" t="n">
        <v>0.7241457671602782</v>
      </c>
      <c r="AJ81" s="7" t="n">
        <v>0.2464659338577721</v>
      </c>
      <c r="AK81" s="7" t="n">
        <v>-0.2802441713087738</v>
      </c>
      <c r="AL81" s="7" t="n">
        <v>0.2630926571141351</v>
      </c>
      <c r="AM81" s="7" t="n">
        <v>0.3330097951040231</v>
      </c>
      <c r="AN81" s="7" t="n">
        <v>0.6313473170502799</v>
      </c>
      <c r="AO81" s="7" t="n">
        <v>0.5539064509025998</v>
      </c>
      <c r="AP81" s="7" t="n">
        <v>0.5260915440748007</v>
      </c>
      <c r="AQ81" s="7" t="n">
        <v>0.5613875305898037</v>
      </c>
      <c r="AR81" s="7" t="n">
        <v>0.3496290978422925</v>
      </c>
      <c r="AS81" s="7" t="n">
        <v>0.7402950078548581</v>
      </c>
      <c r="AT81" s="7" t="n">
        <v>0.2616801299738747</v>
      </c>
      <c r="AU81" s="7" t="n">
        <v>0.8235661369593421</v>
      </c>
      <c r="AV81" s="7" t="n">
        <v>0.7142248445343055</v>
      </c>
      <c r="AW81" s="7" t="n">
        <v>0.8218958648106633</v>
      </c>
      <c r="AX81" s="7" t="n">
        <v>0.6536415483793528</v>
      </c>
      <c r="AY81" s="7" t="n">
        <v>0.6612808112943325</v>
      </c>
      <c r="AZ81" s="7" t="n">
        <v>0.6476266728494491</v>
      </c>
      <c r="BA81" s="7" t="n">
        <v>0.813566172267523</v>
      </c>
      <c r="BB81" s="7" t="n">
        <v>0.6212097139036564</v>
      </c>
      <c r="BC81" s="7" t="n">
        <v>0.7256379225435098</v>
      </c>
      <c r="BD81" s="7" t="n">
        <v>0.4832747358058473</v>
      </c>
      <c r="BE81" s="7" t="n">
        <v>0.6381286146620673</v>
      </c>
      <c r="BF81" s="7" t="n">
        <v>0.8440803700877887</v>
      </c>
      <c r="BG81" s="7" t="n">
        <v>0.4147486121215972</v>
      </c>
      <c r="BH81" s="7" t="n">
        <v>0.3019092106242321</v>
      </c>
      <c r="BI81" s="7" t="n">
        <v>-0.1964425023684702</v>
      </c>
      <c r="BJ81" s="7" t="n">
        <v>0.3620412926194127</v>
      </c>
      <c r="BK81" s="7" t="n">
        <v>0.7234695910529242</v>
      </c>
      <c r="BL81" s="7" t="n">
        <v>0.6833842741744545</v>
      </c>
      <c r="BM81" s="7" t="n">
        <v>0.7030361782543352</v>
      </c>
      <c r="BN81" s="7" t="n">
        <v>0.697533417388982</v>
      </c>
      <c r="BO81" s="7" t="n">
        <v>0.5539063503302554</v>
      </c>
      <c r="BP81" s="7" t="n">
        <v>0.444923106338765</v>
      </c>
      <c r="BQ81" s="7" t="n">
        <v>0.7551627764100459</v>
      </c>
      <c r="BR81" s="7" t="n">
        <v>0.6602986341606534</v>
      </c>
      <c r="BS81" s="7" t="n">
        <v>0.7499718849507133</v>
      </c>
      <c r="BT81" s="7" t="n">
        <v>0.4304802378361786</v>
      </c>
      <c r="BU81" s="7" t="n">
        <v>0.7058219801109374</v>
      </c>
      <c r="BV81" s="7" t="n">
        <v>-0.074035347491621</v>
      </c>
      <c r="BW81" s="7" t="n">
        <v>0.03178029370525665</v>
      </c>
      <c r="BX81" s="7" t="n">
        <v>0.4576772144583104</v>
      </c>
      <c r="BY81" s="7" t="n">
        <v>0.6075688282044104</v>
      </c>
      <c r="BZ81" s="7" t="n">
        <v>-0.1427424587205295</v>
      </c>
      <c r="CA81" s="7" t="n">
        <v>0.767660464734914</v>
      </c>
      <c r="CB81" s="7" t="n">
        <v>0.6578797681515428</v>
      </c>
      <c r="CC81" s="7" t="n">
        <v>0.6923081767392901</v>
      </c>
      <c r="CD81" s="7" t="n">
        <v>1</v>
      </c>
      <c r="CE81" s="7" t="n">
        <v>0.6608117642072971</v>
      </c>
      <c r="CF81" s="7" t="n">
        <v>0.7890338358700174</v>
      </c>
      <c r="CG81" s="7" t="n">
        <v>0.6364798678835685</v>
      </c>
      <c r="CH81" s="7" t="n">
        <v>0.929379380483929</v>
      </c>
      <c r="CI81" s="7" t="n">
        <v>0.4986067012453372</v>
      </c>
      <c r="CJ81" s="7" t="n">
        <v>0.2694953785322403</v>
      </c>
      <c r="CK81" s="7" t="n">
        <v>0.7170152227098834</v>
      </c>
      <c r="CL81" s="7" t="n">
        <v>0.7327544926217271</v>
      </c>
      <c r="CM81" s="7" t="n">
        <v>0.2754824624279114</v>
      </c>
      <c r="CN81" s="7" t="n">
        <v>0.6724304018605429</v>
      </c>
      <c r="CO81" s="7" t="n">
        <v>0.3927583755138967</v>
      </c>
      <c r="CP81" s="7" t="n">
        <v>0.8534436915395526</v>
      </c>
      <c r="CQ81" s="7" t="n">
        <v>0.711543998624991</v>
      </c>
      <c r="CR81" s="7" t="n">
        <v>0.7068409474895662</v>
      </c>
      <c r="CS81" s="7" t="n">
        <v>0.3541677474451435</v>
      </c>
      <c r="CT81" s="7" t="n">
        <v>-0.1572299653423125</v>
      </c>
      <c r="CU81" s="7" t="n">
        <v>0.399754127785787</v>
      </c>
      <c r="CV81" s="7" t="n">
        <v>0.6203799108487381</v>
      </c>
      <c r="CW81" s="7" t="n">
        <v>0.6989994526763166</v>
      </c>
      <c r="CX81" s="7" t="n">
        <v>0.6845557984162953</v>
      </c>
      <c r="CY81" s="7" t="n">
        <v>0.5898873071728069</v>
      </c>
      <c r="CZ81" s="7" t="n">
        <v>0.6698374904161907</v>
      </c>
      <c r="DA81" s="7" t="n">
        <v>0.8188618699952626</v>
      </c>
      <c r="DB81" s="7" t="n">
        <v>0.1465637649082428</v>
      </c>
      <c r="DC81" s="7" t="n">
        <v>0.6460069074384546</v>
      </c>
      <c r="DD81" s="7" t="n">
        <v>0.7060638168006429</v>
      </c>
      <c r="DE81" s="7" t="n">
        <v>0.6579553282994995</v>
      </c>
      <c r="DF81" s="7" t="n">
        <v>0.006333595048248599</v>
      </c>
      <c r="DG81" s="7" t="n">
        <v>0.6282068709330165</v>
      </c>
      <c r="DH81" s="7" t="n">
        <v>0.6987907013807647</v>
      </c>
      <c r="DI81" s="7" t="n">
        <v>0.6916608870004731</v>
      </c>
      <c r="DJ81" s="7" t="n">
        <v>0.6427631753912759</v>
      </c>
      <c r="DK81" s="7" t="n">
        <v>0.6991905433136072</v>
      </c>
      <c r="DL81" s="7" t="n">
        <v>0.2435663477909068</v>
      </c>
      <c r="DM81" s="7" t="n">
        <v>0.6112493812641648</v>
      </c>
      <c r="DN81" s="7" t="n">
        <v>0.3278194822359808</v>
      </c>
      <c r="DO81" s="7" t="n">
        <v>0.6004633003476424</v>
      </c>
      <c r="DP81" s="7" t="n">
        <v>0.7677009866068842</v>
      </c>
      <c r="DQ81" s="7" t="n">
        <v>0.6675687536394308</v>
      </c>
      <c r="DR81" s="7" t="n">
        <v>0.6345191036211407</v>
      </c>
      <c r="DS81" s="7" t="n">
        <v>0.7383453764863325</v>
      </c>
      <c r="DT81" s="7" t="n">
        <v>-0.1269849162571533</v>
      </c>
      <c r="DU81" s="7" t="n">
        <v>0.6379021692397193</v>
      </c>
      <c r="DV81" s="7" t="n">
        <v>0.7256419012915235</v>
      </c>
      <c r="DW81" s="7" t="n">
        <v>0.664032653091075</v>
      </c>
      <c r="DX81" s="7" t="n">
        <v>0.2780973334173157</v>
      </c>
      <c r="DY81" s="7" t="n">
        <v>0.4115775837631913</v>
      </c>
      <c r="DZ81" s="7" t="n">
        <v>0.7103786706830287</v>
      </c>
      <c r="EA81" s="7" t="n">
        <v>0.7135841686605434</v>
      </c>
      <c r="EB81" s="7" t="n">
        <v>0.6663016917584139</v>
      </c>
      <c r="EC81" s="7" t="n">
        <v>0.2842491527133508</v>
      </c>
      <c r="ED81" s="7" t="n">
        <v>0.7060648513872051</v>
      </c>
      <c r="EE81" s="7" t="n">
        <v>0.734826232783437</v>
      </c>
      <c r="EF81" s="7" t="n">
        <v>0.6744579262576136</v>
      </c>
      <c r="EG81" s="7" t="n">
        <v>0.7045809980949518</v>
      </c>
      <c r="EH81" s="7" t="n">
        <v>0.7109088543907769</v>
      </c>
      <c r="EI81" s="7" t="n">
        <v>0.6003909210301002</v>
      </c>
      <c r="EJ81" s="7" t="n">
        <v>0.5774716987763643</v>
      </c>
      <c r="EK81" s="7" t="n">
        <v>0.6429144607824168</v>
      </c>
      <c r="EL81" s="7" t="n">
        <v>0.6803064539760529</v>
      </c>
      <c r="EM81" s="7" t="n">
        <v>0.5747909698443597</v>
      </c>
      <c r="EN81" s="7" t="n">
        <v>0.5840871490305198</v>
      </c>
      <c r="EO81" s="7" t="n">
        <v>0.8126813995769444</v>
      </c>
      <c r="EP81" s="7" t="n">
        <v>0.8471674670127484</v>
      </c>
      <c r="EQ81" s="7" t="n">
        <v>0.2691118783172319</v>
      </c>
      <c r="ER81" s="7" t="n">
        <v>0.6060722910614449</v>
      </c>
      <c r="ES81" s="7" t="n">
        <v>0.7935985569352169</v>
      </c>
      <c r="ET81" s="7" t="n">
        <v>0.768458472369384</v>
      </c>
      <c r="EU81" s="7" t="n">
        <v>0.656455978239004</v>
      </c>
      <c r="EV81" s="7" t="n">
        <v>0.695879075034377</v>
      </c>
      <c r="EW81" s="7" t="n">
        <v>0.4310898905835241</v>
      </c>
      <c r="EX81" s="7" t="n">
        <v>0.580755580568451</v>
      </c>
      <c r="EY81" s="7" t="n">
        <v>0.4751086312361377</v>
      </c>
      <c r="EZ81" s="7" t="n">
        <v>0.1817610963088197</v>
      </c>
      <c r="FA81" s="7" t="n">
        <v>0.5422880965334735</v>
      </c>
      <c r="FB81" s="7" t="n">
        <v>0.7063693279889804</v>
      </c>
      <c r="FC81" s="7" t="n">
        <v>0.7216154292576445</v>
      </c>
      <c r="FD81" s="7" t="n">
        <v>0.7763644084440813</v>
      </c>
      <c r="FE81" s="7" t="n">
        <v>0.6616107088723123</v>
      </c>
      <c r="FF81" s="7" t="n">
        <v>0.6454515861823257</v>
      </c>
      <c r="FG81" s="7" t="n">
        <v>0.6956354658770187</v>
      </c>
      <c r="FH81" s="7" t="n">
        <v>0.6274217961700659</v>
      </c>
      <c r="FI81" s="7" t="n">
        <v>0.621510170774532</v>
      </c>
      <c r="FJ81" s="7" t="n">
        <v>0.7189532602850107</v>
      </c>
      <c r="FK81" s="7" t="n">
        <v>0.667900588533541</v>
      </c>
      <c r="FL81" s="7" t="n">
        <v>0.7003905503017179</v>
      </c>
      <c r="FM81" s="7" t="n">
        <v>0.6121034038008725</v>
      </c>
      <c r="FN81" s="7" t="n">
        <v>0.6678097314835779</v>
      </c>
      <c r="FO81" s="7" t="n">
        <v>0.7193502125214692</v>
      </c>
      <c r="FP81" s="7" t="n">
        <v>0.7004347542926385</v>
      </c>
      <c r="FQ81" s="7" t="n">
        <v>0.4850036689894099</v>
      </c>
      <c r="FR81" s="7" t="n">
        <v>0.6624777205426514</v>
      </c>
      <c r="FS81" s="7" t="n">
        <v>0.4359768282302682</v>
      </c>
      <c r="FT81" s="7" t="n">
        <v>0.8583888683589923</v>
      </c>
      <c r="FU81" s="7" t="n">
        <v>0.6726080291285114</v>
      </c>
      <c r="FV81" s="7" t="n">
        <v>0.5304804722506218</v>
      </c>
      <c r="FW81" s="7" t="n">
        <v>-0.08413148788674625</v>
      </c>
      <c r="FX81" s="7" t="n">
        <v>0.4332918189731851</v>
      </c>
      <c r="FY81" s="7" t="n">
        <v>0.6800940160920055</v>
      </c>
      <c r="FZ81" s="7" t="n">
        <v>-0.05559233359692063</v>
      </c>
      <c r="GA81" s="7" t="n">
        <v>0.2782098329260329</v>
      </c>
      <c r="GB81" s="7" t="n">
        <v>0.6523366541422638</v>
      </c>
      <c r="GC81" s="7" t="n">
        <v>0.5498054806998079</v>
      </c>
      <c r="GD81" s="7" t="n">
        <v>0.07181215008058686</v>
      </c>
      <c r="GE81" s="7" t="n">
        <v>0.7350243633587443</v>
      </c>
      <c r="GF81" s="7" t="n">
        <v>0.7059854680425629</v>
      </c>
      <c r="GG81" s="7" t="n">
        <v>0.7816013459079089</v>
      </c>
      <c r="GH81" s="7" t="n">
        <v>0.6111804589196931</v>
      </c>
      <c r="GI81" s="7" t="n">
        <v>0.7532386765578276</v>
      </c>
      <c r="GJ81" s="7" t="n">
        <v>0.2663483874121231</v>
      </c>
      <c r="GK81" s="7" t="n">
        <v>0.04565212064228537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0.8237851755399342</v>
      </c>
      <c r="D82" s="7" t="n">
        <v>0.7969276832282327</v>
      </c>
      <c r="E82" s="7" t="n">
        <v>-0.0236495356821353</v>
      </c>
      <c r="F82" s="7" t="n">
        <v>0.7450600789163668</v>
      </c>
      <c r="G82" s="7" t="n">
        <v>0.4995263766605383</v>
      </c>
      <c r="H82" s="7" t="n">
        <v>0.4568185353576143</v>
      </c>
      <c r="I82" s="7" t="n">
        <v>0.4940575853225569</v>
      </c>
      <c r="J82" s="7" t="n">
        <v>0.4618097666772838</v>
      </c>
      <c r="K82" s="7" t="n">
        <v>0.5718004562834553</v>
      </c>
      <c r="L82" s="7" t="n">
        <v>-0.007931426977593034</v>
      </c>
      <c r="M82" s="7" t="n">
        <v>0.7917797403741407</v>
      </c>
      <c r="N82" s="7" t="n">
        <v>0.8238942714872175</v>
      </c>
      <c r="O82" s="7" t="n">
        <v>0.7949812435958612</v>
      </c>
      <c r="P82" s="7" t="n">
        <v>0.7950440016934126</v>
      </c>
      <c r="Q82" s="7" t="n">
        <v>0.7343224890704367</v>
      </c>
      <c r="R82" s="7" t="n">
        <v>0.5825614621783446</v>
      </c>
      <c r="S82" s="7" t="n">
        <v>0.6941401704184837</v>
      </c>
      <c r="T82" s="7" t="n">
        <v>0.7541645513337735</v>
      </c>
      <c r="U82" s="7" t="n">
        <v>0.7045225500374946</v>
      </c>
      <c r="V82" s="7" t="n">
        <v>0.650405239929561</v>
      </c>
      <c r="W82" s="7" t="n">
        <v>0.6262867232220627</v>
      </c>
      <c r="X82" s="7" t="n">
        <v>0.7589514979868022</v>
      </c>
      <c r="Y82" s="7" t="n">
        <v>0.7604078492662165</v>
      </c>
      <c r="Z82" s="7" t="n">
        <v>0.624951244689437</v>
      </c>
      <c r="AA82" s="7" t="n">
        <v>0.3440716731085671</v>
      </c>
      <c r="AB82" s="7" t="n">
        <v>0.4223482676005483</v>
      </c>
      <c r="AC82" s="7" t="n">
        <v>0.6145564504427216</v>
      </c>
      <c r="AD82" s="7" t="n">
        <v>0.1210534637993795</v>
      </c>
      <c r="AE82" s="7" t="n">
        <v>0.8541819120786404</v>
      </c>
      <c r="AF82" s="7" t="n">
        <v>0.8563863257437702</v>
      </c>
      <c r="AG82" s="7" t="n">
        <v>0.8311887433699915</v>
      </c>
      <c r="AH82" s="7" t="n">
        <v>0.4614849748131851</v>
      </c>
      <c r="AI82" s="7" t="n">
        <v>0.747964451000157</v>
      </c>
      <c r="AJ82" s="7" t="n">
        <v>0.2669633530282825</v>
      </c>
      <c r="AK82" s="7" t="n">
        <v>-0.3113898093195738</v>
      </c>
      <c r="AL82" s="7" t="n">
        <v>0.421152519335125</v>
      </c>
      <c r="AM82" s="7" t="n">
        <v>0.5241447976065975</v>
      </c>
      <c r="AN82" s="7" t="n">
        <v>0.6589561447994391</v>
      </c>
      <c r="AO82" s="7" t="n">
        <v>0.6386869880830169</v>
      </c>
      <c r="AP82" s="7" t="n">
        <v>0.4194956564334929</v>
      </c>
      <c r="AQ82" s="7" t="n">
        <v>0.4669706605529245</v>
      </c>
      <c r="AR82" s="7" t="n">
        <v>0.5452015119055866</v>
      </c>
      <c r="AS82" s="7" t="n">
        <v>0.8226064583457287</v>
      </c>
      <c r="AT82" s="7" t="n">
        <v>0.4181633603836916</v>
      </c>
      <c r="AU82" s="7" t="n">
        <v>0.8182062869222886</v>
      </c>
      <c r="AV82" s="7" t="n">
        <v>0.7162071065316484</v>
      </c>
      <c r="AW82" s="7" t="n">
        <v>0.8779772479712197</v>
      </c>
      <c r="AX82" s="7" t="n">
        <v>0.4922684542107951</v>
      </c>
      <c r="AY82" s="7" t="n">
        <v>0.6499582514049904</v>
      </c>
      <c r="AZ82" s="7" t="n">
        <v>0.6058642359600447</v>
      </c>
      <c r="BA82" s="7" t="n">
        <v>0.8478168801321041</v>
      </c>
      <c r="BB82" s="7" t="n">
        <v>0.6278343700950237</v>
      </c>
      <c r="BC82" s="7" t="n">
        <v>0.7299498494230983</v>
      </c>
      <c r="BD82" s="7" t="n">
        <v>0.3669147001894376</v>
      </c>
      <c r="BE82" s="7" t="n">
        <v>0.6155930595753961</v>
      </c>
      <c r="BF82" s="7" t="n">
        <v>0.6328523568744818</v>
      </c>
      <c r="BG82" s="7" t="n">
        <v>0.7059688882141643</v>
      </c>
      <c r="BH82" s="7" t="n">
        <v>0.4600818084197161</v>
      </c>
      <c r="BI82" s="7" t="n">
        <v>-0.2251852577851297</v>
      </c>
      <c r="BJ82" s="7" t="n">
        <v>0.5188695088216907</v>
      </c>
      <c r="BK82" s="7" t="n">
        <v>0.7117507815090951</v>
      </c>
      <c r="BL82" s="7" t="n">
        <v>0.6796791215160605</v>
      </c>
      <c r="BM82" s="7" t="n">
        <v>0.5323347036956414</v>
      </c>
      <c r="BN82" s="7" t="n">
        <v>0.6928726743289719</v>
      </c>
      <c r="BO82" s="7" t="n">
        <v>0.6386870441658349</v>
      </c>
      <c r="BP82" s="7" t="n">
        <v>0.7367163891823749</v>
      </c>
      <c r="BQ82" s="7" t="n">
        <v>0.748874171773776</v>
      </c>
      <c r="BR82" s="7" t="n">
        <v>0.8805223636731497</v>
      </c>
      <c r="BS82" s="7" t="n">
        <v>0.7456540612766275</v>
      </c>
      <c r="BT82" s="7" t="n">
        <v>0.727924301987209</v>
      </c>
      <c r="BU82" s="7" t="n">
        <v>0.5143097316914682</v>
      </c>
      <c r="BV82" s="7" t="n">
        <v>0.1380800305671388</v>
      </c>
      <c r="BW82" s="7" t="n">
        <v>0.3107287564818926</v>
      </c>
      <c r="BX82" s="7" t="n">
        <v>0.6544968877668994</v>
      </c>
      <c r="BY82" s="7" t="n">
        <v>0.6729377557748604</v>
      </c>
      <c r="BZ82" s="7" t="n">
        <v>-0.1808786441049496</v>
      </c>
      <c r="CA82" s="7" t="n">
        <v>0.8246315535108644</v>
      </c>
      <c r="CB82" s="7" t="n">
        <v>0.7221620254362154</v>
      </c>
      <c r="CC82" s="7" t="n">
        <v>0.7228702111309508</v>
      </c>
      <c r="CD82" s="7" t="n">
        <v>0.6608117642072971</v>
      </c>
      <c r="CE82" s="7" t="n">
        <v>1</v>
      </c>
      <c r="CF82" s="7" t="n">
        <v>0.6724610443984644</v>
      </c>
      <c r="CG82" s="7" t="n">
        <v>0.6615651429722172</v>
      </c>
      <c r="CH82" s="7" t="n">
        <v>0.5930690001934623</v>
      </c>
      <c r="CI82" s="7" t="n">
        <v>0.6539426991929119</v>
      </c>
      <c r="CJ82" s="7" t="n">
        <v>0.4969686610449632</v>
      </c>
      <c r="CK82" s="7" t="n">
        <v>0.9539016909517847</v>
      </c>
      <c r="CL82" s="7" t="n">
        <v>0.7917508738911462</v>
      </c>
      <c r="CM82" s="7" t="n">
        <v>0.4934894070525255</v>
      </c>
      <c r="CN82" s="7" t="n">
        <v>0.7505527919127272</v>
      </c>
      <c r="CO82" s="7" t="n">
        <v>0.3940922606581406</v>
      </c>
      <c r="CP82" s="7" t="n">
        <v>0.6282308612622148</v>
      </c>
      <c r="CQ82" s="7" t="n">
        <v>0.8252769723900581</v>
      </c>
      <c r="CR82" s="7" t="n">
        <v>0.8713647939727467</v>
      </c>
      <c r="CS82" s="7" t="n">
        <v>0.5234177966136909</v>
      </c>
      <c r="CT82" s="7" t="n">
        <v>-0.01049219052442869</v>
      </c>
      <c r="CU82" s="7" t="n">
        <v>0.5737134164855825</v>
      </c>
      <c r="CV82" s="7" t="n">
        <v>0.8565828564479148</v>
      </c>
      <c r="CW82" s="7" t="n">
        <v>0.8082571923774645</v>
      </c>
      <c r="CX82" s="7" t="n">
        <v>0.9261477011768408</v>
      </c>
      <c r="CY82" s="7" t="n">
        <v>0.7620110123721316</v>
      </c>
      <c r="CZ82" s="7" t="n">
        <v>0.9329493918486231</v>
      </c>
      <c r="DA82" s="7" t="n">
        <v>0.8568470730245576</v>
      </c>
      <c r="DB82" s="7" t="n">
        <v>0.3626394061112013</v>
      </c>
      <c r="DC82" s="7" t="n">
        <v>0.9407571535872077</v>
      </c>
      <c r="DD82" s="7" t="n">
        <v>0.5119210893530534</v>
      </c>
      <c r="DE82" s="7" t="n">
        <v>0.6111085690300984</v>
      </c>
      <c r="DF82" s="7" t="n">
        <v>0.2026123582775685</v>
      </c>
      <c r="DG82" s="7" t="n">
        <v>0.6467493036622869</v>
      </c>
      <c r="DH82" s="7" t="n">
        <v>0.6870720881483343</v>
      </c>
      <c r="DI82" s="7" t="n">
        <v>0.8406623105667023</v>
      </c>
      <c r="DJ82" s="7" t="n">
        <v>0.6667268531241146</v>
      </c>
      <c r="DK82" s="7" t="n">
        <v>0.737011954898048</v>
      </c>
      <c r="DL82" s="7" t="n">
        <v>0.4022767212406687</v>
      </c>
      <c r="DM82" s="7" t="n">
        <v>0.6007094939827365</v>
      </c>
      <c r="DN82" s="7" t="n">
        <v>0.4866339447135233</v>
      </c>
      <c r="DO82" s="7" t="n">
        <v>0.5689243269457802</v>
      </c>
      <c r="DP82" s="7" t="n">
        <v>0.8345146836645588</v>
      </c>
      <c r="DQ82" s="7" t="n">
        <v>0.7755920448022855</v>
      </c>
      <c r="DR82" s="7" t="n">
        <v>0.5917260369958428</v>
      </c>
      <c r="DS82" s="7" t="n">
        <v>0.9247543963738816</v>
      </c>
      <c r="DT82" s="7" t="n">
        <v>-0.1795009214606804</v>
      </c>
      <c r="DU82" s="7" t="n">
        <v>0.5864074991480805</v>
      </c>
      <c r="DV82" s="7" t="n">
        <v>0.7667236385732027</v>
      </c>
      <c r="DW82" s="7" t="n">
        <v>0.6864647075760446</v>
      </c>
      <c r="DX82" s="7" t="n">
        <v>0.4055623797175496</v>
      </c>
      <c r="DY82" s="7" t="n">
        <v>0.7106417262177334</v>
      </c>
      <c r="DZ82" s="7" t="n">
        <v>0.774088065774774</v>
      </c>
      <c r="EA82" s="7" t="n">
        <v>0.7194725709084002</v>
      </c>
      <c r="EB82" s="7" t="n">
        <v>0.8454424145469902</v>
      </c>
      <c r="EC82" s="7" t="n">
        <v>0.4381416876180041</v>
      </c>
      <c r="ED82" s="7" t="n">
        <v>0.7592216435568769</v>
      </c>
      <c r="EE82" s="7" t="n">
        <v>0.7242847677292003</v>
      </c>
      <c r="EF82" s="7" t="n">
        <v>0.7161813298534624</v>
      </c>
      <c r="EG82" s="7" t="n">
        <v>0.6933534628754053</v>
      </c>
      <c r="EH82" s="7" t="n">
        <v>0.7189423352681289</v>
      </c>
      <c r="EI82" s="7" t="n">
        <v>0.4456741375608476</v>
      </c>
      <c r="EJ82" s="7" t="n">
        <v>0.6074157037320937</v>
      </c>
      <c r="EK82" s="7" t="n">
        <v>0.6359581918723792</v>
      </c>
      <c r="EL82" s="7" t="n">
        <v>0.7435376761660796</v>
      </c>
      <c r="EM82" s="7" t="n">
        <v>0.5404994728136192</v>
      </c>
      <c r="EN82" s="7" t="n">
        <v>0.6207316092842875</v>
      </c>
      <c r="EO82" s="7" t="n">
        <v>0.7714981055945725</v>
      </c>
      <c r="EP82" s="7" t="n">
        <v>0.6267076875431601</v>
      </c>
      <c r="EQ82" s="7" t="n">
        <v>0.4337660154625846</v>
      </c>
      <c r="ER82" s="7" t="n">
        <v>0.6552021602707769</v>
      </c>
      <c r="ES82" s="7" t="n">
        <v>0.8238574422885315</v>
      </c>
      <c r="ET82" s="7" t="n">
        <v>0.7997573114536999</v>
      </c>
      <c r="EU82" s="7" t="n">
        <v>0.7058422128040391</v>
      </c>
      <c r="EV82" s="7" t="n">
        <v>0.7363707035687079</v>
      </c>
      <c r="EW82" s="7" t="n">
        <v>0.5523146858996133</v>
      </c>
      <c r="EX82" s="7" t="n">
        <v>0.587024046703192</v>
      </c>
      <c r="EY82" s="7" t="n">
        <v>0.4887961784246729</v>
      </c>
      <c r="EZ82" s="7" t="n">
        <v>0.2142584799859693</v>
      </c>
      <c r="FA82" s="7" t="n">
        <v>0.5381847310034051</v>
      </c>
      <c r="FB82" s="7" t="n">
        <v>0.7713882182916911</v>
      </c>
      <c r="FC82" s="7" t="n">
        <v>0.8464881700495929</v>
      </c>
      <c r="FD82" s="7" t="n">
        <v>0.7490289905698743</v>
      </c>
      <c r="FE82" s="7" t="n">
        <v>0.7426177612351106</v>
      </c>
      <c r="FF82" s="7" t="n">
        <v>0.7017487115634455</v>
      </c>
      <c r="FG82" s="7" t="n">
        <v>0.7042090313453473</v>
      </c>
      <c r="FH82" s="7" t="n">
        <v>0.7615795708234036</v>
      </c>
      <c r="FI82" s="7" t="n">
        <v>0.5616701506446294</v>
      </c>
      <c r="FJ82" s="7" t="n">
        <v>0.7666962243653538</v>
      </c>
      <c r="FK82" s="7" t="n">
        <v>0.4558789503928745</v>
      </c>
      <c r="FL82" s="7" t="n">
        <v>0.7505762051905459</v>
      </c>
      <c r="FM82" s="7" t="n">
        <v>0.5330815383462213</v>
      </c>
      <c r="FN82" s="7" t="n">
        <v>0.719572633108799</v>
      </c>
      <c r="FO82" s="7" t="n">
        <v>0.8332435633737761</v>
      </c>
      <c r="FP82" s="7" t="n">
        <v>0.707551762888548</v>
      </c>
      <c r="FQ82" s="7" t="n">
        <v>0.5560038513877603</v>
      </c>
      <c r="FR82" s="7" t="n">
        <v>0.6641035059528104</v>
      </c>
      <c r="FS82" s="7" t="n">
        <v>0.1398557787184445</v>
      </c>
      <c r="FT82" s="7" t="n">
        <v>0.6296974122250539</v>
      </c>
      <c r="FU82" s="7" t="n">
        <v>0.7256837547075932</v>
      </c>
      <c r="FV82" s="7" t="n">
        <v>0.6656055721822768</v>
      </c>
      <c r="FW82" s="7" t="n">
        <v>0.126045641177134</v>
      </c>
      <c r="FX82" s="7" t="n">
        <v>0.7137230476428921</v>
      </c>
      <c r="FY82" s="7" t="n">
        <v>0.7165562355865527</v>
      </c>
      <c r="FZ82" s="7" t="n">
        <v>-0.1362317409246582</v>
      </c>
      <c r="GA82" s="7" t="n">
        <v>0.4368132394225011</v>
      </c>
      <c r="GB82" s="7" t="n">
        <v>0.9964635606678424</v>
      </c>
      <c r="GC82" s="7" t="n">
        <v>0.7516223850317709</v>
      </c>
      <c r="GD82" s="7" t="n">
        <v>0.25676858180656</v>
      </c>
      <c r="GE82" s="7" t="n">
        <v>0.7637282663103818</v>
      </c>
      <c r="GF82" s="7" t="n">
        <v>0.8334750168411018</v>
      </c>
      <c r="GG82" s="7" t="n">
        <v>0.6520117105503794</v>
      </c>
      <c r="GH82" s="7" t="n">
        <v>0.6702606896675946</v>
      </c>
      <c r="GI82" s="7" t="n">
        <v>0.763225795658644</v>
      </c>
      <c r="GJ82" s="7" t="n">
        <v>0.3961774065189612</v>
      </c>
      <c r="GK82" s="7" t="n">
        <v>0.2894990717024248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0.8144869073651899</v>
      </c>
      <c r="D83" s="7" t="n">
        <v>0.786614268480653</v>
      </c>
      <c r="E83" s="7" t="n">
        <v>0.229314946396683</v>
      </c>
      <c r="F83" s="7" t="n">
        <v>0.7204908184053606</v>
      </c>
      <c r="G83" s="7" t="n">
        <v>0.5337244016895035</v>
      </c>
      <c r="H83" s="7" t="n">
        <v>0.5002215336494864</v>
      </c>
      <c r="I83" s="7" t="n">
        <v>0.794108663532797</v>
      </c>
      <c r="J83" s="7" t="n">
        <v>0.747192047984844</v>
      </c>
      <c r="K83" s="7" t="n">
        <v>0.5669555985400346</v>
      </c>
      <c r="L83" s="7" t="n">
        <v>0.2056620987331196</v>
      </c>
      <c r="M83" s="7" t="n">
        <v>0.7627750727302485</v>
      </c>
      <c r="N83" s="7" t="n">
        <v>0.7843032689490931</v>
      </c>
      <c r="O83" s="7" t="n">
        <v>0.6275209646237581</v>
      </c>
      <c r="P83" s="7" t="n">
        <v>0.6275203149700787</v>
      </c>
      <c r="Q83" s="7" t="n">
        <v>0.5110759294461442</v>
      </c>
      <c r="R83" s="7" t="n">
        <v>0.5030116594529859</v>
      </c>
      <c r="S83" s="7" t="n">
        <v>0.47553130271991</v>
      </c>
      <c r="T83" s="7" t="n">
        <v>0.5305816091381832</v>
      </c>
      <c r="U83" s="7" t="n">
        <v>0.6369887158337214</v>
      </c>
      <c r="V83" s="7" t="n">
        <v>0.5192827208198999</v>
      </c>
      <c r="W83" s="7" t="n">
        <v>0.5936407698407947</v>
      </c>
      <c r="X83" s="7" t="n">
        <v>0.5769525685890775</v>
      </c>
      <c r="Y83" s="7" t="n">
        <v>0.634545339634383</v>
      </c>
      <c r="Z83" s="7" t="n">
        <v>0.8552981871054689</v>
      </c>
      <c r="AA83" s="7" t="n">
        <v>0.6878246895972959</v>
      </c>
      <c r="AB83" s="7" t="n">
        <v>0.4550705145762898</v>
      </c>
      <c r="AC83" s="7" t="n">
        <v>0.8508738036609396</v>
      </c>
      <c r="AD83" s="7" t="n">
        <v>0.3697520752543104</v>
      </c>
      <c r="AE83" s="7" t="n">
        <v>0.778713114429305</v>
      </c>
      <c r="AF83" s="7" t="n">
        <v>0.8050139500044642</v>
      </c>
      <c r="AG83" s="7" t="n">
        <v>0.7928952387006259</v>
      </c>
      <c r="AH83" s="7" t="n">
        <v>0.489492910910179</v>
      </c>
      <c r="AI83" s="7" t="n">
        <v>0.7006110664762738</v>
      </c>
      <c r="AJ83" s="7" t="n">
        <v>0.5416354424615593</v>
      </c>
      <c r="AK83" s="7" t="n">
        <v>-0.1832199284822204</v>
      </c>
      <c r="AL83" s="7" t="n">
        <v>0.5002493013985863</v>
      </c>
      <c r="AM83" s="7" t="n">
        <v>0.554506204514966</v>
      </c>
      <c r="AN83" s="7" t="n">
        <v>0.5429699065706384</v>
      </c>
      <c r="AO83" s="7" t="n">
        <v>0.6667422406334799</v>
      </c>
      <c r="AP83" s="7" t="n">
        <v>0.6778190629054537</v>
      </c>
      <c r="AQ83" s="7" t="n">
        <v>0.4724958196045331</v>
      </c>
      <c r="AR83" s="7" t="n">
        <v>0.5630705106652426</v>
      </c>
      <c r="AS83" s="7" t="n">
        <v>0.5915126153382372</v>
      </c>
      <c r="AT83" s="7" t="n">
        <v>0.4614932709046468</v>
      </c>
      <c r="AU83" s="7" t="n">
        <v>0.754044297839416</v>
      </c>
      <c r="AV83" s="7" t="n">
        <v>0.5831894373990875</v>
      </c>
      <c r="AW83" s="7" t="n">
        <v>0.7203914623195556</v>
      </c>
      <c r="AX83" s="7" t="n">
        <v>0.4809195759228697</v>
      </c>
      <c r="AY83" s="7" t="n">
        <v>0.5306880324009562</v>
      </c>
      <c r="AZ83" s="7" t="n">
        <v>0.5084458146474244</v>
      </c>
      <c r="BA83" s="7" t="n">
        <v>0.768679203249063</v>
      </c>
      <c r="BB83" s="7" t="n">
        <v>0.80019425250752</v>
      </c>
      <c r="BC83" s="7" t="n">
        <v>0.6620734624685448</v>
      </c>
      <c r="BD83" s="7" t="n">
        <v>0.5899357630829668</v>
      </c>
      <c r="BE83" s="7" t="n">
        <v>0.5291709424651618</v>
      </c>
      <c r="BF83" s="7" t="n">
        <v>0.8538276968874573</v>
      </c>
      <c r="BG83" s="7" t="n">
        <v>0.609024012034985</v>
      </c>
      <c r="BH83" s="7" t="n">
        <v>0.4757165796995213</v>
      </c>
      <c r="BI83" s="7" t="n">
        <v>-0.09427060652785492</v>
      </c>
      <c r="BJ83" s="7" t="n">
        <v>0.5165329455726652</v>
      </c>
      <c r="BK83" s="7" t="n">
        <v>0.5664310787625739</v>
      </c>
      <c r="BL83" s="7" t="n">
        <v>0.5467655545749391</v>
      </c>
      <c r="BM83" s="7" t="n">
        <v>0.5862506986852817</v>
      </c>
      <c r="BN83" s="7" t="n">
        <v>0.641697181451821</v>
      </c>
      <c r="BO83" s="7" t="n">
        <v>0.6667421924314583</v>
      </c>
      <c r="BP83" s="7" t="n">
        <v>0.6342840017743773</v>
      </c>
      <c r="BQ83" s="7" t="n">
        <v>0.6720887916426768</v>
      </c>
      <c r="BR83" s="7" t="n">
        <v>0.6883299221624581</v>
      </c>
      <c r="BS83" s="7" t="n">
        <v>0.6535315550666092</v>
      </c>
      <c r="BT83" s="7" t="n">
        <v>0.6203304716922423</v>
      </c>
      <c r="BU83" s="7" t="n">
        <v>0.5849629681527339</v>
      </c>
      <c r="BV83" s="7" t="n">
        <v>0.3002458762304387</v>
      </c>
      <c r="BW83" s="7" t="n">
        <v>0.3131190736212059</v>
      </c>
      <c r="BX83" s="7" t="n">
        <v>0.6352322819131442</v>
      </c>
      <c r="BY83" s="7" t="n">
        <v>0.7937959904872094</v>
      </c>
      <c r="BZ83" s="7" t="n">
        <v>-0.05461334041303818</v>
      </c>
      <c r="CA83" s="7" t="n">
        <v>0.7837781859172988</v>
      </c>
      <c r="CB83" s="7" t="n">
        <v>0.6974959553950477</v>
      </c>
      <c r="CC83" s="7" t="n">
        <v>0.7232082086874098</v>
      </c>
      <c r="CD83" s="7" t="n">
        <v>0.7890338358700174</v>
      </c>
      <c r="CE83" s="7" t="n">
        <v>0.6724610443984644</v>
      </c>
      <c r="CF83" s="7" t="n">
        <v>1</v>
      </c>
      <c r="CG83" s="7" t="n">
        <v>0.7770998300501391</v>
      </c>
      <c r="CH83" s="7" t="n">
        <v>0.7902728826307196</v>
      </c>
      <c r="CI83" s="7" t="n">
        <v>0.6619089490725258</v>
      </c>
      <c r="CJ83" s="7" t="n">
        <v>0.5206586455874064</v>
      </c>
      <c r="CK83" s="7" t="n">
        <v>0.6699564584096578</v>
      </c>
      <c r="CL83" s="7" t="n">
        <v>0.5776218383918101</v>
      </c>
      <c r="CM83" s="7" t="n">
        <v>0.5215594328523833</v>
      </c>
      <c r="CN83" s="7" t="n">
        <v>0.6723462722769359</v>
      </c>
      <c r="CO83" s="7" t="n">
        <v>0.5295610163812577</v>
      </c>
      <c r="CP83" s="7" t="n">
        <v>0.8549430559580172</v>
      </c>
      <c r="CQ83" s="7" t="n">
        <v>0.5966122958507896</v>
      </c>
      <c r="CR83" s="7" t="n">
        <v>0.6537571784015715</v>
      </c>
      <c r="CS83" s="7" t="n">
        <v>0.5359412657526513</v>
      </c>
      <c r="CT83" s="7" t="n">
        <v>0.2033991340065799</v>
      </c>
      <c r="CU83" s="7" t="n">
        <v>0.5705468064179229</v>
      </c>
      <c r="CV83" s="7" t="n">
        <v>0.6579408462844232</v>
      </c>
      <c r="CW83" s="7" t="n">
        <v>0.6259248282899701</v>
      </c>
      <c r="CX83" s="7" t="n">
        <v>0.6395938126059759</v>
      </c>
      <c r="CY83" s="7" t="n">
        <v>0.6948949857831613</v>
      </c>
      <c r="CZ83" s="7" t="n">
        <v>0.6321822971628787</v>
      </c>
      <c r="DA83" s="7" t="n">
        <v>0.8032781561490788</v>
      </c>
      <c r="DB83" s="7" t="n">
        <v>0.5178451440665368</v>
      </c>
      <c r="DC83" s="7" t="n">
        <v>0.6494575476733355</v>
      </c>
      <c r="DD83" s="7" t="n">
        <v>0.5828327867445254</v>
      </c>
      <c r="DE83" s="7" t="n">
        <v>0.8352145753751726</v>
      </c>
      <c r="DF83" s="7" t="n">
        <v>0.3587994710575739</v>
      </c>
      <c r="DG83" s="7" t="n">
        <v>0.8261224658817019</v>
      </c>
      <c r="DH83" s="7" t="n">
        <v>0.6075626912972748</v>
      </c>
      <c r="DI83" s="7" t="n">
        <v>0.5722235965351659</v>
      </c>
      <c r="DJ83" s="7" t="n">
        <v>0.5116495427456456</v>
      </c>
      <c r="DK83" s="7" t="n">
        <v>0.5643740396317851</v>
      </c>
      <c r="DL83" s="7" t="n">
        <v>0.4617220262534046</v>
      </c>
      <c r="DM83" s="7" t="n">
        <v>0.5153775565087775</v>
      </c>
      <c r="DN83" s="7" t="n">
        <v>0.4873135275863808</v>
      </c>
      <c r="DO83" s="7" t="n">
        <v>0.484727480469836</v>
      </c>
      <c r="DP83" s="7" t="n">
        <v>0.6723696162950099</v>
      </c>
      <c r="DQ83" s="7" t="n">
        <v>0.6446674863268795</v>
      </c>
      <c r="DR83" s="7" t="n">
        <v>0.7903913277760853</v>
      </c>
      <c r="DS83" s="7" t="n">
        <v>0.6538610842295103</v>
      </c>
      <c r="DT83" s="7" t="n">
        <v>-0.04454642947817763</v>
      </c>
      <c r="DU83" s="7" t="n">
        <v>0.506803270742212</v>
      </c>
      <c r="DV83" s="7" t="n">
        <v>0.5834118689359092</v>
      </c>
      <c r="DW83" s="7" t="n">
        <v>0.5287439207225348</v>
      </c>
      <c r="DX83" s="7" t="n">
        <v>0.4237226957593603</v>
      </c>
      <c r="DY83" s="7" t="n">
        <v>0.6038129189130229</v>
      </c>
      <c r="DZ83" s="7" t="n">
        <v>0.5538548265614445</v>
      </c>
      <c r="EA83" s="7" t="n">
        <v>0.7427934417031399</v>
      </c>
      <c r="EB83" s="7" t="n">
        <v>0.617596409838492</v>
      </c>
      <c r="EC83" s="7" t="n">
        <v>0.5395229420826084</v>
      </c>
      <c r="ED83" s="7" t="n">
        <v>0.534076945512948</v>
      </c>
      <c r="EE83" s="7" t="n">
        <v>0.6293798052121805</v>
      </c>
      <c r="EF83" s="7" t="n">
        <v>0.5337935170254392</v>
      </c>
      <c r="EG83" s="7" t="n">
        <v>0.5257156592413035</v>
      </c>
      <c r="EH83" s="7" t="n">
        <v>0.7510841097108476</v>
      </c>
      <c r="EI83" s="7" t="n">
        <v>0.4642170539970282</v>
      </c>
      <c r="EJ83" s="7" t="n">
        <v>0.4163172230143306</v>
      </c>
      <c r="EK83" s="7" t="n">
        <v>0.6625399426245626</v>
      </c>
      <c r="EL83" s="7" t="n">
        <v>0.7433173709885429</v>
      </c>
      <c r="EM83" s="7" t="n">
        <v>0.4584548289718244</v>
      </c>
      <c r="EN83" s="7" t="n">
        <v>0.424642311267447</v>
      </c>
      <c r="EO83" s="7" t="n">
        <v>0.6805971319929847</v>
      </c>
      <c r="EP83" s="7" t="n">
        <v>0.8511362239008631</v>
      </c>
      <c r="EQ83" s="7" t="n">
        <v>0.4428172692939786</v>
      </c>
      <c r="ER83" s="7" t="n">
        <v>0.5655592895032857</v>
      </c>
      <c r="ES83" s="7" t="n">
        <v>0.7607229096077988</v>
      </c>
      <c r="ET83" s="7" t="n">
        <v>0.6407321973933803</v>
      </c>
      <c r="EU83" s="7" t="n">
        <v>0.4762123502694606</v>
      </c>
      <c r="EV83" s="7" t="n">
        <v>0.5010291726272335</v>
      </c>
      <c r="EW83" s="7" t="n">
        <v>0.7024559518229095</v>
      </c>
      <c r="EX83" s="7" t="n">
        <v>0.8213231329737514</v>
      </c>
      <c r="EY83" s="7" t="n">
        <v>0.7461339051710051</v>
      </c>
      <c r="EZ83" s="7" t="n">
        <v>0.4387512175022548</v>
      </c>
      <c r="FA83" s="7" t="n">
        <v>0.3727192272798134</v>
      </c>
      <c r="FB83" s="7" t="n">
        <v>0.5296927338200171</v>
      </c>
      <c r="FC83" s="7" t="n">
        <v>0.5768606011058194</v>
      </c>
      <c r="FD83" s="7" t="n">
        <v>0.6459222889430588</v>
      </c>
      <c r="FE83" s="7" t="n">
        <v>0.5447780742852609</v>
      </c>
      <c r="FF83" s="7" t="n">
        <v>0.4605145642673937</v>
      </c>
      <c r="FG83" s="7" t="n">
        <v>0.5225559346632878</v>
      </c>
      <c r="FH83" s="7" t="n">
        <v>0.5377876488152429</v>
      </c>
      <c r="FI83" s="7" t="n">
        <v>0.4711741868623441</v>
      </c>
      <c r="FJ83" s="7" t="n">
        <v>0.5718736882653844</v>
      </c>
      <c r="FK83" s="7" t="n">
        <v>0.5502848213317512</v>
      </c>
      <c r="FL83" s="7" t="n">
        <v>0.6345800370571403</v>
      </c>
      <c r="FM83" s="7" t="n">
        <v>0.8276902609064563</v>
      </c>
      <c r="FN83" s="7" t="n">
        <v>0.4838984914304661</v>
      </c>
      <c r="FO83" s="7" t="n">
        <v>0.562595616171305</v>
      </c>
      <c r="FP83" s="7" t="n">
        <v>0.6182853230518778</v>
      </c>
      <c r="FQ83" s="7" t="n">
        <v>0.734925434406007</v>
      </c>
      <c r="FR83" s="7" t="n">
        <v>0.8362484763951042</v>
      </c>
      <c r="FS83" s="7" t="n">
        <v>0.548956804548985</v>
      </c>
      <c r="FT83" s="7" t="n">
        <v>0.8359542924299526</v>
      </c>
      <c r="FU83" s="7" t="n">
        <v>0.4831777905780818</v>
      </c>
      <c r="FV83" s="7" t="n">
        <v>0.6067087666757365</v>
      </c>
      <c r="FW83" s="7" t="n">
        <v>0.2884260536730681</v>
      </c>
      <c r="FX83" s="7" t="n">
        <v>0.6194811824409997</v>
      </c>
      <c r="FY83" s="7" t="n">
        <v>0.4871578825233961</v>
      </c>
      <c r="FZ83" s="7" t="n">
        <v>0.04775468571196458</v>
      </c>
      <c r="GA83" s="7" t="n">
        <v>0.4480207932972819</v>
      </c>
      <c r="GB83" s="7" t="n">
        <v>0.6633069241784147</v>
      </c>
      <c r="GC83" s="7" t="n">
        <v>0.7074898994956826</v>
      </c>
      <c r="GD83" s="7" t="n">
        <v>0.4774725991821165</v>
      </c>
      <c r="GE83" s="7" t="n">
        <v>0.5755339829595192</v>
      </c>
      <c r="GF83" s="7" t="n">
        <v>0.6275011595968777</v>
      </c>
      <c r="GG83" s="7" t="n">
        <v>0.7079795630510642</v>
      </c>
      <c r="GH83" s="7" t="n">
        <v>0.5728937078659254</v>
      </c>
      <c r="GI83" s="7" t="n">
        <v>0.5825138038216121</v>
      </c>
      <c r="GJ83" s="7" t="n">
        <v>0.4317292426601307</v>
      </c>
      <c r="GK83" s="7" t="n">
        <v>0.4451695947736767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0.8294832306576631</v>
      </c>
      <c r="D84" s="7" t="n">
        <v>0.849290798745967</v>
      </c>
      <c r="E84" s="7" t="n">
        <v>0.1258750857416181</v>
      </c>
      <c r="F84" s="7" t="n">
        <v>0.7895742522659421</v>
      </c>
      <c r="G84" s="7" t="n">
        <v>0.6477380335492545</v>
      </c>
      <c r="H84" s="7" t="n">
        <v>0.496212428768407</v>
      </c>
      <c r="I84" s="7" t="n">
        <v>0.5601312940682904</v>
      </c>
      <c r="J84" s="7" t="n">
        <v>0.4874434643299188</v>
      </c>
      <c r="K84" s="7" t="n">
        <v>0.6701207129621689</v>
      </c>
      <c r="L84" s="7" t="n">
        <v>0.1255875381183577</v>
      </c>
      <c r="M84" s="7" t="n">
        <v>0.8235538720461445</v>
      </c>
      <c r="N84" s="7" t="n">
        <v>0.8202051692305407</v>
      </c>
      <c r="O84" s="7" t="n">
        <v>0.6714790594185761</v>
      </c>
      <c r="P84" s="7" t="n">
        <v>0.6715861799736282</v>
      </c>
      <c r="Q84" s="7" t="n">
        <v>0.5741681743320506</v>
      </c>
      <c r="R84" s="7" t="n">
        <v>0.5564687834659605</v>
      </c>
      <c r="S84" s="7" t="n">
        <v>0.5398734532337215</v>
      </c>
      <c r="T84" s="7" t="n">
        <v>0.6012099814452595</v>
      </c>
      <c r="U84" s="7" t="n">
        <v>0.6765023184720248</v>
      </c>
      <c r="V84" s="7" t="n">
        <v>0.5853497749859732</v>
      </c>
      <c r="W84" s="7" t="n">
        <v>0.5761864809071677</v>
      </c>
      <c r="X84" s="7" t="n">
        <v>0.6288539514376607</v>
      </c>
      <c r="Y84" s="7" t="n">
        <v>0.6621673792970549</v>
      </c>
      <c r="Z84" s="7" t="n">
        <v>0.6649017451396365</v>
      </c>
      <c r="AA84" s="7" t="n">
        <v>0.5382439458265731</v>
      </c>
      <c r="AB84" s="7" t="n">
        <v>0.4937561467021641</v>
      </c>
      <c r="AC84" s="7" t="n">
        <v>0.6553458454475269</v>
      </c>
      <c r="AD84" s="7" t="n">
        <v>0.3359816893436657</v>
      </c>
      <c r="AE84" s="7" t="n">
        <v>0.7691198289904304</v>
      </c>
      <c r="AF84" s="7" t="n">
        <v>0.7994310280339073</v>
      </c>
      <c r="AG84" s="7" t="n">
        <v>0.8291846111033879</v>
      </c>
      <c r="AH84" s="7" t="n">
        <v>0.6012839496946649</v>
      </c>
      <c r="AI84" s="7" t="n">
        <v>0.7619711606143117</v>
      </c>
      <c r="AJ84" s="7" t="n">
        <v>0.4712437730495077</v>
      </c>
      <c r="AK84" s="7" t="n">
        <v>-0.3443754626591634</v>
      </c>
      <c r="AL84" s="7" t="n">
        <v>0.4848475639542452</v>
      </c>
      <c r="AM84" s="7" t="n">
        <v>0.6446841081790735</v>
      </c>
      <c r="AN84" s="7" t="n">
        <v>0.6062567225355556</v>
      </c>
      <c r="AO84" s="7" t="n">
        <v>0.7116791489814052</v>
      </c>
      <c r="AP84" s="7" t="n">
        <v>0.5353797301244654</v>
      </c>
      <c r="AQ84" s="7" t="n">
        <v>0.5111327534963507</v>
      </c>
      <c r="AR84" s="7" t="n">
        <v>0.6471455339147868</v>
      </c>
      <c r="AS84" s="7" t="n">
        <v>0.6584121303664815</v>
      </c>
      <c r="AT84" s="7" t="n">
        <v>0.5895716186303931</v>
      </c>
      <c r="AU84" s="7" t="n">
        <v>0.7735472717593269</v>
      </c>
      <c r="AV84" s="7" t="n">
        <v>0.6559166069060283</v>
      </c>
      <c r="AW84" s="7" t="n">
        <v>0.7051196647274102</v>
      </c>
      <c r="AX84" s="7" t="n">
        <v>0.4884880784758927</v>
      </c>
      <c r="AY84" s="7" t="n">
        <v>0.6094240632842837</v>
      </c>
      <c r="AZ84" s="7" t="n">
        <v>0.5811826274488486</v>
      </c>
      <c r="BA84" s="7" t="n">
        <v>0.7666968103560488</v>
      </c>
      <c r="BB84" s="7" t="n">
        <v>0.8380017762095578</v>
      </c>
      <c r="BC84" s="7" t="n">
        <v>0.7263941901241744</v>
      </c>
      <c r="BD84" s="7" t="n">
        <v>0.4718588238436084</v>
      </c>
      <c r="BE84" s="7" t="n">
        <v>0.5788109634293976</v>
      </c>
      <c r="BF84" s="7" t="n">
        <v>0.663679660139847</v>
      </c>
      <c r="BG84" s="7" t="n">
        <v>0.6575448083994749</v>
      </c>
      <c r="BH84" s="7" t="n">
        <v>0.6104674338586651</v>
      </c>
      <c r="BI84" s="7" t="n">
        <v>-0.2698886090411684</v>
      </c>
      <c r="BJ84" s="7" t="n">
        <v>0.5896636950391075</v>
      </c>
      <c r="BK84" s="7" t="n">
        <v>0.6377831697733787</v>
      </c>
      <c r="BL84" s="7" t="n">
        <v>0.6213690283945937</v>
      </c>
      <c r="BM84" s="7" t="n">
        <v>0.5373981593551803</v>
      </c>
      <c r="BN84" s="7" t="n">
        <v>0.7179251548605375</v>
      </c>
      <c r="BO84" s="7" t="n">
        <v>0.7116791209244464</v>
      </c>
      <c r="BP84" s="7" t="n">
        <v>0.6962411289482988</v>
      </c>
      <c r="BQ84" s="7" t="n">
        <v>0.6803261943700442</v>
      </c>
      <c r="BR84" s="7" t="n">
        <v>0.736316849831343</v>
      </c>
      <c r="BS84" s="7" t="n">
        <v>0.6400074969254701</v>
      </c>
      <c r="BT84" s="7" t="n">
        <v>0.6625660084692815</v>
      </c>
      <c r="BU84" s="7" t="n">
        <v>0.469879205768486</v>
      </c>
      <c r="BV84" s="7" t="n">
        <v>0.4093483731745862</v>
      </c>
      <c r="BW84" s="7" t="n">
        <v>0.3830243789032907</v>
      </c>
      <c r="BX84" s="7" t="n">
        <v>0.7370956459427905</v>
      </c>
      <c r="BY84" s="7" t="n">
        <v>0.9555257011327217</v>
      </c>
      <c r="BZ84" s="7" t="n">
        <v>-0.1452482577865286</v>
      </c>
      <c r="CA84" s="7" t="n">
        <v>0.8239116169326341</v>
      </c>
      <c r="CB84" s="7" t="n">
        <v>0.7697658945066368</v>
      </c>
      <c r="CC84" s="7" t="n">
        <v>0.7833889305605326</v>
      </c>
      <c r="CD84" s="7" t="n">
        <v>0.6364798678835685</v>
      </c>
      <c r="CE84" s="7" t="n">
        <v>0.6615651429722172</v>
      </c>
      <c r="CF84" s="7" t="n">
        <v>0.7770998300501391</v>
      </c>
      <c r="CG84" s="7" t="n">
        <v>1</v>
      </c>
      <c r="CH84" s="7" t="n">
        <v>0.5697696991155861</v>
      </c>
      <c r="CI84" s="7" t="n">
        <v>0.6945846015813847</v>
      </c>
      <c r="CJ84" s="7" t="n">
        <v>0.5872451825555904</v>
      </c>
      <c r="CK84" s="7" t="n">
        <v>0.6445515593286678</v>
      </c>
      <c r="CL84" s="7" t="n">
        <v>0.6492317728717857</v>
      </c>
      <c r="CM84" s="7" t="n">
        <v>0.5241084674300575</v>
      </c>
      <c r="CN84" s="7" t="n">
        <v>0.7822995930813602</v>
      </c>
      <c r="CO84" s="7" t="n">
        <v>0.4633114941944316</v>
      </c>
      <c r="CP84" s="7" t="n">
        <v>0.658910367271906</v>
      </c>
      <c r="CQ84" s="7" t="n">
        <v>0.6418115815200888</v>
      </c>
      <c r="CR84" s="7" t="n">
        <v>0.6926965932698562</v>
      </c>
      <c r="CS84" s="7" t="n">
        <v>0.6171016053252377</v>
      </c>
      <c r="CT84" s="7" t="n">
        <v>0.227954281161766</v>
      </c>
      <c r="CU84" s="7" t="n">
        <v>0.6264731006967746</v>
      </c>
      <c r="CV84" s="7" t="n">
        <v>0.6696459659313176</v>
      </c>
      <c r="CW84" s="7" t="n">
        <v>0.6889078294818938</v>
      </c>
      <c r="CX84" s="7" t="n">
        <v>0.625143640992498</v>
      </c>
      <c r="CY84" s="7" t="n">
        <v>0.7292362821591561</v>
      </c>
      <c r="CZ84" s="7" t="n">
        <v>0.5966907771204885</v>
      </c>
      <c r="DA84" s="7" t="n">
        <v>0.8190767459218726</v>
      </c>
      <c r="DB84" s="7" t="n">
        <v>0.6035380671332585</v>
      </c>
      <c r="DC84" s="7" t="n">
        <v>0.6518180595497667</v>
      </c>
      <c r="DD84" s="7" t="n">
        <v>0.4667516457046806</v>
      </c>
      <c r="DE84" s="7" t="n">
        <v>0.8267573459665959</v>
      </c>
      <c r="DF84" s="7" t="n">
        <v>0.4570967449315558</v>
      </c>
      <c r="DG84" s="7" t="n">
        <v>0.8082142923305446</v>
      </c>
      <c r="DH84" s="7" t="n">
        <v>0.6118958785999197</v>
      </c>
      <c r="DI84" s="7" t="n">
        <v>0.6098765019126655</v>
      </c>
      <c r="DJ84" s="7" t="n">
        <v>0.5922999485073077</v>
      </c>
      <c r="DK84" s="7" t="n">
        <v>0.641759471310104</v>
      </c>
      <c r="DL84" s="7" t="n">
        <v>0.5267604731265828</v>
      </c>
      <c r="DM84" s="7" t="n">
        <v>0.6087631055025615</v>
      </c>
      <c r="DN84" s="7" t="n">
        <v>0.5537751963628247</v>
      </c>
      <c r="DO84" s="7" t="n">
        <v>0.5570686711439546</v>
      </c>
      <c r="DP84" s="7" t="n">
        <v>0.7524064161069873</v>
      </c>
      <c r="DQ84" s="7" t="n">
        <v>0.7002277487437814</v>
      </c>
      <c r="DR84" s="7" t="n">
        <v>0.6391746667758368</v>
      </c>
      <c r="DS84" s="7" t="n">
        <v>0.6374519046802726</v>
      </c>
      <c r="DT84" s="7" t="n">
        <v>-0.2242992651754321</v>
      </c>
      <c r="DU84" s="7" t="n">
        <v>0.5525282752818547</v>
      </c>
      <c r="DV84" s="7" t="n">
        <v>0.6470497351554452</v>
      </c>
      <c r="DW84" s="7" t="n">
        <v>0.5963773988004925</v>
      </c>
      <c r="DX84" s="7" t="n">
        <v>0.4658451594761164</v>
      </c>
      <c r="DY84" s="7" t="n">
        <v>0.6515656125451911</v>
      </c>
      <c r="DZ84" s="7" t="n">
        <v>0.6355945801622264</v>
      </c>
      <c r="EA84" s="7" t="n">
        <v>0.7586293500042878</v>
      </c>
      <c r="EB84" s="7" t="n">
        <v>0.6289839338682838</v>
      </c>
      <c r="EC84" s="7" t="n">
        <v>0.6171014110980505</v>
      </c>
      <c r="ED84" s="7" t="n">
        <v>0.6310720687563508</v>
      </c>
      <c r="EE84" s="7" t="n">
        <v>0.63322607849335</v>
      </c>
      <c r="EF84" s="7" t="n">
        <v>0.5560247023112603</v>
      </c>
      <c r="EG84" s="7" t="n">
        <v>0.6214003522786583</v>
      </c>
      <c r="EH84" s="7" t="n">
        <v>0.7544020649271148</v>
      </c>
      <c r="EI84" s="7" t="n">
        <v>0.4292487119716534</v>
      </c>
      <c r="EJ84" s="7" t="n">
        <v>0.526919789874696</v>
      </c>
      <c r="EK84" s="7" t="n">
        <v>0.8161831187815298</v>
      </c>
      <c r="EL84" s="7" t="n">
        <v>0.7487337649762613</v>
      </c>
      <c r="EM84" s="7" t="n">
        <v>0.5805421307219708</v>
      </c>
      <c r="EN84" s="7" t="n">
        <v>0.5303264320668447</v>
      </c>
      <c r="EO84" s="7" t="n">
        <v>0.6694646656465497</v>
      </c>
      <c r="EP84" s="7" t="n">
        <v>0.6583329111244924</v>
      </c>
      <c r="EQ84" s="7" t="n">
        <v>0.5849237905031881</v>
      </c>
      <c r="ER84" s="7" t="n">
        <v>0.6217546699892589</v>
      </c>
      <c r="ES84" s="7" t="n">
        <v>0.7570148063835784</v>
      </c>
      <c r="ET84" s="7" t="n">
        <v>0.6617871817936979</v>
      </c>
      <c r="EU84" s="7" t="n">
        <v>0.5594085461923141</v>
      </c>
      <c r="EV84" s="7" t="n">
        <v>0.5539743867879245</v>
      </c>
      <c r="EW84" s="7" t="n">
        <v>0.7245755752369855</v>
      </c>
      <c r="EX84" s="7" t="n">
        <v>0.7488945847821933</v>
      </c>
      <c r="EY84" s="7" t="n">
        <v>0.6392207810966732</v>
      </c>
      <c r="EZ84" s="7" t="n">
        <v>0.3077750553225816</v>
      </c>
      <c r="FA84" s="7" t="n">
        <v>0.4617874098758322</v>
      </c>
      <c r="FB84" s="7" t="n">
        <v>0.5641641151059783</v>
      </c>
      <c r="FC84" s="7" t="n">
        <v>0.6245878058663652</v>
      </c>
      <c r="FD84" s="7" t="n">
        <v>0.6755672027287348</v>
      </c>
      <c r="FE84" s="7" t="n">
        <v>0.5753183943000181</v>
      </c>
      <c r="FF84" s="7" t="n">
        <v>0.5462771566929027</v>
      </c>
      <c r="FG84" s="7" t="n">
        <v>0.5455080556499755</v>
      </c>
      <c r="FH84" s="7" t="n">
        <v>0.5945353315593831</v>
      </c>
      <c r="FI84" s="7" t="n">
        <v>0.5095358394721899</v>
      </c>
      <c r="FJ84" s="7" t="n">
        <v>0.6437219237933028</v>
      </c>
      <c r="FK84" s="7" t="n">
        <v>0.4281644133190126</v>
      </c>
      <c r="FL84" s="7" t="n">
        <v>0.6215697567706262</v>
      </c>
      <c r="FM84" s="7" t="n">
        <v>0.72490650468482</v>
      </c>
      <c r="FN84" s="7" t="n">
        <v>0.562745173041428</v>
      </c>
      <c r="FO84" s="7" t="n">
        <v>0.5899884589263347</v>
      </c>
      <c r="FP84" s="7" t="n">
        <v>0.616626150255032</v>
      </c>
      <c r="FQ84" s="7" t="n">
        <v>0.7452048283409736</v>
      </c>
      <c r="FR84" s="7" t="n">
        <v>0.8445129393867556</v>
      </c>
      <c r="FS84" s="7" t="n">
        <v>0.3251251126290597</v>
      </c>
      <c r="FT84" s="7" t="n">
        <v>0.6611293953049703</v>
      </c>
      <c r="FU84" s="7" t="n">
        <v>0.5619777215055158</v>
      </c>
      <c r="FV84" s="7" t="n">
        <v>0.6404469683604355</v>
      </c>
      <c r="FW84" s="7" t="n">
        <v>0.3987479682359769</v>
      </c>
      <c r="FX84" s="7" t="n">
        <v>0.689634086031976</v>
      </c>
      <c r="FY84" s="7" t="n">
        <v>0.5599280667324057</v>
      </c>
      <c r="FZ84" s="7" t="n">
        <v>-0.1318148570097317</v>
      </c>
      <c r="GA84" s="7" t="n">
        <v>0.582687545368719</v>
      </c>
      <c r="GB84" s="7" t="n">
        <v>0.6558992627968906</v>
      </c>
      <c r="GC84" s="7" t="n">
        <v>0.7677838899165984</v>
      </c>
      <c r="GD84" s="7" t="n">
        <v>0.5182943186469292</v>
      </c>
      <c r="GE84" s="7" t="n">
        <v>0.6451258354747841</v>
      </c>
      <c r="GF84" s="7" t="n">
        <v>0.6897417862249549</v>
      </c>
      <c r="GG84" s="7" t="n">
        <v>0.6752975848052131</v>
      </c>
      <c r="GH84" s="7" t="n">
        <v>0.6335744950515156</v>
      </c>
      <c r="GI84" s="7" t="n">
        <v>0.6375073590929392</v>
      </c>
      <c r="GJ84" s="7" t="n">
        <v>0.4656975114517375</v>
      </c>
      <c r="GK84" s="7" t="n">
        <v>0.5517231082360853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0.6867700764950398</v>
      </c>
      <c r="D85" s="7" t="n">
        <v>0.6844947546880866</v>
      </c>
      <c r="E85" s="7" t="n">
        <v>0.0185959863771247</v>
      </c>
      <c r="F85" s="7" t="n">
        <v>0.6082168200646761</v>
      </c>
      <c r="G85" s="7" t="n">
        <v>0.2315111516229909</v>
      </c>
      <c r="H85" s="7" t="n">
        <v>0.3484743255856015</v>
      </c>
      <c r="I85" s="7" t="n">
        <v>0.7730429256338748</v>
      </c>
      <c r="J85" s="7" t="n">
        <v>0.7386985213446197</v>
      </c>
      <c r="K85" s="7" t="n">
        <v>0.3879898424815443</v>
      </c>
      <c r="L85" s="7" t="n">
        <v>0.02801517068615493</v>
      </c>
      <c r="M85" s="7" t="n">
        <v>0.7177651539144259</v>
      </c>
      <c r="N85" s="7" t="n">
        <v>0.775962867726239</v>
      </c>
      <c r="O85" s="7" t="n">
        <v>0.6901511019654546</v>
      </c>
      <c r="P85" s="7" t="n">
        <v>0.6900946382105012</v>
      </c>
      <c r="Q85" s="7" t="n">
        <v>0.6155772208848068</v>
      </c>
      <c r="R85" s="7" t="n">
        <v>0.4036212390351042</v>
      </c>
      <c r="S85" s="7" t="n">
        <v>0.6027230346529543</v>
      </c>
      <c r="T85" s="7" t="n">
        <v>0.6216310797802679</v>
      </c>
      <c r="U85" s="7" t="n">
        <v>0.6966257757856041</v>
      </c>
      <c r="V85" s="7" t="n">
        <v>0.6407661009492359</v>
      </c>
      <c r="W85" s="7" t="n">
        <v>0.7320746152245197</v>
      </c>
      <c r="X85" s="7" t="n">
        <v>0.674931800207159</v>
      </c>
      <c r="Y85" s="7" t="n">
        <v>0.6863380825496458</v>
      </c>
      <c r="Z85" s="7" t="n">
        <v>0.8993801906972272</v>
      </c>
      <c r="AA85" s="7" t="n">
        <v>0.7249670065937031</v>
      </c>
      <c r="AB85" s="7" t="n">
        <v>0.2544241497749862</v>
      </c>
      <c r="AC85" s="7" t="n">
        <v>0.9021824534649725</v>
      </c>
      <c r="AD85" s="7" t="n">
        <v>0.0645161992781465</v>
      </c>
      <c r="AE85" s="7" t="n">
        <v>0.7547101501227389</v>
      </c>
      <c r="AF85" s="7" t="n">
        <v>0.8016820625645696</v>
      </c>
      <c r="AG85" s="7" t="n">
        <v>0.7636713982631934</v>
      </c>
      <c r="AH85" s="7" t="n">
        <v>0.3010256518531965</v>
      </c>
      <c r="AI85" s="7" t="n">
        <v>0.7169178089879178</v>
      </c>
      <c r="AJ85" s="7" t="n">
        <v>0.3048622878600988</v>
      </c>
      <c r="AK85" s="7" t="n">
        <v>-0.2167637999351755</v>
      </c>
      <c r="AL85" s="7" t="n">
        <v>0.3226281230639951</v>
      </c>
      <c r="AM85" s="7" t="n">
        <v>0.3610188504664022</v>
      </c>
      <c r="AN85" s="7" t="n">
        <v>0.534290179839651</v>
      </c>
      <c r="AO85" s="7" t="n">
        <v>0.5436944835490773</v>
      </c>
      <c r="AP85" s="7" t="n">
        <v>0.5538606398410878</v>
      </c>
      <c r="AQ85" s="7" t="n">
        <v>0.5961154363572757</v>
      </c>
      <c r="AR85" s="7" t="n">
        <v>0.3724154137335718</v>
      </c>
      <c r="AS85" s="7" t="n">
        <v>0.6544934683195306</v>
      </c>
      <c r="AT85" s="7" t="n">
        <v>0.2179592803365261</v>
      </c>
      <c r="AU85" s="7" t="n">
        <v>0.7883675414854767</v>
      </c>
      <c r="AV85" s="7" t="n">
        <v>0.6795306095385152</v>
      </c>
      <c r="AW85" s="7" t="n">
        <v>0.7467701671529841</v>
      </c>
      <c r="AX85" s="7" t="n">
        <v>0.6765241035292753</v>
      </c>
      <c r="AY85" s="7" t="n">
        <v>0.6274744219252593</v>
      </c>
      <c r="AZ85" s="7" t="n">
        <v>0.5981085333639545</v>
      </c>
      <c r="BA85" s="7" t="n">
        <v>0.7342855400797987</v>
      </c>
      <c r="BB85" s="7" t="n">
        <v>0.6422675648005601</v>
      </c>
      <c r="BC85" s="7" t="n">
        <v>0.7061900638799933</v>
      </c>
      <c r="BD85" s="7" t="n">
        <v>0.5052404325459706</v>
      </c>
      <c r="BE85" s="7" t="n">
        <v>0.5450405170821097</v>
      </c>
      <c r="BF85" s="7" t="n">
        <v>0.890225650404653</v>
      </c>
      <c r="BG85" s="7" t="n">
        <v>0.4153247325156574</v>
      </c>
      <c r="BH85" s="7" t="n">
        <v>0.2499131127691712</v>
      </c>
      <c r="BI85" s="7" t="n">
        <v>-0.1385241629792832</v>
      </c>
      <c r="BJ85" s="7" t="n">
        <v>0.3529498613499105</v>
      </c>
      <c r="BK85" s="7" t="n">
        <v>0.66958396782439</v>
      </c>
      <c r="BL85" s="7" t="n">
        <v>0.6516760827426725</v>
      </c>
      <c r="BM85" s="7" t="n">
        <v>0.7627597910699162</v>
      </c>
      <c r="BN85" s="7" t="n">
        <v>0.6719727790793182</v>
      </c>
      <c r="BO85" s="7" t="n">
        <v>0.5436942732755701</v>
      </c>
      <c r="BP85" s="7" t="n">
        <v>0.4471311680612916</v>
      </c>
      <c r="BQ85" s="7" t="n">
        <v>0.6723772181031828</v>
      </c>
      <c r="BR85" s="7" t="n">
        <v>0.5755900267668009</v>
      </c>
      <c r="BS85" s="7" t="n">
        <v>0.6705402277984721</v>
      </c>
      <c r="BT85" s="7" t="n">
        <v>0.4311784905981286</v>
      </c>
      <c r="BU85" s="7" t="n">
        <v>0.8077994593263582</v>
      </c>
      <c r="BV85" s="7" t="n">
        <v>-0.04586219859503766</v>
      </c>
      <c r="BW85" s="7" t="n">
        <v>0.1046550995983214</v>
      </c>
      <c r="BX85" s="7" t="n">
        <v>0.4352654178471814</v>
      </c>
      <c r="BY85" s="7" t="n">
        <v>0.5384014038148356</v>
      </c>
      <c r="BZ85" s="7" t="n">
        <v>-0.1171955361321701</v>
      </c>
      <c r="CA85" s="7" t="n">
        <v>0.7452126725380567</v>
      </c>
      <c r="CB85" s="7" t="n">
        <v>0.6711628965711954</v>
      </c>
      <c r="CC85" s="7" t="n">
        <v>0.7098535566358908</v>
      </c>
      <c r="CD85" s="7" t="n">
        <v>0.929379380483929</v>
      </c>
      <c r="CE85" s="7" t="n">
        <v>0.5930690001934623</v>
      </c>
      <c r="CF85" s="7" t="n">
        <v>0.7902728826307196</v>
      </c>
      <c r="CG85" s="7" t="n">
        <v>0.5697696991155861</v>
      </c>
      <c r="CH85" s="7" t="n">
        <v>1</v>
      </c>
      <c r="CI85" s="7" t="n">
        <v>0.4784384710234603</v>
      </c>
      <c r="CJ85" s="7" t="n">
        <v>0.2911556196461235</v>
      </c>
      <c r="CK85" s="7" t="n">
        <v>0.6252836820839852</v>
      </c>
      <c r="CL85" s="7" t="n">
        <v>0.6470410134961304</v>
      </c>
      <c r="CM85" s="7" t="n">
        <v>0.3382450246780433</v>
      </c>
      <c r="CN85" s="7" t="n">
        <v>0.5844573874044913</v>
      </c>
      <c r="CO85" s="7" t="n">
        <v>0.3702313962923573</v>
      </c>
      <c r="CP85" s="7" t="n">
        <v>0.9103162091388771</v>
      </c>
      <c r="CQ85" s="7" t="n">
        <v>0.6219085714617133</v>
      </c>
      <c r="CR85" s="7" t="n">
        <v>0.6288825323182632</v>
      </c>
      <c r="CS85" s="7" t="n">
        <v>0.3712313487233918</v>
      </c>
      <c r="CT85" s="7" t="n">
        <v>-0.1182814929785853</v>
      </c>
      <c r="CU85" s="7" t="n">
        <v>0.4059199261319983</v>
      </c>
      <c r="CV85" s="7" t="n">
        <v>0.554962643226689</v>
      </c>
      <c r="CW85" s="7" t="n">
        <v>0.6053884383221635</v>
      </c>
      <c r="CX85" s="7" t="n">
        <v>0.5893764309059891</v>
      </c>
      <c r="CY85" s="7" t="n">
        <v>0.5224330664202557</v>
      </c>
      <c r="CZ85" s="7" t="n">
        <v>0.5709767325114944</v>
      </c>
      <c r="DA85" s="7" t="n">
        <v>0.7668884773698234</v>
      </c>
      <c r="DB85" s="7" t="n">
        <v>0.1659961903082016</v>
      </c>
      <c r="DC85" s="7" t="n">
        <v>0.5695605047013959</v>
      </c>
      <c r="DD85" s="7" t="n">
        <v>0.8081992533415073</v>
      </c>
      <c r="DE85" s="7" t="n">
        <v>0.6668942311446027</v>
      </c>
      <c r="DF85" s="7" t="n">
        <v>0.04109217677541025</v>
      </c>
      <c r="DG85" s="7" t="n">
        <v>0.6329820161176051</v>
      </c>
      <c r="DH85" s="7" t="n">
        <v>0.6168462802637005</v>
      </c>
      <c r="DI85" s="7" t="n">
        <v>0.6079358971215428</v>
      </c>
      <c r="DJ85" s="7" t="n">
        <v>0.5563842263352826</v>
      </c>
      <c r="DK85" s="7" t="n">
        <v>0.6326054186547959</v>
      </c>
      <c r="DL85" s="7" t="n">
        <v>0.2666902176314072</v>
      </c>
      <c r="DM85" s="7" t="n">
        <v>0.5670726754585717</v>
      </c>
      <c r="DN85" s="7" t="n">
        <v>0.3502503656165298</v>
      </c>
      <c r="DO85" s="7" t="n">
        <v>0.5183860774786283</v>
      </c>
      <c r="DP85" s="7" t="n">
        <v>0.6853730542102425</v>
      </c>
      <c r="DQ85" s="7" t="n">
        <v>0.5954144716534375</v>
      </c>
      <c r="DR85" s="7" t="n">
        <v>0.6932216270569923</v>
      </c>
      <c r="DS85" s="7" t="n">
        <v>0.6676862588962411</v>
      </c>
      <c r="DT85" s="7" t="n">
        <v>-0.07447686926078391</v>
      </c>
      <c r="DU85" s="7" t="n">
        <v>0.5476992281494996</v>
      </c>
      <c r="DV85" s="7" t="n">
        <v>0.6738003445934667</v>
      </c>
      <c r="DW85" s="7" t="n">
        <v>0.5731375780884176</v>
      </c>
      <c r="DX85" s="7" t="n">
        <v>0.3300172952479725</v>
      </c>
      <c r="DY85" s="7" t="n">
        <v>0.4157926708091941</v>
      </c>
      <c r="DZ85" s="7" t="n">
        <v>0.6253595900243408</v>
      </c>
      <c r="EA85" s="7" t="n">
        <v>0.691885992161713</v>
      </c>
      <c r="EB85" s="7" t="n">
        <v>0.585271566631329</v>
      </c>
      <c r="EC85" s="7" t="n">
        <v>0.3336547486632798</v>
      </c>
      <c r="ED85" s="7" t="n">
        <v>0.6210177359624089</v>
      </c>
      <c r="EE85" s="7" t="n">
        <v>0.651735918098174</v>
      </c>
      <c r="EF85" s="7" t="n">
        <v>0.5886329233811376</v>
      </c>
      <c r="EG85" s="7" t="n">
        <v>0.6495926124504627</v>
      </c>
      <c r="EH85" s="7" t="n">
        <v>0.6927786095351303</v>
      </c>
      <c r="EI85" s="7" t="n">
        <v>0.662026158333243</v>
      </c>
      <c r="EJ85" s="7" t="n">
        <v>0.4856388646767977</v>
      </c>
      <c r="EK85" s="7" t="n">
        <v>0.5837979967854998</v>
      </c>
      <c r="EL85" s="7" t="n">
        <v>0.6528290380974345</v>
      </c>
      <c r="EM85" s="7" t="n">
        <v>0.5191127536693274</v>
      </c>
      <c r="EN85" s="7" t="n">
        <v>0.5067013916338673</v>
      </c>
      <c r="EO85" s="7" t="n">
        <v>0.7284187993117999</v>
      </c>
      <c r="EP85" s="7" t="n">
        <v>0.904081204225885</v>
      </c>
      <c r="EQ85" s="7" t="n">
        <v>0.2166980289866878</v>
      </c>
      <c r="ER85" s="7" t="n">
        <v>0.5431443054770935</v>
      </c>
      <c r="ES85" s="7" t="n">
        <v>0.7080771591910758</v>
      </c>
      <c r="ET85" s="7" t="n">
        <v>0.6739660861732769</v>
      </c>
      <c r="EU85" s="7" t="n">
        <v>0.5815663072687192</v>
      </c>
      <c r="EV85" s="7" t="n">
        <v>0.6241776340245462</v>
      </c>
      <c r="EW85" s="7" t="n">
        <v>0.4428707864262568</v>
      </c>
      <c r="EX85" s="7" t="n">
        <v>0.6149247347309275</v>
      </c>
      <c r="EY85" s="7" t="n">
        <v>0.486208258913761</v>
      </c>
      <c r="EZ85" s="7" t="n">
        <v>0.2180811182955873</v>
      </c>
      <c r="FA85" s="7" t="n">
        <v>0.4656647888971421</v>
      </c>
      <c r="FB85" s="7" t="n">
        <v>0.631942010420824</v>
      </c>
      <c r="FC85" s="7" t="n">
        <v>0.6300646600647194</v>
      </c>
      <c r="FD85" s="7" t="n">
        <v>0.6999464146213686</v>
      </c>
      <c r="FE85" s="7" t="n">
        <v>0.5750748537716561</v>
      </c>
      <c r="FF85" s="7" t="n">
        <v>0.5677377001955725</v>
      </c>
      <c r="FG85" s="7" t="n">
        <v>0.6032546675473223</v>
      </c>
      <c r="FH85" s="7" t="n">
        <v>0.5319440610954176</v>
      </c>
      <c r="FI85" s="7" t="n">
        <v>0.621323653551116</v>
      </c>
      <c r="FJ85" s="7" t="n">
        <v>0.6363210074583712</v>
      </c>
      <c r="FK85" s="7" t="n">
        <v>0.7731831572251772</v>
      </c>
      <c r="FL85" s="7" t="n">
        <v>0.6144910748442131</v>
      </c>
      <c r="FM85" s="7" t="n">
        <v>0.6178663526564661</v>
      </c>
      <c r="FN85" s="7" t="n">
        <v>0.5890195344910814</v>
      </c>
      <c r="FO85" s="7" t="n">
        <v>0.6411924125132731</v>
      </c>
      <c r="FP85" s="7" t="n">
        <v>0.6189882739844321</v>
      </c>
      <c r="FQ85" s="7" t="n">
        <v>0.4514249373525624</v>
      </c>
      <c r="FR85" s="7" t="n">
        <v>0.6109290189463354</v>
      </c>
      <c r="FS85" s="7" t="n">
        <v>0.5135064674658807</v>
      </c>
      <c r="FT85" s="7" t="n">
        <v>0.8733186052826337</v>
      </c>
      <c r="FU85" s="7" t="n">
        <v>0.5912274023281634</v>
      </c>
      <c r="FV85" s="7" t="n">
        <v>0.529223941863599</v>
      </c>
      <c r="FW85" s="7" t="n">
        <v>-0.05443483996182107</v>
      </c>
      <c r="FX85" s="7" t="n">
        <v>0.4374062116761243</v>
      </c>
      <c r="FY85" s="7" t="n">
        <v>0.6016178474385604</v>
      </c>
      <c r="FZ85" s="7" t="n">
        <v>-0.001291360347073845</v>
      </c>
      <c r="GA85" s="7" t="n">
        <v>0.225989886205541</v>
      </c>
      <c r="GB85" s="7" t="n">
        <v>0.5825347920658189</v>
      </c>
      <c r="GC85" s="7" t="n">
        <v>0.5141970913800651</v>
      </c>
      <c r="GD85" s="7" t="n">
        <v>0.1132307546242762</v>
      </c>
      <c r="GE85" s="7" t="n">
        <v>0.6505439726177327</v>
      </c>
      <c r="GF85" s="7" t="n">
        <v>0.5971422899494336</v>
      </c>
      <c r="GG85" s="7" t="n">
        <v>0.7884017695717349</v>
      </c>
      <c r="GH85" s="7" t="n">
        <v>0.5431291427769942</v>
      </c>
      <c r="GI85" s="7" t="n">
        <v>0.6736777945042012</v>
      </c>
      <c r="GJ85" s="7" t="n">
        <v>0.3207106050235757</v>
      </c>
      <c r="GK85" s="7" t="n">
        <v>0.07536523497307536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0.7191853780994552</v>
      </c>
      <c r="D86" s="7" t="n">
        <v>0.71713846063209</v>
      </c>
      <c r="E86" s="7" t="n">
        <v>0.02453269941817997</v>
      </c>
      <c r="F86" s="7" t="n">
        <v>0.7407376855527584</v>
      </c>
      <c r="G86" s="7" t="n">
        <v>0.7529348459276254</v>
      </c>
      <c r="H86" s="7" t="n">
        <v>0.7025544744122194</v>
      </c>
      <c r="I86" s="7" t="n">
        <v>0.3298194329002196</v>
      </c>
      <c r="J86" s="7" t="n">
        <v>0.3127863741878678</v>
      </c>
      <c r="K86" s="7" t="n">
        <v>0.816625849550597</v>
      </c>
      <c r="L86" s="7" t="n">
        <v>0.01756553593256941</v>
      </c>
      <c r="M86" s="7" t="n">
        <v>0.7185379130946845</v>
      </c>
      <c r="N86" s="7" t="n">
        <v>0.6915526356260064</v>
      </c>
      <c r="O86" s="7" t="n">
        <v>0.5600048101061924</v>
      </c>
      <c r="P86" s="7" t="n">
        <v>0.5600916924871481</v>
      </c>
      <c r="Q86" s="7" t="n">
        <v>0.4762264824307642</v>
      </c>
      <c r="R86" s="7" t="n">
        <v>0.6841606729725035</v>
      </c>
      <c r="S86" s="7" t="n">
        <v>0.439813743883348</v>
      </c>
      <c r="T86" s="7" t="n">
        <v>0.5071959340407037</v>
      </c>
      <c r="U86" s="7" t="n">
        <v>0.4992181296218737</v>
      </c>
      <c r="V86" s="7" t="n">
        <v>0.4691242035548832</v>
      </c>
      <c r="W86" s="7" t="n">
        <v>0.4653043525221455</v>
      </c>
      <c r="X86" s="7" t="n">
        <v>0.5247887759740126</v>
      </c>
      <c r="Y86" s="7" t="n">
        <v>0.5499945578828963</v>
      </c>
      <c r="Z86" s="7" t="n">
        <v>0.5470060744319168</v>
      </c>
      <c r="AA86" s="7" t="n">
        <v>0.3240889495319786</v>
      </c>
      <c r="AB86" s="7" t="n">
        <v>0.7375255971130439</v>
      </c>
      <c r="AC86" s="7" t="n">
        <v>0.5419533275802733</v>
      </c>
      <c r="AD86" s="7" t="n">
        <v>0.2405184840843811</v>
      </c>
      <c r="AE86" s="7" t="n">
        <v>0.6492637375802387</v>
      </c>
      <c r="AF86" s="7" t="n">
        <v>0.6530835483067087</v>
      </c>
      <c r="AG86" s="7" t="n">
        <v>0.7058243390922764</v>
      </c>
      <c r="AH86" s="7" t="n">
        <v>0.670226287408152</v>
      </c>
      <c r="AI86" s="7" t="n">
        <v>0.6679930046439737</v>
      </c>
      <c r="AJ86" s="7" t="n">
        <v>0.3613762632033417</v>
      </c>
      <c r="AK86" s="7" t="n">
        <v>-0.4306699851186058</v>
      </c>
      <c r="AL86" s="7" t="n">
        <v>0.692762038602909</v>
      </c>
      <c r="AM86" s="7" t="n">
        <v>0.7114690705610793</v>
      </c>
      <c r="AN86" s="7" t="n">
        <v>0.4423931211892781</v>
      </c>
      <c r="AO86" s="7" t="n">
        <v>0.6206639267651789</v>
      </c>
      <c r="AP86" s="7" t="n">
        <v>0.5361259907966959</v>
      </c>
      <c r="AQ86" s="7" t="n">
        <v>0.3546006258783966</v>
      </c>
      <c r="AR86" s="7" t="n">
        <v>0.7203452624426185</v>
      </c>
      <c r="AS86" s="7" t="n">
        <v>0.5399363933200114</v>
      </c>
      <c r="AT86" s="7" t="n">
        <v>0.3620311955943236</v>
      </c>
      <c r="AU86" s="7" t="n">
        <v>0.6472855840247543</v>
      </c>
      <c r="AV86" s="7" t="n">
        <v>0.5404683785910005</v>
      </c>
      <c r="AW86" s="7" t="n">
        <v>0.5997487023400246</v>
      </c>
      <c r="AX86" s="7" t="n">
        <v>0.382617210356028</v>
      </c>
      <c r="AY86" s="7" t="n">
        <v>0.505497656148176</v>
      </c>
      <c r="AZ86" s="7" t="n">
        <v>0.4308702067078557</v>
      </c>
      <c r="BA86" s="7" t="n">
        <v>0.6484498279596163</v>
      </c>
      <c r="BB86" s="7" t="n">
        <v>0.7541946830489649</v>
      </c>
      <c r="BC86" s="7" t="n">
        <v>0.6324431434836768</v>
      </c>
      <c r="BD86" s="7" t="n">
        <v>0.443157109814746</v>
      </c>
      <c r="BE86" s="7" t="n">
        <v>0.3684255895480177</v>
      </c>
      <c r="BF86" s="7" t="n">
        <v>0.5411911987399775</v>
      </c>
      <c r="BG86" s="7" t="n">
        <v>0.6969703115842869</v>
      </c>
      <c r="BH86" s="7" t="n">
        <v>0.3629037993860849</v>
      </c>
      <c r="BI86" s="7" t="n">
        <v>-0.2953356148836296</v>
      </c>
      <c r="BJ86" s="7" t="n">
        <v>0.632069137406824</v>
      </c>
      <c r="BK86" s="7" t="n">
        <v>0.5007970348208234</v>
      </c>
      <c r="BL86" s="7" t="n">
        <v>0.5088675520314418</v>
      </c>
      <c r="BM86" s="7" t="n">
        <v>0.3899441030824219</v>
      </c>
      <c r="BN86" s="7" t="n">
        <v>0.6175107323027381</v>
      </c>
      <c r="BO86" s="7" t="n">
        <v>0.6206638603483247</v>
      </c>
      <c r="BP86" s="7" t="n">
        <v>0.7532896262422443</v>
      </c>
      <c r="BQ86" s="7" t="n">
        <v>0.5232029649184099</v>
      </c>
      <c r="BR86" s="7" t="n">
        <v>0.7220233184755673</v>
      </c>
      <c r="BS86" s="7" t="n">
        <v>0.4980452580266957</v>
      </c>
      <c r="BT86" s="7" t="n">
        <v>0.7057298409307079</v>
      </c>
      <c r="BU86" s="7" t="n">
        <v>0.4114207624808346</v>
      </c>
      <c r="BV86" s="7" t="n">
        <v>0.5146274489166792</v>
      </c>
      <c r="BW86" s="7" t="n">
        <v>0.6551742169092541</v>
      </c>
      <c r="BX86" s="7" t="n">
        <v>0.7578186402599795</v>
      </c>
      <c r="BY86" s="7" t="n">
        <v>0.6555791641006293</v>
      </c>
      <c r="BZ86" s="7" t="n">
        <v>-0.2685642402159721</v>
      </c>
      <c r="CA86" s="7" t="n">
        <v>0.7103533131846068</v>
      </c>
      <c r="CB86" s="7" t="n">
        <v>0.66363844935815</v>
      </c>
      <c r="CC86" s="7" t="n">
        <v>0.7336374301797349</v>
      </c>
      <c r="CD86" s="7" t="n">
        <v>0.4986067012453372</v>
      </c>
      <c r="CE86" s="7" t="n">
        <v>0.6539426991929119</v>
      </c>
      <c r="CF86" s="7" t="n">
        <v>0.6619089490725258</v>
      </c>
      <c r="CG86" s="7" t="n">
        <v>0.6945846015813847</v>
      </c>
      <c r="CH86" s="7" t="n">
        <v>0.4784384710234603</v>
      </c>
      <c r="CI86" s="7" t="n">
        <v>1</v>
      </c>
      <c r="CJ86" s="7" t="n">
        <v>0.7381306963235066</v>
      </c>
      <c r="CK86" s="7" t="n">
        <v>0.5679906614147194</v>
      </c>
      <c r="CL86" s="7" t="n">
        <v>0.5310024057263654</v>
      </c>
      <c r="CM86" s="7" t="n">
        <v>0.7509320394513497</v>
      </c>
      <c r="CN86" s="7" t="n">
        <v>0.7902192116644529</v>
      </c>
      <c r="CO86" s="7" t="n">
        <v>0.5338331816010038</v>
      </c>
      <c r="CP86" s="7" t="n">
        <v>0.5394037232487947</v>
      </c>
      <c r="CQ86" s="7" t="n">
        <v>0.5389180039275919</v>
      </c>
      <c r="CR86" s="7" t="n">
        <v>0.6958547863395705</v>
      </c>
      <c r="CS86" s="7" t="n">
        <v>0.6686039518188446</v>
      </c>
      <c r="CT86" s="7" t="n">
        <v>0.1443177915957356</v>
      </c>
      <c r="CU86" s="7" t="n">
        <v>0.6921213760082394</v>
      </c>
      <c r="CV86" s="7" t="n">
        <v>0.7118600192532056</v>
      </c>
      <c r="CW86" s="7" t="n">
        <v>0.6183461600132986</v>
      </c>
      <c r="CX86" s="7" t="n">
        <v>0.5443716845182021</v>
      </c>
      <c r="CY86" s="7" t="n">
        <v>0.7664197320736926</v>
      </c>
      <c r="CZ86" s="7" t="n">
        <v>0.5217734416214092</v>
      </c>
      <c r="DA86" s="7" t="n">
        <v>0.7020650469883271</v>
      </c>
      <c r="DB86" s="7" t="n">
        <v>0.5849954023940521</v>
      </c>
      <c r="DC86" s="7" t="n">
        <v>0.6629538697270448</v>
      </c>
      <c r="DD86" s="7" t="n">
        <v>0.4106701962989517</v>
      </c>
      <c r="DE86" s="7" t="n">
        <v>0.6534814509598454</v>
      </c>
      <c r="DF86" s="7" t="n">
        <v>0.5711535583614772</v>
      </c>
      <c r="DG86" s="7" t="n">
        <v>0.6956413791828349</v>
      </c>
      <c r="DH86" s="7" t="n">
        <v>0.4749138736800309</v>
      </c>
      <c r="DI86" s="7" t="n">
        <v>0.5304086406431752</v>
      </c>
      <c r="DJ86" s="7" t="n">
        <v>0.4375253164536088</v>
      </c>
      <c r="DK86" s="7" t="n">
        <v>0.528852252787432</v>
      </c>
      <c r="DL86" s="7" t="n">
        <v>0.7616309982314969</v>
      </c>
      <c r="DM86" s="7" t="n">
        <v>0.4300696025230529</v>
      </c>
      <c r="DN86" s="7" t="n">
        <v>0.6451123647139827</v>
      </c>
      <c r="DO86" s="7" t="n">
        <v>0.3599758941221481</v>
      </c>
      <c r="DP86" s="7" t="n">
        <v>0.6047342225910272</v>
      </c>
      <c r="DQ86" s="7" t="n">
        <v>0.6897133439321421</v>
      </c>
      <c r="DR86" s="7" t="n">
        <v>0.5625905018485867</v>
      </c>
      <c r="DS86" s="7" t="n">
        <v>0.5521136768928783</v>
      </c>
      <c r="DT86" s="7" t="n">
        <v>-0.2390445760776402</v>
      </c>
      <c r="DU86" s="7" t="n">
        <v>0.3719142204172876</v>
      </c>
      <c r="DV86" s="7" t="n">
        <v>0.5284459390639787</v>
      </c>
      <c r="DW86" s="7" t="n">
        <v>0.4396869631826172</v>
      </c>
      <c r="DX86" s="7" t="n">
        <v>0.5979147179748487</v>
      </c>
      <c r="DY86" s="7" t="n">
        <v>0.6926693655569982</v>
      </c>
      <c r="DZ86" s="7" t="n">
        <v>0.5177723284070148</v>
      </c>
      <c r="EA86" s="7" t="n">
        <v>0.7282535457176206</v>
      </c>
      <c r="EB86" s="7" t="n">
        <v>0.5494445584052576</v>
      </c>
      <c r="EC86" s="7" t="n">
        <v>0.6575636421515508</v>
      </c>
      <c r="ED86" s="7" t="n">
        <v>0.5142520376072931</v>
      </c>
      <c r="EE86" s="7" t="n">
        <v>0.4706684569876978</v>
      </c>
      <c r="EF86" s="7" t="n">
        <v>0.3967408409346233</v>
      </c>
      <c r="EG86" s="7" t="n">
        <v>0.4928524555960214</v>
      </c>
      <c r="EH86" s="7" t="n">
        <v>0.7040087426687794</v>
      </c>
      <c r="EI86" s="7" t="n">
        <v>0.3118956635900985</v>
      </c>
      <c r="EJ86" s="7" t="n">
        <v>0.3898873356386515</v>
      </c>
      <c r="EK86" s="7" t="n">
        <v>0.5960410412065454</v>
      </c>
      <c r="EL86" s="7" t="n">
        <v>0.6670607042491205</v>
      </c>
      <c r="EM86" s="7" t="n">
        <v>0.3408215594570643</v>
      </c>
      <c r="EN86" s="7" t="n">
        <v>0.3921975636167219</v>
      </c>
      <c r="EO86" s="7" t="n">
        <v>0.491873891600097</v>
      </c>
      <c r="EP86" s="7" t="n">
        <v>0.5451670051425437</v>
      </c>
      <c r="EQ86" s="7" t="n">
        <v>0.3598406746911588</v>
      </c>
      <c r="ER86" s="7" t="n">
        <v>0.3525082934370314</v>
      </c>
      <c r="ES86" s="7" t="n">
        <v>0.6587385890571616</v>
      </c>
      <c r="ET86" s="7" t="n">
        <v>0.4962065669554199</v>
      </c>
      <c r="EU86" s="7" t="n">
        <v>0.4431854694228792</v>
      </c>
      <c r="EV86" s="7" t="n">
        <v>0.4591629879107176</v>
      </c>
      <c r="EW86" s="7" t="n">
        <v>0.6074249259587818</v>
      </c>
      <c r="EX86" s="7" t="n">
        <v>0.6949402235016897</v>
      </c>
      <c r="EY86" s="7" t="n">
        <v>0.5289644385757231</v>
      </c>
      <c r="EZ86" s="7" t="n">
        <v>0.1871624627504967</v>
      </c>
      <c r="FA86" s="7" t="n">
        <v>0.3528520977647224</v>
      </c>
      <c r="FB86" s="7" t="n">
        <v>0.4640751560194697</v>
      </c>
      <c r="FC86" s="7" t="n">
        <v>0.5560318909817651</v>
      </c>
      <c r="FD86" s="7" t="n">
        <v>0.5756916185970756</v>
      </c>
      <c r="FE86" s="7" t="n">
        <v>0.4719410689225554</v>
      </c>
      <c r="FF86" s="7" t="n">
        <v>0.4370361753367282</v>
      </c>
      <c r="FG86" s="7" t="n">
        <v>0.3669828756325513</v>
      </c>
      <c r="FH86" s="7" t="n">
        <v>0.5693656263049879</v>
      </c>
      <c r="FI86" s="7" t="n">
        <v>0.3556840092692156</v>
      </c>
      <c r="FJ86" s="7" t="n">
        <v>0.5422610452885296</v>
      </c>
      <c r="FK86" s="7" t="n">
        <v>0.3613204183628924</v>
      </c>
      <c r="FL86" s="7" t="n">
        <v>0.5103170754155376</v>
      </c>
      <c r="FM86" s="7" t="n">
        <v>0.5299736693143011</v>
      </c>
      <c r="FN86" s="7" t="n">
        <v>0.4564198988505044</v>
      </c>
      <c r="FO86" s="7" t="n">
        <v>0.4737262212530821</v>
      </c>
      <c r="FP86" s="7" t="n">
        <v>0.4931790171288951</v>
      </c>
      <c r="FQ86" s="7" t="n">
        <v>0.7124115726387699</v>
      </c>
      <c r="FR86" s="7" t="n">
        <v>0.6740294178019418</v>
      </c>
      <c r="FS86" s="7" t="n">
        <v>0.1106215551075355</v>
      </c>
      <c r="FT86" s="7" t="n">
        <v>0.5210017659641871</v>
      </c>
      <c r="FU86" s="7" t="n">
        <v>0.4533654947942513</v>
      </c>
      <c r="FV86" s="7" t="n">
        <v>0.7077180408765554</v>
      </c>
      <c r="FW86" s="7" t="n">
        <v>0.5033123264745296</v>
      </c>
      <c r="FX86" s="7" t="n">
        <v>0.7565903746222749</v>
      </c>
      <c r="FY86" s="7" t="n">
        <v>0.4547510778893427</v>
      </c>
      <c r="FZ86" s="7" t="n">
        <v>-0.1785127326356678</v>
      </c>
      <c r="GA86" s="7" t="n">
        <v>0.3567793581971103</v>
      </c>
      <c r="GB86" s="7" t="n">
        <v>0.6472435818191324</v>
      </c>
      <c r="GC86" s="7" t="n">
        <v>0.8102073634955105</v>
      </c>
      <c r="GD86" s="7" t="n">
        <v>0.5254710579781153</v>
      </c>
      <c r="GE86" s="7" t="n">
        <v>0.510378593799365</v>
      </c>
      <c r="GF86" s="7" t="n">
        <v>0.6197563847842318</v>
      </c>
      <c r="GG86" s="7" t="n">
        <v>0.4699522691171843</v>
      </c>
      <c r="GH86" s="7" t="n">
        <v>0.3637884331552453</v>
      </c>
      <c r="GI86" s="7" t="n">
        <v>0.5381879297950167</v>
      </c>
      <c r="GJ86" s="7" t="n">
        <v>0.5824553735962541</v>
      </c>
      <c r="GK86" s="7" t="n">
        <v>0.5313667056733665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0.6511125203689708</v>
      </c>
      <c r="D87" s="7" t="n">
        <v>0.6250307782774503</v>
      </c>
      <c r="E87" s="7" t="n">
        <v>0.2010365769698934</v>
      </c>
      <c r="F87" s="7" t="n">
        <v>0.6797647802115626</v>
      </c>
      <c r="G87" s="7" t="n">
        <v>0.7288114391441262</v>
      </c>
      <c r="H87" s="7" t="n">
        <v>0.8061331927944309</v>
      </c>
      <c r="I87" s="7" t="n">
        <v>0.2526432774935296</v>
      </c>
      <c r="J87" s="7" t="n">
        <v>0.2246360803371844</v>
      </c>
      <c r="K87" s="7" t="n">
        <v>0.8502074436920759</v>
      </c>
      <c r="L87" s="7" t="n">
        <v>0.1474304072394302</v>
      </c>
      <c r="M87" s="7" t="n">
        <v>0.5875136801632691</v>
      </c>
      <c r="N87" s="7" t="n">
        <v>0.5511110686114656</v>
      </c>
      <c r="O87" s="7" t="n">
        <v>0.4643661931459848</v>
      </c>
      <c r="P87" s="7" t="n">
        <v>0.4645659905504669</v>
      </c>
      <c r="Q87" s="7" t="n">
        <v>0.3533759951097428</v>
      </c>
      <c r="R87" s="7" t="n">
        <v>0.7584642585652205</v>
      </c>
      <c r="S87" s="7" t="n">
        <v>0.3418082337683518</v>
      </c>
      <c r="T87" s="7" t="n">
        <v>0.3818025154948866</v>
      </c>
      <c r="U87" s="7" t="n">
        <v>0.4042134853397698</v>
      </c>
      <c r="V87" s="7" t="n">
        <v>0.3550262311169541</v>
      </c>
      <c r="W87" s="7" t="n">
        <v>0.3428438549949627</v>
      </c>
      <c r="X87" s="7" t="n">
        <v>0.4475500282557551</v>
      </c>
      <c r="Y87" s="7" t="n">
        <v>0.4680452974818035</v>
      </c>
      <c r="Z87" s="7" t="n">
        <v>0.3776107190391789</v>
      </c>
      <c r="AA87" s="7" t="n">
        <v>0.2891081935450853</v>
      </c>
      <c r="AB87" s="7" t="n">
        <v>0.8374657997538357</v>
      </c>
      <c r="AC87" s="7" t="n">
        <v>0.3681874530128487</v>
      </c>
      <c r="AD87" s="7" t="n">
        <v>0.3839843771591419</v>
      </c>
      <c r="AE87" s="7" t="n">
        <v>0.5331684021835198</v>
      </c>
      <c r="AF87" s="7" t="n">
        <v>0.5064566232987238</v>
      </c>
      <c r="AG87" s="7" t="n">
        <v>0.5667085058536913</v>
      </c>
      <c r="AH87" s="7" t="n">
        <v>0.8005419701380658</v>
      </c>
      <c r="AI87" s="7" t="n">
        <v>0.5162980988860014</v>
      </c>
      <c r="AJ87" s="7" t="n">
        <v>0.4983976722389484</v>
      </c>
      <c r="AK87" s="7" t="n">
        <v>-0.2448436181298611</v>
      </c>
      <c r="AL87" s="7" t="n">
        <v>0.8183585804108213</v>
      </c>
      <c r="AM87" s="7" t="n">
        <v>0.8633091504644925</v>
      </c>
      <c r="AN87" s="7" t="n">
        <v>0.263554523164369</v>
      </c>
      <c r="AO87" s="7" t="n">
        <v>0.5830919530849151</v>
      </c>
      <c r="AP87" s="7" t="n">
        <v>0.5877404514374396</v>
      </c>
      <c r="AQ87" s="7" t="n">
        <v>0.2667531834436577</v>
      </c>
      <c r="AR87" s="7" t="n">
        <v>0.8669265307545921</v>
      </c>
      <c r="AS87" s="7" t="n">
        <v>0.3813930610499126</v>
      </c>
      <c r="AT87" s="7" t="n">
        <v>0.257375786396968</v>
      </c>
      <c r="AU87" s="7" t="n">
        <v>0.4853592812853308</v>
      </c>
      <c r="AV87" s="7" t="n">
        <v>0.3789649494832081</v>
      </c>
      <c r="AW87" s="7" t="n">
        <v>0.4576128402110243</v>
      </c>
      <c r="AX87" s="7" t="n">
        <v>0.2410874133378819</v>
      </c>
      <c r="AY87" s="7" t="n">
        <v>0.322119939393156</v>
      </c>
      <c r="AZ87" s="7" t="n">
        <v>0.2542094298545832</v>
      </c>
      <c r="BA87" s="7" t="n">
        <v>0.5379314492946107</v>
      </c>
      <c r="BB87" s="7" t="n">
        <v>0.7576388134486428</v>
      </c>
      <c r="BC87" s="7" t="n">
        <v>0.4644525982312106</v>
      </c>
      <c r="BD87" s="7" t="n">
        <v>0.4646213098754161</v>
      </c>
      <c r="BE87" s="7" t="n">
        <v>0.2458857296113833</v>
      </c>
      <c r="BF87" s="7" t="n">
        <v>0.3730459529238569</v>
      </c>
      <c r="BG87" s="7" t="n">
        <v>0.5901305489308398</v>
      </c>
      <c r="BH87" s="7" t="n">
        <v>0.253238478308402</v>
      </c>
      <c r="BI87" s="7" t="n">
        <v>-0.1694177693807479</v>
      </c>
      <c r="BJ87" s="7" t="n">
        <v>0.7774573453736504</v>
      </c>
      <c r="BK87" s="7" t="n">
        <v>0.3164096523051112</v>
      </c>
      <c r="BL87" s="7" t="n">
        <v>0.3415678089710995</v>
      </c>
      <c r="BM87" s="7" t="n">
        <v>0.248096838429216</v>
      </c>
      <c r="BN87" s="7" t="n">
        <v>0.4336045071986491</v>
      </c>
      <c r="BO87" s="7" t="n">
        <v>0.583092065516681</v>
      </c>
      <c r="BP87" s="7" t="n">
        <v>0.6251789269124344</v>
      </c>
      <c r="BQ87" s="7" t="n">
        <v>0.4091304473403872</v>
      </c>
      <c r="BR87" s="7" t="n">
        <v>0.5437756004051226</v>
      </c>
      <c r="BS87" s="7" t="n">
        <v>0.3653144941763622</v>
      </c>
      <c r="BT87" s="7" t="n">
        <v>0.5972714693200063</v>
      </c>
      <c r="BU87" s="7" t="n">
        <v>0.2800839611219006</v>
      </c>
      <c r="BV87" s="7" t="n">
        <v>0.6135496857370389</v>
      </c>
      <c r="BW87" s="7" t="n">
        <v>0.7521687214949476</v>
      </c>
      <c r="BX87" s="7" t="n">
        <v>0.7930862089527135</v>
      </c>
      <c r="BY87" s="7" t="n">
        <v>0.5603282542859702</v>
      </c>
      <c r="BZ87" s="7" t="n">
        <v>-0.150086100020963</v>
      </c>
      <c r="CA87" s="7" t="n">
        <v>0.5869534608106807</v>
      </c>
      <c r="CB87" s="7" t="n">
        <v>0.5394306034559199</v>
      </c>
      <c r="CC87" s="7" t="n">
        <v>0.6089263172575403</v>
      </c>
      <c r="CD87" s="7" t="n">
        <v>0.2694953785322403</v>
      </c>
      <c r="CE87" s="7" t="n">
        <v>0.4969686610449632</v>
      </c>
      <c r="CF87" s="7" t="n">
        <v>0.5206586455874064</v>
      </c>
      <c r="CG87" s="7" t="n">
        <v>0.5872451825555904</v>
      </c>
      <c r="CH87" s="7" t="n">
        <v>0.2911556196461235</v>
      </c>
      <c r="CI87" s="7" t="n">
        <v>0.7381306963235066</v>
      </c>
      <c r="CJ87" s="7" t="n">
        <v>1</v>
      </c>
      <c r="CK87" s="7" t="n">
        <v>0.4334738329101542</v>
      </c>
      <c r="CL87" s="7" t="n">
        <v>0.3694066750431292</v>
      </c>
      <c r="CM87" s="7" t="n">
        <v>0.8497652040165284</v>
      </c>
      <c r="CN87" s="7" t="n">
        <v>0.6069199131968125</v>
      </c>
      <c r="CO87" s="7" t="n">
        <v>0.6376094990991102</v>
      </c>
      <c r="CP87" s="7" t="n">
        <v>0.3737037357907778</v>
      </c>
      <c r="CQ87" s="7" t="n">
        <v>0.3625533714858895</v>
      </c>
      <c r="CR87" s="7" t="n">
        <v>0.4954328341916315</v>
      </c>
      <c r="CS87" s="7" t="n">
        <v>0.7942376917329411</v>
      </c>
      <c r="CT87" s="7" t="n">
        <v>0.3729668089104048</v>
      </c>
      <c r="CU87" s="7" t="n">
        <v>0.8137919837152149</v>
      </c>
      <c r="CV87" s="7" t="n">
        <v>0.5435153368345315</v>
      </c>
      <c r="CW87" s="7" t="n">
        <v>0.4348583335992907</v>
      </c>
      <c r="CX87" s="7" t="n">
        <v>0.3817991053430544</v>
      </c>
      <c r="CY87" s="7" t="n">
        <v>0.6598749456865256</v>
      </c>
      <c r="CZ87" s="7" t="n">
        <v>0.3828240934070831</v>
      </c>
      <c r="DA87" s="7" t="n">
        <v>0.5751199441978336</v>
      </c>
      <c r="DB87" s="7" t="n">
        <v>0.7262086394178545</v>
      </c>
      <c r="DC87" s="7" t="n">
        <v>0.4939013070055276</v>
      </c>
      <c r="DD87" s="7" t="n">
        <v>0.278567652123043</v>
      </c>
      <c r="DE87" s="7" t="n">
        <v>0.6307642730982175</v>
      </c>
      <c r="DF87" s="7" t="n">
        <v>0.6590769972077773</v>
      </c>
      <c r="DG87" s="7" t="n">
        <v>0.7122828154928531</v>
      </c>
      <c r="DH87" s="7" t="n">
        <v>0.3588716783425734</v>
      </c>
      <c r="DI87" s="7" t="n">
        <v>0.3494242878424794</v>
      </c>
      <c r="DJ87" s="7" t="n">
        <v>0.2552557741178736</v>
      </c>
      <c r="DK87" s="7" t="n">
        <v>0.350542555104348</v>
      </c>
      <c r="DL87" s="7" t="n">
        <v>0.8226928446717221</v>
      </c>
      <c r="DM87" s="7" t="n">
        <v>0.2739742227494779</v>
      </c>
      <c r="DN87" s="7" t="n">
        <v>0.8129619678714591</v>
      </c>
      <c r="DO87" s="7" t="n">
        <v>0.2292319988013716</v>
      </c>
      <c r="DP87" s="7" t="n">
        <v>0.4634622186416616</v>
      </c>
      <c r="DQ87" s="7" t="n">
        <v>0.4723354086913691</v>
      </c>
      <c r="DR87" s="7" t="n">
        <v>0.4604388655216061</v>
      </c>
      <c r="DS87" s="7" t="n">
        <v>0.4431537215687734</v>
      </c>
      <c r="DT87" s="7" t="n">
        <v>-0.1359721012641597</v>
      </c>
      <c r="DU87" s="7" t="n">
        <v>0.2260044841111251</v>
      </c>
      <c r="DV87" s="7" t="n">
        <v>0.3585525022789232</v>
      </c>
      <c r="DW87" s="7" t="n">
        <v>0.2434973563715805</v>
      </c>
      <c r="DX87" s="7" t="n">
        <v>0.7616206984845445</v>
      </c>
      <c r="DY87" s="7" t="n">
        <v>0.5827596992527836</v>
      </c>
      <c r="DZ87" s="7" t="n">
        <v>0.3496050632151291</v>
      </c>
      <c r="EA87" s="7" t="n">
        <v>0.6613627214928434</v>
      </c>
      <c r="EB87" s="7" t="n">
        <v>0.3533703647606661</v>
      </c>
      <c r="EC87" s="7" t="n">
        <v>0.825486066077821</v>
      </c>
      <c r="ED87" s="7" t="n">
        <v>0.34232060298686</v>
      </c>
      <c r="EE87" s="7" t="n">
        <v>0.3551525883303669</v>
      </c>
      <c r="EF87" s="7" t="n">
        <v>0.3162842320340569</v>
      </c>
      <c r="EG87" s="7" t="n">
        <v>0.3170930782969667</v>
      </c>
      <c r="EH87" s="7" t="n">
        <v>0.5479243774796618</v>
      </c>
      <c r="EI87" s="7" t="n">
        <v>0.2156700105922376</v>
      </c>
      <c r="EJ87" s="7" t="n">
        <v>0.3100643181180591</v>
      </c>
      <c r="EK87" s="7" t="n">
        <v>0.5588773579488002</v>
      </c>
      <c r="EL87" s="7" t="n">
        <v>0.5762532096825822</v>
      </c>
      <c r="EM87" s="7" t="n">
        <v>0.1937868839327324</v>
      </c>
      <c r="EN87" s="7" t="n">
        <v>0.3059973248951671</v>
      </c>
      <c r="EO87" s="7" t="n">
        <v>0.2756036097822794</v>
      </c>
      <c r="EP87" s="7" t="n">
        <v>0.3729854938234571</v>
      </c>
      <c r="EQ87" s="7" t="n">
        <v>0.225386225860413</v>
      </c>
      <c r="ER87" s="7" t="n">
        <v>0.3112070314708552</v>
      </c>
      <c r="ES87" s="7" t="n">
        <v>0.5561951476245787</v>
      </c>
      <c r="ET87" s="7" t="n">
        <v>0.3638149724011472</v>
      </c>
      <c r="EU87" s="7" t="n">
        <v>0.334490844447657</v>
      </c>
      <c r="EV87" s="7" t="n">
        <v>0.3560509640703062</v>
      </c>
      <c r="EW87" s="7" t="n">
        <v>0.7126273515931681</v>
      </c>
      <c r="EX87" s="7" t="n">
        <v>0.7054792287832381</v>
      </c>
      <c r="EY87" s="7" t="n">
        <v>0.552832396374025</v>
      </c>
      <c r="EZ87" s="7" t="n">
        <v>0.2997473253696187</v>
      </c>
      <c r="FA87" s="7" t="n">
        <v>0.2874312944504095</v>
      </c>
      <c r="FB87" s="7" t="n">
        <v>0.3929623919406849</v>
      </c>
      <c r="FC87" s="7" t="n">
        <v>0.4163751607173139</v>
      </c>
      <c r="FD87" s="7" t="n">
        <v>0.4716291450183976</v>
      </c>
      <c r="FE87" s="7" t="n">
        <v>0.2767976075510765</v>
      </c>
      <c r="FF87" s="7" t="n">
        <v>0.3307019685850661</v>
      </c>
      <c r="FG87" s="7" t="n">
        <v>0.3108630759661839</v>
      </c>
      <c r="FH87" s="7" t="n">
        <v>0.343998763076897</v>
      </c>
      <c r="FI87" s="7" t="n">
        <v>0.2494480362393295</v>
      </c>
      <c r="FJ87" s="7" t="n">
        <v>0.3771478457738232</v>
      </c>
      <c r="FK87" s="7" t="n">
        <v>0.2300367548170154</v>
      </c>
      <c r="FL87" s="7" t="n">
        <v>0.3983747878770172</v>
      </c>
      <c r="FM87" s="7" t="n">
        <v>0.5421799961912095</v>
      </c>
      <c r="FN87" s="7" t="n">
        <v>0.3518249594647745</v>
      </c>
      <c r="FO87" s="7" t="n">
        <v>0.3715437627914865</v>
      </c>
      <c r="FP87" s="7" t="n">
        <v>0.3898698500412944</v>
      </c>
      <c r="FQ87" s="7" t="n">
        <v>0.7213975594728935</v>
      </c>
      <c r="FR87" s="7" t="n">
        <v>0.5962863863088675</v>
      </c>
      <c r="FS87" s="7" t="n">
        <v>0.1391184988430347</v>
      </c>
      <c r="FT87" s="7" t="n">
        <v>0.3342986449083951</v>
      </c>
      <c r="FU87" s="7" t="n">
        <v>0.3476214196900722</v>
      </c>
      <c r="FV87" s="7" t="n">
        <v>0.462038204172148</v>
      </c>
      <c r="FW87" s="7" t="n">
        <v>0.607734995541415</v>
      </c>
      <c r="FX87" s="7" t="n">
        <v>0.6200331136377187</v>
      </c>
      <c r="FY87" s="7" t="n">
        <v>0.353596665976086</v>
      </c>
      <c r="FZ87" s="7" t="n">
        <v>-0.07665901405344921</v>
      </c>
      <c r="GA87" s="7" t="n">
        <v>0.2267526944332485</v>
      </c>
      <c r="GB87" s="7" t="n">
        <v>0.4896509984067922</v>
      </c>
      <c r="GC87" s="7" t="n">
        <v>0.8091597233688718</v>
      </c>
      <c r="GD87" s="7" t="n">
        <v>0.6495248178168818</v>
      </c>
      <c r="GE87" s="7" t="n">
        <v>0.3426019156794112</v>
      </c>
      <c r="GF87" s="7" t="n">
        <v>0.4059579339259095</v>
      </c>
      <c r="GG87" s="7" t="n">
        <v>0.3661743488485151</v>
      </c>
      <c r="GH87" s="7" t="n">
        <v>0.3225468411382871</v>
      </c>
      <c r="GI87" s="7" t="n">
        <v>0.4454761242316039</v>
      </c>
      <c r="GJ87" s="7" t="n">
        <v>0.7485696077822191</v>
      </c>
      <c r="GK87" s="7" t="n">
        <v>0.6637746280309323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0.8241633974945441</v>
      </c>
      <c r="D88" s="7" t="n">
        <v>0.7860625564410683</v>
      </c>
      <c r="E88" s="7" t="n">
        <v>-0.02895094645914864</v>
      </c>
      <c r="F88" s="7" t="n">
        <v>0.708083179642095</v>
      </c>
      <c r="G88" s="7" t="n">
        <v>0.3861938266037594</v>
      </c>
      <c r="H88" s="7" t="n">
        <v>0.3819058851408583</v>
      </c>
      <c r="I88" s="7" t="n">
        <v>0.53047963468545</v>
      </c>
      <c r="J88" s="7" t="n">
        <v>0.4920319117798758</v>
      </c>
      <c r="K88" s="7" t="n">
        <v>0.4756668893489575</v>
      </c>
      <c r="L88" s="7" t="n">
        <v>-0.00645612912029866</v>
      </c>
      <c r="M88" s="7" t="n">
        <v>0.789470540183978</v>
      </c>
      <c r="N88" s="7" t="n">
        <v>0.8327467734069122</v>
      </c>
      <c r="O88" s="7" t="n">
        <v>0.8308681389387689</v>
      </c>
      <c r="P88" s="7" t="n">
        <v>0.8309268860679261</v>
      </c>
      <c r="Q88" s="7" t="n">
        <v>0.7726467206717501</v>
      </c>
      <c r="R88" s="7" t="n">
        <v>0.5054211842241777</v>
      </c>
      <c r="S88" s="7" t="n">
        <v>0.7410381876585651</v>
      </c>
      <c r="T88" s="7" t="n">
        <v>0.7836273281297221</v>
      </c>
      <c r="U88" s="7" t="n">
        <v>0.7699621612765786</v>
      </c>
      <c r="V88" s="7" t="n">
        <v>0.6929855069725804</v>
      </c>
      <c r="W88" s="7" t="n">
        <v>0.6678695883433714</v>
      </c>
      <c r="X88" s="7" t="n">
        <v>0.8025950464212184</v>
      </c>
      <c r="Y88" s="7" t="n">
        <v>0.8075831435147638</v>
      </c>
      <c r="Z88" s="7" t="n">
        <v>0.631928679111523</v>
      </c>
      <c r="AA88" s="7" t="n">
        <v>0.3706715171322835</v>
      </c>
      <c r="AB88" s="7" t="n">
        <v>0.3297753407746589</v>
      </c>
      <c r="AC88" s="7" t="n">
        <v>0.6231196380311054</v>
      </c>
      <c r="AD88" s="7" t="n">
        <v>0.08110439291797249</v>
      </c>
      <c r="AE88" s="7" t="n">
        <v>0.8856709535350741</v>
      </c>
      <c r="AF88" s="7" t="n">
        <v>0.8839392273596911</v>
      </c>
      <c r="AG88" s="7" t="n">
        <v>0.8406605106769264</v>
      </c>
      <c r="AH88" s="7" t="n">
        <v>0.3755463180553755</v>
      </c>
      <c r="AI88" s="7" t="n">
        <v>0.7573049532817817</v>
      </c>
      <c r="AJ88" s="7" t="n">
        <v>0.2452905654297204</v>
      </c>
      <c r="AK88" s="7" t="n">
        <v>-0.2879079684451361</v>
      </c>
      <c r="AL88" s="7" t="n">
        <v>0.3379405744190106</v>
      </c>
      <c r="AM88" s="7" t="n">
        <v>0.4397084676554674</v>
      </c>
      <c r="AN88" s="7" t="n">
        <v>0.7292945039810375</v>
      </c>
      <c r="AO88" s="7" t="n">
        <v>0.5911042002569453</v>
      </c>
      <c r="AP88" s="7" t="n">
        <v>0.3920359626547026</v>
      </c>
      <c r="AQ88" s="7" t="n">
        <v>0.4800703837187889</v>
      </c>
      <c r="AR88" s="7" t="n">
        <v>0.4644979274092151</v>
      </c>
      <c r="AS88" s="7" t="n">
        <v>0.8616283089244026</v>
      </c>
      <c r="AT88" s="7" t="n">
        <v>0.4165000756913114</v>
      </c>
      <c r="AU88" s="7" t="n">
        <v>0.8433391150163743</v>
      </c>
      <c r="AV88" s="7" t="n">
        <v>0.7509945961782132</v>
      </c>
      <c r="AW88" s="7" t="n">
        <v>0.9115984711434547</v>
      </c>
      <c r="AX88" s="7" t="n">
        <v>0.5165582773307293</v>
      </c>
      <c r="AY88" s="7" t="n">
        <v>0.6857258787876817</v>
      </c>
      <c r="AZ88" s="7" t="n">
        <v>0.6679443314282231</v>
      </c>
      <c r="BA88" s="7" t="n">
        <v>0.8801144752846555</v>
      </c>
      <c r="BB88" s="7" t="n">
        <v>0.6062450161989976</v>
      </c>
      <c r="BC88" s="7" t="n">
        <v>0.7450104771531239</v>
      </c>
      <c r="BD88" s="7" t="n">
        <v>0.3638291636638792</v>
      </c>
      <c r="BE88" s="7" t="n">
        <v>0.6966633457803902</v>
      </c>
      <c r="BF88" s="7" t="n">
        <v>0.6414296840120407</v>
      </c>
      <c r="BG88" s="7" t="n">
        <v>0.5994504118402322</v>
      </c>
      <c r="BH88" s="7" t="n">
        <v>0.4811249324587449</v>
      </c>
      <c r="BI88" s="7" t="n">
        <v>-0.2083673171405721</v>
      </c>
      <c r="BJ88" s="7" t="n">
        <v>0.4534338453623734</v>
      </c>
      <c r="BK88" s="7" t="n">
        <v>0.7604746605627984</v>
      </c>
      <c r="BL88" s="7" t="n">
        <v>0.7174117153743708</v>
      </c>
      <c r="BM88" s="7" t="n">
        <v>0.5626043206569608</v>
      </c>
      <c r="BN88" s="7" t="n">
        <v>0.7017924244475799</v>
      </c>
      <c r="BO88" s="7" t="n">
        <v>0.591104223410296</v>
      </c>
      <c r="BP88" s="7" t="n">
        <v>0.6230071337917369</v>
      </c>
      <c r="BQ88" s="7" t="n">
        <v>0.7760645199134065</v>
      </c>
      <c r="BR88" s="7" t="n">
        <v>0.845855642673059</v>
      </c>
      <c r="BS88" s="7" t="n">
        <v>0.7704303911484474</v>
      </c>
      <c r="BT88" s="7" t="n">
        <v>0.6179308516779126</v>
      </c>
      <c r="BU88" s="7" t="n">
        <v>0.5186688699947428</v>
      </c>
      <c r="BV88" s="7" t="n">
        <v>0.0650751809888911</v>
      </c>
      <c r="BW88" s="7" t="n">
        <v>0.2166387740455986</v>
      </c>
      <c r="BX88" s="7" t="n">
        <v>0.5784683744254044</v>
      </c>
      <c r="BY88" s="7" t="n">
        <v>0.6739625347122793</v>
      </c>
      <c r="BZ88" s="7" t="n">
        <v>-0.1420460833139521</v>
      </c>
      <c r="CA88" s="7" t="n">
        <v>0.8290455361697877</v>
      </c>
      <c r="CB88" s="7" t="n">
        <v>0.7180943517146826</v>
      </c>
      <c r="CC88" s="7" t="n">
        <v>0.7080849656787315</v>
      </c>
      <c r="CD88" s="7" t="n">
        <v>0.7170152227098834</v>
      </c>
      <c r="CE88" s="7" t="n">
        <v>0.9539016909517847</v>
      </c>
      <c r="CF88" s="7" t="n">
        <v>0.6699564584096578</v>
      </c>
      <c r="CG88" s="7" t="n">
        <v>0.6445515593286678</v>
      </c>
      <c r="CH88" s="7" t="n">
        <v>0.6252836820839852</v>
      </c>
      <c r="CI88" s="7" t="n">
        <v>0.5679906614147194</v>
      </c>
      <c r="CJ88" s="7" t="n">
        <v>0.4334738329101542</v>
      </c>
      <c r="CK88" s="7" t="n">
        <v>1</v>
      </c>
      <c r="CL88" s="7" t="n">
        <v>0.838548124147921</v>
      </c>
      <c r="CM88" s="7" t="n">
        <v>0.4161400320961495</v>
      </c>
      <c r="CN88" s="7" t="n">
        <v>0.7346527117634715</v>
      </c>
      <c r="CO88" s="7" t="n">
        <v>0.348207158632383</v>
      </c>
      <c r="CP88" s="7" t="n">
        <v>0.6368648259028037</v>
      </c>
      <c r="CQ88" s="7" t="n">
        <v>0.875803950683246</v>
      </c>
      <c r="CR88" s="7" t="n">
        <v>0.8534067943766847</v>
      </c>
      <c r="CS88" s="7" t="n">
        <v>0.4433993779715224</v>
      </c>
      <c r="CT88" s="7" t="n">
        <v>-0.05254240370732684</v>
      </c>
      <c r="CU88" s="7" t="n">
        <v>0.4982274358685716</v>
      </c>
      <c r="CV88" s="7" t="n">
        <v>0.8195256262315662</v>
      </c>
      <c r="CW88" s="7" t="n">
        <v>0.8239289926335224</v>
      </c>
      <c r="CX88" s="7" t="n">
        <v>0.9685039483511475</v>
      </c>
      <c r="CY88" s="7" t="n">
        <v>0.7283042855957919</v>
      </c>
      <c r="CZ88" s="7" t="n">
        <v>0.9800543149731786</v>
      </c>
      <c r="DA88" s="7" t="n">
        <v>0.8738520573182056</v>
      </c>
      <c r="DB88" s="7" t="n">
        <v>0.3040696525416187</v>
      </c>
      <c r="DC88" s="7" t="n">
        <v>0.8652187697012718</v>
      </c>
      <c r="DD88" s="7" t="n">
        <v>0.5158682999477043</v>
      </c>
      <c r="DE88" s="7" t="n">
        <v>0.5876030435962409</v>
      </c>
      <c r="DF88" s="7" t="n">
        <v>0.1640833675351856</v>
      </c>
      <c r="DG88" s="7" t="n">
        <v>0.6321489820422949</v>
      </c>
      <c r="DH88" s="7" t="n">
        <v>0.6972488046251964</v>
      </c>
      <c r="DI88" s="7" t="n">
        <v>0.8749544614247715</v>
      </c>
      <c r="DJ88" s="7" t="n">
        <v>0.735171535965043</v>
      </c>
      <c r="DK88" s="7" t="n">
        <v>0.7820052773857056</v>
      </c>
      <c r="DL88" s="7" t="n">
        <v>0.3221702813177323</v>
      </c>
      <c r="DM88" s="7" t="n">
        <v>0.6464559541542233</v>
      </c>
      <c r="DN88" s="7" t="n">
        <v>0.4158405485904884</v>
      </c>
      <c r="DO88" s="7" t="n">
        <v>0.6513558535121844</v>
      </c>
      <c r="DP88" s="7" t="n">
        <v>0.8560289034964828</v>
      </c>
      <c r="DQ88" s="7" t="n">
        <v>0.7253253272108426</v>
      </c>
      <c r="DR88" s="7" t="n">
        <v>0.5550064056634142</v>
      </c>
      <c r="DS88" s="7" t="n">
        <v>0.9617748624800657</v>
      </c>
      <c r="DT88" s="7" t="n">
        <v>-0.1636514428421666</v>
      </c>
      <c r="DU88" s="7" t="n">
        <v>0.6691082167748088</v>
      </c>
      <c r="DV88" s="7" t="n">
        <v>0.8051866076154891</v>
      </c>
      <c r="DW88" s="7" t="n">
        <v>0.7576095406954426</v>
      </c>
      <c r="DX88" s="7" t="n">
        <v>0.3424340539782842</v>
      </c>
      <c r="DY88" s="7" t="n">
        <v>0.5999873628085267</v>
      </c>
      <c r="DZ88" s="7" t="n">
        <v>0.8110610560239101</v>
      </c>
      <c r="EA88" s="7" t="n">
        <v>0.7185171412106222</v>
      </c>
      <c r="EB88" s="7" t="n">
        <v>0.8943180542602662</v>
      </c>
      <c r="EC88" s="7" t="n">
        <v>0.365519346776134</v>
      </c>
      <c r="ED88" s="7" t="n">
        <v>0.7973955590404851</v>
      </c>
      <c r="EE88" s="7" t="n">
        <v>0.7464174278333819</v>
      </c>
      <c r="EF88" s="7" t="n">
        <v>0.7456595358150999</v>
      </c>
      <c r="EG88" s="7" t="n">
        <v>0.7401016083492604</v>
      </c>
      <c r="EH88" s="7" t="n">
        <v>0.7179569843073412</v>
      </c>
      <c r="EI88" s="7" t="n">
        <v>0.4629409141216571</v>
      </c>
      <c r="EJ88" s="7" t="n">
        <v>0.6468433352887232</v>
      </c>
      <c r="EK88" s="7" t="n">
        <v>0.6512734208145202</v>
      </c>
      <c r="EL88" s="7" t="n">
        <v>0.7124259001009291</v>
      </c>
      <c r="EM88" s="7" t="n">
        <v>0.5924206126597754</v>
      </c>
      <c r="EN88" s="7" t="n">
        <v>0.6533282166758966</v>
      </c>
      <c r="EO88" s="7" t="n">
        <v>0.7791175671303865</v>
      </c>
      <c r="EP88" s="7" t="n">
        <v>0.6324292792475404</v>
      </c>
      <c r="EQ88" s="7" t="n">
        <v>0.4422374215327544</v>
      </c>
      <c r="ER88" s="7" t="n">
        <v>0.7361497327766459</v>
      </c>
      <c r="ES88" s="7" t="n">
        <v>0.8524251926512572</v>
      </c>
      <c r="ET88" s="7" t="n">
        <v>0.836649502676544</v>
      </c>
      <c r="EU88" s="7" t="n">
        <v>0.7391032102497993</v>
      </c>
      <c r="EV88" s="7" t="n">
        <v>0.781077316454592</v>
      </c>
      <c r="EW88" s="7" t="n">
        <v>0.5163555397187476</v>
      </c>
      <c r="EX88" s="7" t="n">
        <v>0.5461821436614941</v>
      </c>
      <c r="EY88" s="7" t="n">
        <v>0.4645705801335486</v>
      </c>
      <c r="EZ88" s="7" t="n">
        <v>0.2049610327483323</v>
      </c>
      <c r="FA88" s="7" t="n">
        <v>0.5854923793250203</v>
      </c>
      <c r="FB88" s="7" t="n">
        <v>0.8249631918277353</v>
      </c>
      <c r="FC88" s="7" t="n">
        <v>0.8623725027822136</v>
      </c>
      <c r="FD88" s="7" t="n">
        <v>0.7983150383557314</v>
      </c>
      <c r="FE88" s="7" t="n">
        <v>0.8078903977120826</v>
      </c>
      <c r="FF88" s="7" t="n">
        <v>0.734282485056065</v>
      </c>
      <c r="FG88" s="7" t="n">
        <v>0.7566005589889534</v>
      </c>
      <c r="FH88" s="7" t="n">
        <v>0.7045535812612906</v>
      </c>
      <c r="FI88" s="7" t="n">
        <v>0.6080078435781473</v>
      </c>
      <c r="FJ88" s="7" t="n">
        <v>0.8132838183646499</v>
      </c>
      <c r="FK88" s="7" t="n">
        <v>0.4667465343906301</v>
      </c>
      <c r="FL88" s="7" t="n">
        <v>0.7714658316202455</v>
      </c>
      <c r="FM88" s="7" t="n">
        <v>0.5500832792168228</v>
      </c>
      <c r="FN88" s="7" t="n">
        <v>0.7595455735436151</v>
      </c>
      <c r="FO88" s="7" t="n">
        <v>0.8823650067459999</v>
      </c>
      <c r="FP88" s="7" t="n">
        <v>0.7194961416864584</v>
      </c>
      <c r="FQ88" s="7" t="n">
        <v>0.53854471143015</v>
      </c>
      <c r="FR88" s="7" t="n">
        <v>0.660190536675643</v>
      </c>
      <c r="FS88" s="7" t="n">
        <v>0.1687824031922068</v>
      </c>
      <c r="FT88" s="7" t="n">
        <v>0.6543328645816168</v>
      </c>
      <c r="FU88" s="7" t="n">
        <v>0.7679292886273095</v>
      </c>
      <c r="FV88" s="7" t="n">
        <v>0.5687528597877163</v>
      </c>
      <c r="FW88" s="7" t="n">
        <v>0.05244546908917331</v>
      </c>
      <c r="FX88" s="7" t="n">
        <v>0.600719988023484</v>
      </c>
      <c r="FY88" s="7" t="n">
        <v>0.7605892014975039</v>
      </c>
      <c r="FZ88" s="7" t="n">
        <v>-0.1189561378706352</v>
      </c>
      <c r="GA88" s="7" t="n">
        <v>0.4434156897088676</v>
      </c>
      <c r="GB88" s="7" t="n">
        <v>0.9476976428779521</v>
      </c>
      <c r="GC88" s="7" t="n">
        <v>0.6702475782818642</v>
      </c>
      <c r="GD88" s="7" t="n">
        <v>0.2017613346594166</v>
      </c>
      <c r="GE88" s="7" t="n">
        <v>0.8230666951065234</v>
      </c>
      <c r="GF88" s="7" t="n">
        <v>0.8103100596632742</v>
      </c>
      <c r="GG88" s="7" t="n">
        <v>0.6996550092891782</v>
      </c>
      <c r="GH88" s="7" t="n">
        <v>0.7455304858530021</v>
      </c>
      <c r="GI88" s="7" t="n">
        <v>0.8120575206779057</v>
      </c>
      <c r="GJ88" s="7" t="n">
        <v>0.3370955945497731</v>
      </c>
      <c r="GK88" s="7" t="n">
        <v>0.2070041869573176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0.8385807394000141</v>
      </c>
      <c r="D89" s="7" t="n">
        <v>0.8467975509990474</v>
      </c>
      <c r="E89" s="7" t="n">
        <v>-0.08096484114651614</v>
      </c>
      <c r="F89" s="7" t="n">
        <v>0.7521756385242582</v>
      </c>
      <c r="G89" s="7" t="n">
        <v>0.3660601545643036</v>
      </c>
      <c r="H89" s="7" t="n">
        <v>0.2968664456736145</v>
      </c>
      <c r="I89" s="7" t="n">
        <v>0.514331753466334</v>
      </c>
      <c r="J89" s="7" t="n">
        <v>0.4619423112314341</v>
      </c>
      <c r="K89" s="7" t="n">
        <v>0.424848765359045</v>
      </c>
      <c r="L89" s="7" t="n">
        <v>-0.041163121064205</v>
      </c>
      <c r="M89" s="7" t="n">
        <v>0.8650803368893846</v>
      </c>
      <c r="N89" s="7" t="n">
        <v>0.8992313644199016</v>
      </c>
      <c r="O89" s="7" t="n">
        <v>0.9439653406582207</v>
      </c>
      <c r="P89" s="7" t="n">
        <v>0.9438737546834343</v>
      </c>
      <c r="Q89" s="7" t="n">
        <v>0.9387573842717349</v>
      </c>
      <c r="R89" s="7" t="n">
        <v>0.4759451244240515</v>
      </c>
      <c r="S89" s="7" t="n">
        <v>0.9260690342868669</v>
      </c>
      <c r="T89" s="7" t="n">
        <v>0.9363378497305095</v>
      </c>
      <c r="U89" s="7" t="n">
        <v>0.8944387050110939</v>
      </c>
      <c r="V89" s="7" t="n">
        <v>0.8841237709703706</v>
      </c>
      <c r="W89" s="7" t="n">
        <v>0.6836624082035037</v>
      </c>
      <c r="X89" s="7" t="n">
        <v>0.9186173978148363</v>
      </c>
      <c r="Y89" s="7" t="n">
        <v>0.8864214903271411</v>
      </c>
      <c r="Z89" s="7" t="n">
        <v>0.6283560516105969</v>
      </c>
      <c r="AA89" s="7" t="n">
        <v>0.3790819544796072</v>
      </c>
      <c r="AB89" s="7" t="n">
        <v>0.2652650633609414</v>
      </c>
      <c r="AC89" s="7" t="n">
        <v>0.6232164886567334</v>
      </c>
      <c r="AD89" s="7" t="n">
        <v>0.01857819150282616</v>
      </c>
      <c r="AE89" s="7" t="n">
        <v>0.8947607432253057</v>
      </c>
      <c r="AF89" s="7" t="n">
        <v>0.9084835468098019</v>
      </c>
      <c r="AG89" s="7" t="n">
        <v>0.8980477630280254</v>
      </c>
      <c r="AH89" s="7" t="n">
        <v>0.3292328903199429</v>
      </c>
      <c r="AI89" s="7" t="n">
        <v>0.8577539573586517</v>
      </c>
      <c r="AJ89" s="7" t="n">
        <v>0.2022857784307499</v>
      </c>
      <c r="AK89" s="7" t="n">
        <v>-0.3559157646335842</v>
      </c>
      <c r="AL89" s="7" t="n">
        <v>0.2387562981194594</v>
      </c>
      <c r="AM89" s="7" t="n">
        <v>0.4034756632702765</v>
      </c>
      <c r="AN89" s="7" t="n">
        <v>0.7955852603296919</v>
      </c>
      <c r="AO89" s="7" t="n">
        <v>0.5838216023769259</v>
      </c>
      <c r="AP89" s="7" t="n">
        <v>0.2879202050982289</v>
      </c>
      <c r="AQ89" s="7" t="n">
        <v>0.4809032529898966</v>
      </c>
      <c r="AR89" s="7" t="n">
        <v>0.4239635629940249</v>
      </c>
      <c r="AS89" s="7" t="n">
        <v>0.9976545494279133</v>
      </c>
      <c r="AT89" s="7" t="n">
        <v>0.364152354462324</v>
      </c>
      <c r="AU89" s="7" t="n">
        <v>0.89939563571232</v>
      </c>
      <c r="AV89" s="7" t="n">
        <v>0.8278585360848184</v>
      </c>
      <c r="AW89" s="7" t="n">
        <v>0.8957237907946682</v>
      </c>
      <c r="AX89" s="7" t="n">
        <v>0.5517310181021771</v>
      </c>
      <c r="AY89" s="7" t="n">
        <v>0.789599437265204</v>
      </c>
      <c r="AZ89" s="7" t="n">
        <v>0.7893012590329344</v>
      </c>
      <c r="BA89" s="7" t="n">
        <v>0.8770989498335159</v>
      </c>
      <c r="BB89" s="7" t="n">
        <v>0.5843114008054725</v>
      </c>
      <c r="BC89" s="7" t="n">
        <v>0.8400037484853347</v>
      </c>
      <c r="BD89" s="7" t="n">
        <v>0.2934693795351324</v>
      </c>
      <c r="BE89" s="7" t="n">
        <v>0.7983134102120459</v>
      </c>
      <c r="BF89" s="7" t="n">
        <v>0.6327124200487239</v>
      </c>
      <c r="BG89" s="7" t="n">
        <v>0.6115128831002241</v>
      </c>
      <c r="BH89" s="7" t="n">
        <v>0.4124259528754365</v>
      </c>
      <c r="BI89" s="7" t="n">
        <v>-0.2486174481206643</v>
      </c>
      <c r="BJ89" s="7" t="n">
        <v>0.4217352067435129</v>
      </c>
      <c r="BK89" s="7" t="n">
        <v>0.8604474831298352</v>
      </c>
      <c r="BL89" s="7" t="n">
        <v>0.7948273393664959</v>
      </c>
      <c r="BM89" s="7" t="n">
        <v>0.5580291122351971</v>
      </c>
      <c r="BN89" s="7" t="n">
        <v>0.8134023351759279</v>
      </c>
      <c r="BO89" s="7" t="n">
        <v>0.5838215674825181</v>
      </c>
      <c r="BP89" s="7" t="n">
        <v>0.6136509215838594</v>
      </c>
      <c r="BQ89" s="7" t="n">
        <v>0.7787171616182964</v>
      </c>
      <c r="BR89" s="7" t="n">
        <v>0.7005793457710733</v>
      </c>
      <c r="BS89" s="7" t="n">
        <v>0.7828734396843494</v>
      </c>
      <c r="BT89" s="7" t="n">
        <v>0.6184923113106261</v>
      </c>
      <c r="BU89" s="7" t="n">
        <v>0.5077724201107336</v>
      </c>
      <c r="BV89" s="7" t="n">
        <v>0.03396211576405175</v>
      </c>
      <c r="BW89" s="7" t="n">
        <v>0.161963014735597</v>
      </c>
      <c r="BX89" s="7" t="n">
        <v>0.5329909703247524</v>
      </c>
      <c r="BY89" s="7" t="n">
        <v>0.6317399448203893</v>
      </c>
      <c r="BZ89" s="7" t="n">
        <v>-0.1935827417339878</v>
      </c>
      <c r="CA89" s="7" t="n">
        <v>0.8860158363673204</v>
      </c>
      <c r="CB89" s="7" t="n">
        <v>0.8122893164406425</v>
      </c>
      <c r="CC89" s="7" t="n">
        <v>0.7654248057712948</v>
      </c>
      <c r="CD89" s="7" t="n">
        <v>0.7327544926217271</v>
      </c>
      <c r="CE89" s="7" t="n">
        <v>0.7917508738911462</v>
      </c>
      <c r="CF89" s="7" t="n">
        <v>0.5776218383918101</v>
      </c>
      <c r="CG89" s="7" t="n">
        <v>0.6492317728717857</v>
      </c>
      <c r="CH89" s="7" t="n">
        <v>0.6470410134961304</v>
      </c>
      <c r="CI89" s="7" t="n">
        <v>0.5310024057263654</v>
      </c>
      <c r="CJ89" s="7" t="n">
        <v>0.3694066750431292</v>
      </c>
      <c r="CK89" s="7" t="n">
        <v>0.838548124147921</v>
      </c>
      <c r="CL89" s="7" t="n">
        <v>1</v>
      </c>
      <c r="CM89" s="7" t="n">
        <v>0.3405244300339926</v>
      </c>
      <c r="CN89" s="7" t="n">
        <v>0.7206510248580752</v>
      </c>
      <c r="CO89" s="7" t="n">
        <v>0.2615350571079184</v>
      </c>
      <c r="CP89" s="7" t="n">
        <v>0.6355927954210757</v>
      </c>
      <c r="CQ89" s="7" t="n">
        <v>0.9379916710895106</v>
      </c>
      <c r="CR89" s="7" t="n">
        <v>0.8854272256801929</v>
      </c>
      <c r="CS89" s="7" t="n">
        <v>0.406927844424851</v>
      </c>
      <c r="CT89" s="7" t="n">
        <v>-0.1511039310100852</v>
      </c>
      <c r="CU89" s="7" t="n">
        <v>0.4603508919984757</v>
      </c>
      <c r="CV89" s="7" t="n">
        <v>0.7043767259363759</v>
      </c>
      <c r="CW89" s="7" t="n">
        <v>0.9142391467405833</v>
      </c>
      <c r="CX89" s="7" t="n">
        <v>0.8163062661070054</v>
      </c>
      <c r="CY89" s="7" t="n">
        <v>0.5952741914554533</v>
      </c>
      <c r="CZ89" s="7" t="n">
        <v>0.7777754887110406</v>
      </c>
      <c r="DA89" s="7" t="n">
        <v>0.9036614201915082</v>
      </c>
      <c r="DB89" s="7" t="n">
        <v>0.2421520722299851</v>
      </c>
      <c r="DC89" s="7" t="n">
        <v>0.769888028164511</v>
      </c>
      <c r="DD89" s="7" t="n">
        <v>0.5048776746909019</v>
      </c>
      <c r="DE89" s="7" t="n">
        <v>0.6564084999426375</v>
      </c>
      <c r="DF89" s="7" t="n">
        <v>0.1387766047578534</v>
      </c>
      <c r="DG89" s="7" t="n">
        <v>0.6112354943318927</v>
      </c>
      <c r="DH89" s="7" t="n">
        <v>0.6858468498188902</v>
      </c>
      <c r="DI89" s="7" t="n">
        <v>0.9072160755698998</v>
      </c>
      <c r="DJ89" s="7" t="n">
        <v>0.8775137965487347</v>
      </c>
      <c r="DK89" s="7" t="n">
        <v>0.9531482806484474</v>
      </c>
      <c r="DL89" s="7" t="n">
        <v>0.222659754371833</v>
      </c>
      <c r="DM89" s="7" t="n">
        <v>0.6679115439879644</v>
      </c>
      <c r="DN89" s="7" t="n">
        <v>0.391042451674169</v>
      </c>
      <c r="DO89" s="7" t="n">
        <v>0.7848050409788625</v>
      </c>
      <c r="DP89" s="7" t="n">
        <v>0.9372777467942656</v>
      </c>
      <c r="DQ89" s="7" t="n">
        <v>0.7003010667171444</v>
      </c>
      <c r="DR89" s="7" t="n">
        <v>0.4934449694588351</v>
      </c>
      <c r="DS89" s="7" t="n">
        <v>0.8708123955815167</v>
      </c>
      <c r="DT89" s="7" t="n">
        <v>-0.1965802677684391</v>
      </c>
      <c r="DU89" s="7" t="n">
        <v>0.7799358252160207</v>
      </c>
      <c r="DV89" s="7" t="n">
        <v>0.964783265079825</v>
      </c>
      <c r="DW89" s="7" t="n">
        <v>0.8886162887119857</v>
      </c>
      <c r="DX89" s="7" t="n">
        <v>0.3345404600675889</v>
      </c>
      <c r="DY89" s="7" t="n">
        <v>0.6098363696846502</v>
      </c>
      <c r="DZ89" s="7" t="n">
        <v>0.9956585519318122</v>
      </c>
      <c r="EA89" s="7" t="n">
        <v>0.7869496213605626</v>
      </c>
      <c r="EB89" s="7" t="n">
        <v>0.8068194450255406</v>
      </c>
      <c r="EC89" s="7" t="n">
        <v>0.3133926651415932</v>
      </c>
      <c r="ED89" s="7" t="n">
        <v>0.9905805107384202</v>
      </c>
      <c r="EE89" s="7" t="n">
        <v>0.7464661675091142</v>
      </c>
      <c r="EF89" s="7" t="n">
        <v>0.7147465373858999</v>
      </c>
      <c r="EG89" s="7" t="n">
        <v>0.9115347116083199</v>
      </c>
      <c r="EH89" s="7" t="n">
        <v>0.77649760873581</v>
      </c>
      <c r="EI89" s="7" t="n">
        <v>0.4539289988419038</v>
      </c>
      <c r="EJ89" s="7" t="n">
        <v>0.8511703311060724</v>
      </c>
      <c r="EK89" s="7" t="n">
        <v>0.7117384232157842</v>
      </c>
      <c r="EL89" s="7" t="n">
        <v>0.7254025790306446</v>
      </c>
      <c r="EM89" s="7" t="n">
        <v>0.6105543784997971</v>
      </c>
      <c r="EN89" s="7" t="n">
        <v>0.8640250058269607</v>
      </c>
      <c r="EO89" s="7" t="n">
        <v>0.8129130285245461</v>
      </c>
      <c r="EP89" s="7" t="n">
        <v>0.6273900335615521</v>
      </c>
      <c r="EQ89" s="7" t="n">
        <v>0.3820028472360626</v>
      </c>
      <c r="ER89" s="7" t="n">
        <v>0.7148005436538947</v>
      </c>
      <c r="ES89" s="7" t="n">
        <v>0.8414948308927706</v>
      </c>
      <c r="ET89" s="7" t="n">
        <v>0.9280051641168457</v>
      </c>
      <c r="EU89" s="7" t="n">
        <v>0.9425942370199902</v>
      </c>
      <c r="EV89" s="7" t="n">
        <v>0.9516457484839121</v>
      </c>
      <c r="EW89" s="7" t="n">
        <v>0.4824447142128541</v>
      </c>
      <c r="EX89" s="7" t="n">
        <v>0.4891752526675258</v>
      </c>
      <c r="EY89" s="7" t="n">
        <v>0.368492368457586</v>
      </c>
      <c r="EZ89" s="7" t="n">
        <v>0.09886877481424566</v>
      </c>
      <c r="FA89" s="7" t="n">
        <v>0.8145171507299047</v>
      </c>
      <c r="FB89" s="7" t="n">
        <v>0.9309881019648206</v>
      </c>
      <c r="FC89" s="7" t="n">
        <v>0.9109033964853159</v>
      </c>
      <c r="FD89" s="7" t="n">
        <v>0.8904458079212901</v>
      </c>
      <c r="FE89" s="7" t="n">
        <v>0.8140506542545913</v>
      </c>
      <c r="FF89" s="7" t="n">
        <v>0.9418757920934755</v>
      </c>
      <c r="FG89" s="7" t="n">
        <v>0.7476582602643516</v>
      </c>
      <c r="FH89" s="7" t="n">
        <v>0.6713737561748744</v>
      </c>
      <c r="FI89" s="7" t="n">
        <v>0.6188889070077463</v>
      </c>
      <c r="FJ89" s="7" t="n">
        <v>0.9550263617911109</v>
      </c>
      <c r="FK89" s="7" t="n">
        <v>0.4592493450924237</v>
      </c>
      <c r="FL89" s="7" t="n">
        <v>0.700687421749115</v>
      </c>
      <c r="FM89" s="7" t="n">
        <v>0.4788359085947292</v>
      </c>
      <c r="FN89" s="7" t="n">
        <v>0.9545833852709358</v>
      </c>
      <c r="FO89" s="7" t="n">
        <v>0.9537831430108059</v>
      </c>
      <c r="FP89" s="7" t="n">
        <v>0.6815655272495652</v>
      </c>
      <c r="FQ89" s="7" t="n">
        <v>0.4709612383589267</v>
      </c>
      <c r="FR89" s="7" t="n">
        <v>0.6099382757034884</v>
      </c>
      <c r="FS89" s="7" t="n">
        <v>0.1462368977613408</v>
      </c>
      <c r="FT89" s="7" t="n">
        <v>0.665173687726892</v>
      </c>
      <c r="FU89" s="7" t="n">
        <v>0.9546928277562184</v>
      </c>
      <c r="FV89" s="7" t="n">
        <v>0.5267053563340778</v>
      </c>
      <c r="FW89" s="7" t="n">
        <v>0.02268720248640064</v>
      </c>
      <c r="FX89" s="7" t="n">
        <v>0.5899484060417801</v>
      </c>
      <c r="FY89" s="7" t="n">
        <v>0.9533503465958345</v>
      </c>
      <c r="FZ89" s="7" t="n">
        <v>-0.1479452675602014</v>
      </c>
      <c r="GA89" s="7" t="n">
        <v>0.3824290422370491</v>
      </c>
      <c r="GB89" s="7" t="n">
        <v>0.7921488417260275</v>
      </c>
      <c r="GC89" s="7" t="n">
        <v>0.6106834193659066</v>
      </c>
      <c r="GD89" s="7" t="n">
        <v>0.1149197097849992</v>
      </c>
      <c r="GE89" s="7" t="n">
        <v>0.9779602762936929</v>
      </c>
      <c r="GF89" s="7" t="n">
        <v>0.8019425814620842</v>
      </c>
      <c r="GG89" s="7" t="n">
        <v>0.8078002296874681</v>
      </c>
      <c r="GH89" s="7" t="n">
        <v>0.727574765264197</v>
      </c>
      <c r="GI89" s="7" t="n">
        <v>0.9369531947229763</v>
      </c>
      <c r="GJ89" s="7" t="n">
        <v>0.3194765775903274</v>
      </c>
      <c r="GK89" s="7" t="n">
        <v>0.1519786004340532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0.6080746397895836</v>
      </c>
      <c r="D90" s="7" t="n">
        <v>0.5895008770606184</v>
      </c>
      <c r="E90" s="7" t="n">
        <v>0.2288783880829999</v>
      </c>
      <c r="F90" s="7" t="n">
        <v>0.6536417122597915</v>
      </c>
      <c r="G90" s="7" t="n">
        <v>0.6863416029236056</v>
      </c>
      <c r="H90" s="7" t="n">
        <v>0.9745752939196034</v>
      </c>
      <c r="I90" s="7" t="n">
        <v>0.2526081684332976</v>
      </c>
      <c r="J90" s="7" t="n">
        <v>0.2213639287335847</v>
      </c>
      <c r="K90" s="7" t="n">
        <v>0.8032829290028491</v>
      </c>
      <c r="L90" s="7" t="n">
        <v>0.2089384068325958</v>
      </c>
      <c r="M90" s="7" t="n">
        <v>0.5692988646890763</v>
      </c>
      <c r="N90" s="7" t="n">
        <v>0.5287171850174121</v>
      </c>
      <c r="O90" s="7" t="n">
        <v>0.4117028056190228</v>
      </c>
      <c r="P90" s="7" t="n">
        <v>0.4120469811248635</v>
      </c>
      <c r="Q90" s="7" t="n">
        <v>0.3343630963779363</v>
      </c>
      <c r="R90" s="7" t="n">
        <v>0.6392273040642233</v>
      </c>
      <c r="S90" s="7" t="n">
        <v>0.3247820429261351</v>
      </c>
      <c r="T90" s="7" t="n">
        <v>0.3667466948439798</v>
      </c>
      <c r="U90" s="7" t="n">
        <v>0.3879808262543323</v>
      </c>
      <c r="V90" s="7" t="n">
        <v>0.2795081410484874</v>
      </c>
      <c r="W90" s="7" t="n">
        <v>0.3756770681611132</v>
      </c>
      <c r="X90" s="7" t="n">
        <v>0.3985647671410084</v>
      </c>
      <c r="Y90" s="7" t="n">
        <v>0.3877452675872971</v>
      </c>
      <c r="Z90" s="7" t="n">
        <v>0.353383997768677</v>
      </c>
      <c r="AA90" s="7" t="n">
        <v>0.3472335907318502</v>
      </c>
      <c r="AB90" s="7" t="n">
        <v>0.9846047906117685</v>
      </c>
      <c r="AC90" s="7" t="n">
        <v>0.3443149283520526</v>
      </c>
      <c r="AD90" s="7" t="n">
        <v>0.3551778463445602</v>
      </c>
      <c r="AE90" s="7" t="n">
        <v>0.501708009485626</v>
      </c>
      <c r="AF90" s="7" t="n">
        <v>0.4816089685152868</v>
      </c>
      <c r="AG90" s="7" t="n">
        <v>0.5452171920490845</v>
      </c>
      <c r="AH90" s="7" t="n">
        <v>0.7244627123666113</v>
      </c>
      <c r="AI90" s="7" t="n">
        <v>0.5004056793060419</v>
      </c>
      <c r="AJ90" s="7" t="n">
        <v>0.5164841625227553</v>
      </c>
      <c r="AK90" s="7" t="n">
        <v>-0.163654464495686</v>
      </c>
      <c r="AL90" s="7" t="n">
        <v>0.9243584556289528</v>
      </c>
      <c r="AM90" s="7" t="n">
        <v>0.7537595583568457</v>
      </c>
      <c r="AN90" s="7" t="n">
        <v>0.2226794891960414</v>
      </c>
      <c r="AO90" s="7" t="n">
        <v>0.5629648650682922</v>
      </c>
      <c r="AP90" s="7" t="n">
        <v>0.5993067844634303</v>
      </c>
      <c r="AQ90" s="7" t="n">
        <v>0.3018937445269205</v>
      </c>
      <c r="AR90" s="7" t="n">
        <v>0.7556376523242224</v>
      </c>
      <c r="AS90" s="7" t="n">
        <v>0.355183474552465</v>
      </c>
      <c r="AT90" s="7" t="n">
        <v>0.203039912568705</v>
      </c>
      <c r="AU90" s="7" t="n">
        <v>0.4815604350810218</v>
      </c>
      <c r="AV90" s="7" t="n">
        <v>0.3827821436831869</v>
      </c>
      <c r="AW90" s="7" t="n">
        <v>0.4427118441355673</v>
      </c>
      <c r="AX90" s="7" t="n">
        <v>0.3215420777778021</v>
      </c>
      <c r="AY90" s="7" t="n">
        <v>0.3238746447748557</v>
      </c>
      <c r="AZ90" s="7" t="n">
        <v>0.24290716112712</v>
      </c>
      <c r="BA90" s="7" t="n">
        <v>0.4867279521103674</v>
      </c>
      <c r="BB90" s="7" t="n">
        <v>0.7184037907468216</v>
      </c>
      <c r="BC90" s="7" t="n">
        <v>0.462239040046298</v>
      </c>
      <c r="BD90" s="7" t="n">
        <v>0.4949311740033283</v>
      </c>
      <c r="BE90" s="7" t="n">
        <v>0.189454256271488</v>
      </c>
      <c r="BF90" s="7" t="n">
        <v>0.3463850049530632</v>
      </c>
      <c r="BG90" s="7" t="n">
        <v>0.5903725637183148</v>
      </c>
      <c r="BH90" s="7" t="n">
        <v>0.2053072637998136</v>
      </c>
      <c r="BI90" s="7" t="n">
        <v>-0.08201449171268105</v>
      </c>
      <c r="BJ90" s="7" t="n">
        <v>0.6382461278129397</v>
      </c>
      <c r="BK90" s="7" t="n">
        <v>0.3123877623908494</v>
      </c>
      <c r="BL90" s="7" t="n">
        <v>0.3485477498211746</v>
      </c>
      <c r="BM90" s="7" t="n">
        <v>0.3129474118012914</v>
      </c>
      <c r="BN90" s="7" t="n">
        <v>0.4320419084029761</v>
      </c>
      <c r="BO90" s="7" t="n">
        <v>0.5629647517575528</v>
      </c>
      <c r="BP90" s="7" t="n">
        <v>0.6360686961964228</v>
      </c>
      <c r="BQ90" s="7" t="n">
        <v>0.3457574085387506</v>
      </c>
      <c r="BR90" s="7" t="n">
        <v>0.5315311567458542</v>
      </c>
      <c r="BS90" s="7" t="n">
        <v>0.2928551073329297</v>
      </c>
      <c r="BT90" s="7" t="n">
        <v>0.6041695574230563</v>
      </c>
      <c r="BU90" s="7" t="n">
        <v>0.3733461752698403</v>
      </c>
      <c r="BV90" s="7" t="n">
        <v>0.5374681663823021</v>
      </c>
      <c r="BW90" s="7" t="n">
        <v>0.9167586678632313</v>
      </c>
      <c r="BX90" s="7" t="n">
        <v>0.7097362998783333</v>
      </c>
      <c r="BY90" s="7" t="n">
        <v>0.5278017555866942</v>
      </c>
      <c r="BZ90" s="7" t="n">
        <v>-0.06494420717869839</v>
      </c>
      <c r="CA90" s="7" t="n">
        <v>0.562356427986297</v>
      </c>
      <c r="CB90" s="7" t="n">
        <v>0.5149508029210148</v>
      </c>
      <c r="CC90" s="7" t="n">
        <v>0.6145148404950086</v>
      </c>
      <c r="CD90" s="7" t="n">
        <v>0.2754824624279114</v>
      </c>
      <c r="CE90" s="7" t="n">
        <v>0.4934894070525255</v>
      </c>
      <c r="CF90" s="7" t="n">
        <v>0.5215594328523833</v>
      </c>
      <c r="CG90" s="7" t="n">
        <v>0.5241084674300575</v>
      </c>
      <c r="CH90" s="7" t="n">
        <v>0.3382450246780433</v>
      </c>
      <c r="CI90" s="7" t="n">
        <v>0.7509320394513497</v>
      </c>
      <c r="CJ90" s="7" t="n">
        <v>0.8497652040165284</v>
      </c>
      <c r="CK90" s="7" t="n">
        <v>0.4161400320961495</v>
      </c>
      <c r="CL90" s="7" t="n">
        <v>0.3405244300339926</v>
      </c>
      <c r="CM90" s="7" t="n">
        <v>1</v>
      </c>
      <c r="CN90" s="7" t="n">
        <v>0.5591061598821072</v>
      </c>
      <c r="CO90" s="7" t="n">
        <v>0.6370186353870557</v>
      </c>
      <c r="CP90" s="7" t="n">
        <v>0.3534343088936835</v>
      </c>
      <c r="CQ90" s="7" t="n">
        <v>0.3418876227990919</v>
      </c>
      <c r="CR90" s="7" t="n">
        <v>0.4502402649436351</v>
      </c>
      <c r="CS90" s="7" t="n">
        <v>0.6861555535799758</v>
      </c>
      <c r="CT90" s="7" t="n">
        <v>0.3523096538253333</v>
      </c>
      <c r="CU90" s="7" t="n">
        <v>0.6995334151260271</v>
      </c>
      <c r="CV90" s="7" t="n">
        <v>0.5600251187534602</v>
      </c>
      <c r="CW90" s="7" t="n">
        <v>0.3716502482256763</v>
      </c>
      <c r="CX90" s="7" t="n">
        <v>0.3608682647987736</v>
      </c>
      <c r="CY90" s="7" t="n">
        <v>0.5662791784711666</v>
      </c>
      <c r="CZ90" s="7" t="n">
        <v>0.3604417437284919</v>
      </c>
      <c r="DA90" s="7" t="n">
        <v>0.5447656017283898</v>
      </c>
      <c r="DB90" s="7" t="n">
        <v>0.6815880405277693</v>
      </c>
      <c r="DC90" s="7" t="n">
        <v>0.5004721581229968</v>
      </c>
      <c r="DD90" s="7" t="n">
        <v>0.3712459705796217</v>
      </c>
      <c r="DE90" s="7" t="n">
        <v>0.5881856579059997</v>
      </c>
      <c r="DF90" s="7" t="n">
        <v>0.6449892322894722</v>
      </c>
      <c r="DG90" s="7" t="n">
        <v>0.6711276312896617</v>
      </c>
      <c r="DH90" s="7" t="n">
        <v>0.2846271477165683</v>
      </c>
      <c r="DI90" s="7" t="n">
        <v>0.334199151917035</v>
      </c>
      <c r="DJ90" s="7" t="n">
        <v>0.2177832398004263</v>
      </c>
      <c r="DK90" s="7" t="n">
        <v>0.3116900537752725</v>
      </c>
      <c r="DL90" s="7" t="n">
        <v>0.8850506306070816</v>
      </c>
      <c r="DM90" s="7" t="n">
        <v>0.2604326576089233</v>
      </c>
      <c r="DN90" s="7" t="n">
        <v>0.6764975473033237</v>
      </c>
      <c r="DO90" s="7" t="n">
        <v>0.1669186705021025</v>
      </c>
      <c r="DP90" s="7" t="n">
        <v>0.4009560156061495</v>
      </c>
      <c r="DQ90" s="7" t="n">
        <v>0.3951688395824843</v>
      </c>
      <c r="DR90" s="7" t="n">
        <v>0.3968444784651762</v>
      </c>
      <c r="DS90" s="7" t="n">
        <v>0.4297286941284013</v>
      </c>
      <c r="DT90" s="7" t="n">
        <v>-0.04960626960508902</v>
      </c>
      <c r="DU90" s="7" t="n">
        <v>0.1627724844407739</v>
      </c>
      <c r="DV90" s="7" t="n">
        <v>0.347120157573756</v>
      </c>
      <c r="DW90" s="7" t="n">
        <v>0.2068772643508384</v>
      </c>
      <c r="DX90" s="7" t="n">
        <v>0.6378844424428511</v>
      </c>
      <c r="DY90" s="7" t="n">
        <v>0.5889813972370787</v>
      </c>
      <c r="DZ90" s="7" t="n">
        <v>0.313974514322626</v>
      </c>
      <c r="EA90" s="7" t="n">
        <v>0.5854980561051774</v>
      </c>
      <c r="EB90" s="7" t="n">
        <v>0.3563653141335953</v>
      </c>
      <c r="EC90" s="7" t="n">
        <v>0.7521477473233397</v>
      </c>
      <c r="ED90" s="7" t="n">
        <v>0.3233623816852257</v>
      </c>
      <c r="EE90" s="7" t="n">
        <v>0.2769487451116784</v>
      </c>
      <c r="EF90" s="7" t="n">
        <v>0.245071156843831</v>
      </c>
      <c r="EG90" s="7" t="n">
        <v>0.3044205603439439</v>
      </c>
      <c r="EH90" s="7" t="n">
        <v>0.534776134077909</v>
      </c>
      <c r="EI90" s="7" t="n">
        <v>0.2960168884366752</v>
      </c>
      <c r="EJ90" s="7" t="n">
        <v>0.2687651743854855</v>
      </c>
      <c r="EK90" s="7" t="n">
        <v>0.4486922057601214</v>
      </c>
      <c r="EL90" s="7" t="n">
        <v>0.5824475745024272</v>
      </c>
      <c r="EM90" s="7" t="n">
        <v>0.1707185527937164</v>
      </c>
      <c r="EN90" s="7" t="n">
        <v>0.2620715143183967</v>
      </c>
      <c r="EO90" s="7" t="n">
        <v>0.2652712762779846</v>
      </c>
      <c r="EP90" s="7" t="n">
        <v>0.3498155628055933</v>
      </c>
      <c r="EQ90" s="7" t="n">
        <v>0.1757554237536013</v>
      </c>
      <c r="ER90" s="7" t="n">
        <v>0.2445845212565799</v>
      </c>
      <c r="ES90" s="7" t="n">
        <v>0.5027958127858297</v>
      </c>
      <c r="ET90" s="7" t="n">
        <v>0.3140287750930615</v>
      </c>
      <c r="EU90" s="7" t="n">
        <v>0.3127968942452928</v>
      </c>
      <c r="EV90" s="7" t="n">
        <v>0.3491456621580887</v>
      </c>
      <c r="EW90" s="7" t="n">
        <v>0.6510949961363397</v>
      </c>
      <c r="EX90" s="7" t="n">
        <v>0.6174936993808212</v>
      </c>
      <c r="EY90" s="7" t="n">
        <v>0.5483300256767661</v>
      </c>
      <c r="EZ90" s="7" t="n">
        <v>0.3323269930495372</v>
      </c>
      <c r="FA90" s="7" t="n">
        <v>0.2606164999835409</v>
      </c>
      <c r="FB90" s="7" t="n">
        <v>0.3726940616744917</v>
      </c>
      <c r="FC90" s="7" t="n">
        <v>0.3922100656854046</v>
      </c>
      <c r="FD90" s="7" t="n">
        <v>0.4467548855137887</v>
      </c>
      <c r="FE90" s="7" t="n">
        <v>0.2483630013461672</v>
      </c>
      <c r="FF90" s="7" t="n">
        <v>0.3055618398169003</v>
      </c>
      <c r="FG90" s="7" t="n">
        <v>0.2248170464719044</v>
      </c>
      <c r="FH90" s="7" t="n">
        <v>0.2561836975953624</v>
      </c>
      <c r="FI90" s="7" t="n">
        <v>0.3104697236302473</v>
      </c>
      <c r="FJ90" s="7" t="n">
        <v>0.3349592628157495</v>
      </c>
      <c r="FK90" s="7" t="n">
        <v>0.3274623264097417</v>
      </c>
      <c r="FL90" s="7" t="n">
        <v>0.3355573739401062</v>
      </c>
      <c r="FM90" s="7" t="n">
        <v>0.519678272004814</v>
      </c>
      <c r="FN90" s="7" t="n">
        <v>0.3338930076609204</v>
      </c>
      <c r="FO90" s="7" t="n">
        <v>0.3540091944544063</v>
      </c>
      <c r="FP90" s="7" t="n">
        <v>0.3242922809110512</v>
      </c>
      <c r="FQ90" s="7" t="n">
        <v>0.6141506484957491</v>
      </c>
      <c r="FR90" s="7" t="n">
        <v>0.5538078159602922</v>
      </c>
      <c r="FS90" s="7" t="n">
        <v>0.2243678916568115</v>
      </c>
      <c r="FT90" s="7" t="n">
        <v>0.2958659718944963</v>
      </c>
      <c r="FU90" s="7" t="n">
        <v>0.3321337197024239</v>
      </c>
      <c r="FV90" s="7" t="n">
        <v>0.4503416459606465</v>
      </c>
      <c r="FW90" s="7" t="n">
        <v>0.5258846305801759</v>
      </c>
      <c r="FX90" s="7" t="n">
        <v>0.6382590782444544</v>
      </c>
      <c r="FY90" s="7" t="n">
        <v>0.3373479518846671</v>
      </c>
      <c r="FZ90" s="7" t="n">
        <v>0.01559131536346334</v>
      </c>
      <c r="GA90" s="7" t="n">
        <v>0.1783871823327959</v>
      </c>
      <c r="GB90" s="7" t="n">
        <v>0.4829711848577058</v>
      </c>
      <c r="GC90" s="7" t="n">
        <v>0.7478076184664253</v>
      </c>
      <c r="GD90" s="7" t="n">
        <v>0.6217597814748477</v>
      </c>
      <c r="GE90" s="7" t="n">
        <v>0.3098599696801627</v>
      </c>
      <c r="GF90" s="7" t="n">
        <v>0.3297840755255868</v>
      </c>
      <c r="GG90" s="7" t="n">
        <v>0.381934326587591</v>
      </c>
      <c r="GH90" s="7" t="n">
        <v>0.2583517015404082</v>
      </c>
      <c r="GI90" s="7" t="n">
        <v>0.4104301940808227</v>
      </c>
      <c r="GJ90" s="7" t="n">
        <v>0.6298114758725921</v>
      </c>
      <c r="GK90" s="7" t="n">
        <v>0.6241575361137144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0.8065409894226229</v>
      </c>
      <c r="D91" s="7" t="n">
        <v>0.7997742487884184</v>
      </c>
      <c r="E91" s="7" t="n">
        <v>-0.05107489052584171</v>
      </c>
      <c r="F91" s="7" t="n">
        <v>0.7471725352224368</v>
      </c>
      <c r="G91" s="7" t="n">
        <v>0.6328040986551279</v>
      </c>
      <c r="H91" s="7" t="n">
        <v>0.5244914695005233</v>
      </c>
      <c r="I91" s="7" t="n">
        <v>0.4109550103651242</v>
      </c>
      <c r="J91" s="7" t="n">
        <v>0.3639413735347218</v>
      </c>
      <c r="K91" s="7" t="n">
        <v>0.7294401811281527</v>
      </c>
      <c r="L91" s="7" t="n">
        <v>-0.05504240076510498</v>
      </c>
      <c r="M91" s="7" t="n">
        <v>0.7984995444322587</v>
      </c>
      <c r="N91" s="7" t="n">
        <v>0.8094760212977787</v>
      </c>
      <c r="O91" s="7" t="n">
        <v>0.7217347273349657</v>
      </c>
      <c r="P91" s="7" t="n">
        <v>0.7217663939470575</v>
      </c>
      <c r="Q91" s="7" t="n">
        <v>0.6297353859345004</v>
      </c>
      <c r="R91" s="7" t="n">
        <v>0.6435007532369407</v>
      </c>
      <c r="S91" s="7" t="n">
        <v>0.5958039805512113</v>
      </c>
      <c r="T91" s="7" t="n">
        <v>0.6541699746562177</v>
      </c>
      <c r="U91" s="7" t="n">
        <v>0.6791213687016748</v>
      </c>
      <c r="V91" s="7" t="n">
        <v>0.6076244212487433</v>
      </c>
      <c r="W91" s="7" t="n">
        <v>0.5942511733853356</v>
      </c>
      <c r="X91" s="7" t="n">
        <v>0.6844386118859548</v>
      </c>
      <c r="Y91" s="7" t="n">
        <v>0.729648052922184</v>
      </c>
      <c r="Z91" s="7" t="n">
        <v>0.6172675611444173</v>
      </c>
      <c r="AA91" s="7" t="n">
        <v>0.4432399133757267</v>
      </c>
      <c r="AB91" s="7" t="n">
        <v>0.5005702077632324</v>
      </c>
      <c r="AC91" s="7" t="n">
        <v>0.6136094634236036</v>
      </c>
      <c r="AD91" s="7" t="n">
        <v>0.1460811357852502</v>
      </c>
      <c r="AE91" s="7" t="n">
        <v>0.8012090915795292</v>
      </c>
      <c r="AF91" s="7" t="n">
        <v>0.8087695922936087</v>
      </c>
      <c r="AG91" s="7" t="n">
        <v>0.8171694014854223</v>
      </c>
      <c r="AH91" s="7" t="n">
        <v>0.5502563717491882</v>
      </c>
      <c r="AI91" s="7" t="n">
        <v>0.7502324974785122</v>
      </c>
      <c r="AJ91" s="7" t="n">
        <v>0.3150522631321379</v>
      </c>
      <c r="AK91" s="7" t="n">
        <v>-0.4693494238594626</v>
      </c>
      <c r="AL91" s="7" t="n">
        <v>0.482500402453099</v>
      </c>
      <c r="AM91" s="7" t="n">
        <v>0.6097331682602095</v>
      </c>
      <c r="AN91" s="7" t="n">
        <v>0.6093492514741204</v>
      </c>
      <c r="AO91" s="7" t="n">
        <v>0.6555749302726805</v>
      </c>
      <c r="AP91" s="7" t="n">
        <v>0.4674938325663093</v>
      </c>
      <c r="AQ91" s="7" t="n">
        <v>0.4267422423071627</v>
      </c>
      <c r="AR91" s="7" t="n">
        <v>0.6279429966078998</v>
      </c>
      <c r="AS91" s="7" t="n">
        <v>0.7281073382899773</v>
      </c>
      <c r="AT91" s="7" t="n">
        <v>0.3375109314397243</v>
      </c>
      <c r="AU91" s="7" t="n">
        <v>0.7875295253963621</v>
      </c>
      <c r="AV91" s="7" t="n">
        <v>0.6695194258140631</v>
      </c>
      <c r="AW91" s="7" t="n">
        <v>0.7830227355317732</v>
      </c>
      <c r="AX91" s="7" t="n">
        <v>0.506698939782104</v>
      </c>
      <c r="AY91" s="7" t="n">
        <v>0.6238234054237125</v>
      </c>
      <c r="AZ91" s="7" t="n">
        <v>0.5782343162216085</v>
      </c>
      <c r="BA91" s="7" t="n">
        <v>0.8130232967752411</v>
      </c>
      <c r="BB91" s="7" t="n">
        <v>0.7805422262033682</v>
      </c>
      <c r="BC91" s="7" t="n">
        <v>0.7392136173311176</v>
      </c>
      <c r="BD91" s="7" t="n">
        <v>0.382260864563872</v>
      </c>
      <c r="BE91" s="7" t="n">
        <v>0.5727620551940169</v>
      </c>
      <c r="BF91" s="7" t="n">
        <v>0.6147890969096613</v>
      </c>
      <c r="BG91" s="7" t="n">
        <v>0.6594790548640219</v>
      </c>
      <c r="BH91" s="7" t="n">
        <v>0.371177657502687</v>
      </c>
      <c r="BI91" s="7" t="n">
        <v>-0.3255797740515907</v>
      </c>
      <c r="BJ91" s="7" t="n">
        <v>0.5734640989293042</v>
      </c>
      <c r="BK91" s="7" t="n">
        <v>0.6624213462711058</v>
      </c>
      <c r="BL91" s="7" t="n">
        <v>0.6366285120181276</v>
      </c>
      <c r="BM91" s="7" t="n">
        <v>0.4903970436051756</v>
      </c>
      <c r="BN91" s="7" t="n">
        <v>0.7118553711977494</v>
      </c>
      <c r="BO91" s="7" t="n">
        <v>0.6555750358671469</v>
      </c>
      <c r="BP91" s="7" t="n">
        <v>0.7047680716909799</v>
      </c>
      <c r="BQ91" s="7" t="n">
        <v>0.7209350251230811</v>
      </c>
      <c r="BR91" s="7" t="n">
        <v>0.8042254036327641</v>
      </c>
      <c r="BS91" s="7" t="n">
        <v>0.6915483666414131</v>
      </c>
      <c r="BT91" s="7" t="n">
        <v>0.6653527272697902</v>
      </c>
      <c r="BU91" s="7" t="n">
        <v>0.5219323599929392</v>
      </c>
      <c r="BV91" s="7" t="n">
        <v>0.3675930230721839</v>
      </c>
      <c r="BW91" s="7" t="n">
        <v>0.3766500506933203</v>
      </c>
      <c r="BX91" s="7" t="n">
        <v>0.7169232241690944</v>
      </c>
      <c r="BY91" s="7" t="n">
        <v>0.7409120415409305</v>
      </c>
      <c r="BZ91" s="7" t="n">
        <v>-0.3097139660242835</v>
      </c>
      <c r="CA91" s="7" t="n">
        <v>0.8040973809854028</v>
      </c>
      <c r="CB91" s="7" t="n">
        <v>0.7099298464678278</v>
      </c>
      <c r="CC91" s="7" t="n">
        <v>0.7506024499425884</v>
      </c>
      <c r="CD91" s="7" t="n">
        <v>0.6724304018605429</v>
      </c>
      <c r="CE91" s="7" t="n">
        <v>0.7505527919127272</v>
      </c>
      <c r="CF91" s="7" t="n">
        <v>0.6723462722769359</v>
      </c>
      <c r="CG91" s="7" t="n">
        <v>0.7822995930813602</v>
      </c>
      <c r="CH91" s="7" t="n">
        <v>0.5844573874044913</v>
      </c>
      <c r="CI91" s="7" t="n">
        <v>0.7902192116644529</v>
      </c>
      <c r="CJ91" s="7" t="n">
        <v>0.6069199131968125</v>
      </c>
      <c r="CK91" s="7" t="n">
        <v>0.7346527117634715</v>
      </c>
      <c r="CL91" s="7" t="n">
        <v>0.7206510248580752</v>
      </c>
      <c r="CM91" s="7" t="n">
        <v>0.5591061598821072</v>
      </c>
      <c r="CN91" s="7" t="n">
        <v>1</v>
      </c>
      <c r="CO91" s="7" t="n">
        <v>0.4713171295817791</v>
      </c>
      <c r="CP91" s="7" t="n">
        <v>0.6171006330907861</v>
      </c>
      <c r="CQ91" s="7" t="n">
        <v>0.6994771463317212</v>
      </c>
      <c r="CR91" s="7" t="n">
        <v>0.8315012896786297</v>
      </c>
      <c r="CS91" s="7" t="n">
        <v>0.5946921557226775</v>
      </c>
      <c r="CT91" s="7" t="n">
        <v>0.05252509004880255</v>
      </c>
      <c r="CU91" s="7" t="n">
        <v>0.6250875554153618</v>
      </c>
      <c r="CV91" s="7" t="n">
        <v>0.7621979766034378</v>
      </c>
      <c r="CW91" s="7" t="n">
        <v>0.7773080225791029</v>
      </c>
      <c r="CX91" s="7" t="n">
        <v>0.692824863836605</v>
      </c>
      <c r="CY91" s="7" t="n">
        <v>0.7989565164777931</v>
      </c>
      <c r="CZ91" s="7" t="n">
        <v>0.6785083760747558</v>
      </c>
      <c r="DA91" s="7" t="n">
        <v>0.8353657091226298</v>
      </c>
      <c r="DB91" s="7" t="n">
        <v>0.4831284470065469</v>
      </c>
      <c r="DC91" s="7" t="n">
        <v>0.7470124454394489</v>
      </c>
      <c r="DD91" s="7" t="n">
        <v>0.5210655900796571</v>
      </c>
      <c r="DE91" s="7" t="n">
        <v>0.7010423981063529</v>
      </c>
      <c r="DF91" s="7" t="n">
        <v>0.4154815649182901</v>
      </c>
      <c r="DG91" s="7" t="n">
        <v>0.7430002594077748</v>
      </c>
      <c r="DH91" s="7" t="n">
        <v>0.6670108698218932</v>
      </c>
      <c r="DI91" s="7" t="n">
        <v>0.6768661324437802</v>
      </c>
      <c r="DJ91" s="7" t="n">
        <v>0.626703840633853</v>
      </c>
      <c r="DK91" s="7" t="n">
        <v>0.695707466378901</v>
      </c>
      <c r="DL91" s="7" t="n">
        <v>0.6124124630883181</v>
      </c>
      <c r="DM91" s="7" t="n">
        <v>0.5217441998678959</v>
      </c>
      <c r="DN91" s="7" t="n">
        <v>0.5658684534412455</v>
      </c>
      <c r="DO91" s="7" t="n">
        <v>0.5469179975552997</v>
      </c>
      <c r="DP91" s="7" t="n">
        <v>0.7867763266130551</v>
      </c>
      <c r="DQ91" s="7" t="n">
        <v>0.8860872704807088</v>
      </c>
      <c r="DR91" s="7" t="n">
        <v>0.5736765891510199</v>
      </c>
      <c r="DS91" s="7" t="n">
        <v>0.7297436229388634</v>
      </c>
      <c r="DT91" s="7" t="n">
        <v>-0.2560012521170626</v>
      </c>
      <c r="DU91" s="7" t="n">
        <v>0.5572860433160081</v>
      </c>
      <c r="DV91" s="7" t="n">
        <v>0.6764666260650164</v>
      </c>
      <c r="DW91" s="7" t="n">
        <v>0.6453789945803854</v>
      </c>
      <c r="DX91" s="7" t="n">
        <v>0.5073972925727122</v>
      </c>
      <c r="DY91" s="7" t="n">
        <v>0.6522347641760831</v>
      </c>
      <c r="DZ91" s="7" t="n">
        <v>0.7084050137819583</v>
      </c>
      <c r="EA91" s="7" t="n">
        <v>0.8058054782639138</v>
      </c>
      <c r="EB91" s="7" t="n">
        <v>0.6750454937171738</v>
      </c>
      <c r="EC91" s="7" t="n">
        <v>0.5346002376951096</v>
      </c>
      <c r="ED91" s="7" t="n">
        <v>0.6934745343705259</v>
      </c>
      <c r="EE91" s="7" t="n">
        <v>0.6865888600815853</v>
      </c>
      <c r="EF91" s="7" t="n">
        <v>0.6504141300261779</v>
      </c>
      <c r="EG91" s="7" t="n">
        <v>0.6457551170489649</v>
      </c>
      <c r="EH91" s="7" t="n">
        <v>0.7470386713579766</v>
      </c>
      <c r="EI91" s="7" t="n">
        <v>0.452977510872396</v>
      </c>
      <c r="EJ91" s="7" t="n">
        <v>0.5756876856860164</v>
      </c>
      <c r="EK91" s="7" t="n">
        <v>0.767319574929925</v>
      </c>
      <c r="EL91" s="7" t="n">
        <v>0.7549056763779328</v>
      </c>
      <c r="EM91" s="7" t="n">
        <v>0.4792472565845116</v>
      </c>
      <c r="EN91" s="7" t="n">
        <v>0.5662914109640697</v>
      </c>
      <c r="EO91" s="7" t="n">
        <v>0.7125984835769285</v>
      </c>
      <c r="EP91" s="7" t="n">
        <v>0.61855942011323</v>
      </c>
      <c r="EQ91" s="7" t="n">
        <v>0.340543878795286</v>
      </c>
      <c r="ER91" s="7" t="n">
        <v>0.5289665422123333</v>
      </c>
      <c r="ES91" s="7" t="n">
        <v>0.8196956831593133</v>
      </c>
      <c r="ET91" s="7" t="n">
        <v>0.7184434054389227</v>
      </c>
      <c r="EU91" s="7" t="n">
        <v>0.6243293917068488</v>
      </c>
      <c r="EV91" s="7" t="n">
        <v>0.6263986303212047</v>
      </c>
      <c r="EW91" s="7" t="n">
        <v>0.607810580473319</v>
      </c>
      <c r="EX91" s="7" t="n">
        <v>0.6459902076483542</v>
      </c>
      <c r="EY91" s="7" t="n">
        <v>0.511581729525297</v>
      </c>
      <c r="EZ91" s="7" t="n">
        <v>0.1793858788015631</v>
      </c>
      <c r="FA91" s="7" t="n">
        <v>0.5298049412552063</v>
      </c>
      <c r="FB91" s="7" t="n">
        <v>0.6448956632457506</v>
      </c>
      <c r="FC91" s="7" t="n">
        <v>0.7366370673091649</v>
      </c>
      <c r="FD91" s="7" t="n">
        <v>0.7393750702734587</v>
      </c>
      <c r="FE91" s="7" t="n">
        <v>0.6170337295618564</v>
      </c>
      <c r="FF91" s="7" t="n">
        <v>0.6174903346565511</v>
      </c>
      <c r="FG91" s="7" t="n">
        <v>0.6443082429539443</v>
      </c>
      <c r="FH91" s="7" t="n">
        <v>0.8306884719685107</v>
      </c>
      <c r="FI91" s="7" t="n">
        <v>0.4951261169822267</v>
      </c>
      <c r="FJ91" s="7" t="n">
        <v>0.7441058089066829</v>
      </c>
      <c r="FK91" s="7" t="n">
        <v>0.4394480496136568</v>
      </c>
      <c r="FL91" s="7" t="n">
        <v>0.7062984734805886</v>
      </c>
      <c r="FM91" s="7" t="n">
        <v>0.5780164815110013</v>
      </c>
      <c r="FN91" s="7" t="n">
        <v>0.6298014898289221</v>
      </c>
      <c r="FO91" s="7" t="n">
        <v>0.6795368809396405</v>
      </c>
      <c r="FP91" s="7" t="n">
        <v>0.6940400118909996</v>
      </c>
      <c r="FQ91" s="7" t="n">
        <v>0.6994794192257059</v>
      </c>
      <c r="FR91" s="7" t="n">
        <v>0.7680400612157331</v>
      </c>
      <c r="FS91" s="7" t="n">
        <v>0.1714170686069385</v>
      </c>
      <c r="FT91" s="7" t="n">
        <v>0.6076694102688606</v>
      </c>
      <c r="FU91" s="7" t="n">
        <v>0.6339217560727166</v>
      </c>
      <c r="FV91" s="7" t="n">
        <v>0.765486760021672</v>
      </c>
      <c r="FW91" s="7" t="n">
        <v>0.3553615788716578</v>
      </c>
      <c r="FX91" s="7" t="n">
        <v>0.7040546857374279</v>
      </c>
      <c r="FY91" s="7" t="n">
        <v>0.6269702958092784</v>
      </c>
      <c r="FZ91" s="7" t="n">
        <v>-0.1913036816386778</v>
      </c>
      <c r="GA91" s="7" t="n">
        <v>0.3422373740270446</v>
      </c>
      <c r="GB91" s="7" t="n">
        <v>0.7459683997809692</v>
      </c>
      <c r="GC91" s="7" t="n">
        <v>0.7835909887189744</v>
      </c>
      <c r="GD91" s="7" t="n">
        <v>0.3908327195387711</v>
      </c>
      <c r="GE91" s="7" t="n">
        <v>0.6964979270285075</v>
      </c>
      <c r="GF91" s="7" t="n">
        <v>0.8653817532964604</v>
      </c>
      <c r="GG91" s="7" t="n">
        <v>0.6052805386786072</v>
      </c>
      <c r="GH91" s="7" t="n">
        <v>0.5575473440621314</v>
      </c>
      <c r="GI91" s="7" t="n">
        <v>0.7238712271288199</v>
      </c>
      <c r="GJ91" s="7" t="n">
        <v>0.4911559581152683</v>
      </c>
      <c r="GK91" s="7" t="n">
        <v>0.4167493482241351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0.5339104079227144</v>
      </c>
      <c r="D92" s="7" t="n">
        <v>0.4750595630700508</v>
      </c>
      <c r="E92" s="7" t="n">
        <v>0.3532747802934103</v>
      </c>
      <c r="F92" s="7" t="n">
        <v>0.4885186797896823</v>
      </c>
      <c r="G92" s="7" t="n">
        <v>0.5014051825284801</v>
      </c>
      <c r="H92" s="7" t="n">
        <v>0.6269859968447944</v>
      </c>
      <c r="I92" s="7" t="n">
        <v>0.4071903481185031</v>
      </c>
      <c r="J92" s="7" t="n">
        <v>0.3571658688022941</v>
      </c>
      <c r="K92" s="7" t="n">
        <v>0.5275852300189285</v>
      </c>
      <c r="L92" s="7" t="n">
        <v>0.2769797082004293</v>
      </c>
      <c r="M92" s="7" t="n">
        <v>0.4547976657210465</v>
      </c>
      <c r="N92" s="7" t="n">
        <v>0.432335497948529</v>
      </c>
      <c r="O92" s="7" t="n">
        <v>0.3486679720827868</v>
      </c>
      <c r="P92" s="7" t="n">
        <v>0.3488051502825382</v>
      </c>
      <c r="Q92" s="7" t="n">
        <v>0.2683486109135294</v>
      </c>
      <c r="R92" s="7" t="n">
        <v>0.480848075938605</v>
      </c>
      <c r="S92" s="7" t="n">
        <v>0.2622240209506226</v>
      </c>
      <c r="T92" s="7" t="n">
        <v>0.2947393591038587</v>
      </c>
      <c r="U92" s="7" t="n">
        <v>0.3444715672004897</v>
      </c>
      <c r="V92" s="7" t="n">
        <v>0.242269265643104</v>
      </c>
      <c r="W92" s="7" t="n">
        <v>0.3881418065830918</v>
      </c>
      <c r="X92" s="7" t="n">
        <v>0.3276042681706149</v>
      </c>
      <c r="Y92" s="7" t="n">
        <v>0.3628145868632988</v>
      </c>
      <c r="Z92" s="7" t="n">
        <v>0.3876397947869475</v>
      </c>
      <c r="AA92" s="7" t="n">
        <v>0.4439938247992053</v>
      </c>
      <c r="AB92" s="7" t="n">
        <v>0.5910239556848822</v>
      </c>
      <c r="AC92" s="7" t="n">
        <v>0.389027979864972</v>
      </c>
      <c r="AD92" s="7" t="n">
        <v>0.4296854625365911</v>
      </c>
      <c r="AE92" s="7" t="n">
        <v>0.4632984648004128</v>
      </c>
      <c r="AF92" s="7" t="n">
        <v>0.415581200262855</v>
      </c>
      <c r="AG92" s="7" t="n">
        <v>0.4474373065831096</v>
      </c>
      <c r="AH92" s="7" t="n">
        <v>0.4879647354399245</v>
      </c>
      <c r="AI92" s="7" t="n">
        <v>0.3775101971911703</v>
      </c>
      <c r="AJ92" s="7" t="n">
        <v>0.5653859584932658</v>
      </c>
      <c r="AK92" s="7" t="n">
        <v>-0.0193991858997296</v>
      </c>
      <c r="AL92" s="7" t="n">
        <v>0.8239865310142498</v>
      </c>
      <c r="AM92" s="7" t="n">
        <v>0.5567744294746897</v>
      </c>
      <c r="AN92" s="7" t="n">
        <v>0.1266340663730356</v>
      </c>
      <c r="AO92" s="7" t="n">
        <v>0.5402498109601179</v>
      </c>
      <c r="AP92" s="7" t="n">
        <v>0.9174533700026858</v>
      </c>
      <c r="AQ92" s="7" t="n">
        <v>0.3420726483546204</v>
      </c>
      <c r="AR92" s="7" t="n">
        <v>0.5571873182709953</v>
      </c>
      <c r="AS92" s="7" t="n">
        <v>0.2747190523887054</v>
      </c>
      <c r="AT92" s="7" t="n">
        <v>0.2726287018987921</v>
      </c>
      <c r="AU92" s="7" t="n">
        <v>0.4197486988061113</v>
      </c>
      <c r="AV92" s="7" t="n">
        <v>0.3105908170869957</v>
      </c>
      <c r="AW92" s="7" t="n">
        <v>0.4242364629770802</v>
      </c>
      <c r="AX92" s="7" t="n">
        <v>0.3413017918742581</v>
      </c>
      <c r="AY92" s="7" t="n">
        <v>0.2474897618895891</v>
      </c>
      <c r="AZ92" s="7" t="n">
        <v>0.2023903804014449</v>
      </c>
      <c r="BA92" s="7" t="n">
        <v>0.4544424104106036</v>
      </c>
      <c r="BB92" s="7" t="n">
        <v>0.6034540034023231</v>
      </c>
      <c r="BC92" s="7" t="n">
        <v>0.3694567608047912</v>
      </c>
      <c r="BD92" s="7" t="n">
        <v>0.6942502802963441</v>
      </c>
      <c r="BE92" s="7" t="n">
        <v>0.136821552978298</v>
      </c>
      <c r="BF92" s="7" t="n">
        <v>0.3942516211636528</v>
      </c>
      <c r="BG92" s="7" t="n">
        <v>0.4152970812316511</v>
      </c>
      <c r="BH92" s="7" t="n">
        <v>0.2764049390900093</v>
      </c>
      <c r="BI92" s="7" t="n">
        <v>0.02383591902318203</v>
      </c>
      <c r="BJ92" s="7" t="n">
        <v>0.5214112991412252</v>
      </c>
      <c r="BK92" s="7" t="n">
        <v>0.2537432492400143</v>
      </c>
      <c r="BL92" s="7" t="n">
        <v>0.2720310450622614</v>
      </c>
      <c r="BM92" s="7" t="n">
        <v>0.3401168058952501</v>
      </c>
      <c r="BN92" s="7" t="n">
        <v>0.3558218595714751</v>
      </c>
      <c r="BO92" s="7" t="n">
        <v>0.5402500168567711</v>
      </c>
      <c r="BP92" s="7" t="n">
        <v>0.4409839179612571</v>
      </c>
      <c r="BQ92" s="7" t="n">
        <v>0.3261170398736457</v>
      </c>
      <c r="BR92" s="7" t="n">
        <v>0.3633819759019312</v>
      </c>
      <c r="BS92" s="7" t="n">
        <v>0.2831236661287497</v>
      </c>
      <c r="BT92" s="7" t="n">
        <v>0.4287128702640572</v>
      </c>
      <c r="BU92" s="7" t="n">
        <v>0.3609181672107012</v>
      </c>
      <c r="BV92" s="7" t="n">
        <v>0.4552275209671344</v>
      </c>
      <c r="BW92" s="7" t="n">
        <v>0.4737869756367176</v>
      </c>
      <c r="BX92" s="7" t="n">
        <v>0.508987917526403</v>
      </c>
      <c r="BY92" s="7" t="n">
        <v>0.4698886648065888</v>
      </c>
      <c r="BZ92" s="7" t="n">
        <v>0.07628107978514755</v>
      </c>
      <c r="CA92" s="7" t="n">
        <v>0.4667436887911741</v>
      </c>
      <c r="CB92" s="7" t="n">
        <v>0.3923588966786652</v>
      </c>
      <c r="CC92" s="7" t="n">
        <v>0.4543992568024043</v>
      </c>
      <c r="CD92" s="7" t="n">
        <v>0.3927583755138967</v>
      </c>
      <c r="CE92" s="7" t="n">
        <v>0.3940922606581406</v>
      </c>
      <c r="CF92" s="7" t="n">
        <v>0.5295610163812577</v>
      </c>
      <c r="CG92" s="7" t="n">
        <v>0.4633114941944316</v>
      </c>
      <c r="CH92" s="7" t="n">
        <v>0.3702313962923573</v>
      </c>
      <c r="CI92" s="7" t="n">
        <v>0.5338331816010038</v>
      </c>
      <c r="CJ92" s="7" t="n">
        <v>0.6376094990991102</v>
      </c>
      <c r="CK92" s="7" t="n">
        <v>0.348207158632383</v>
      </c>
      <c r="CL92" s="7" t="n">
        <v>0.2615350571079184</v>
      </c>
      <c r="CM92" s="7" t="n">
        <v>0.6370186353870557</v>
      </c>
      <c r="CN92" s="7" t="n">
        <v>0.4713171295817791</v>
      </c>
      <c r="CO92" s="7" t="n">
        <v>1</v>
      </c>
      <c r="CP92" s="7" t="n">
        <v>0.3934921181750426</v>
      </c>
      <c r="CQ92" s="7" t="n">
        <v>0.2471592515294395</v>
      </c>
      <c r="CR92" s="7" t="n">
        <v>0.2871494150950398</v>
      </c>
      <c r="CS92" s="7" t="n">
        <v>0.509114281289148</v>
      </c>
      <c r="CT92" s="7" t="n">
        <v>0.4493409278287667</v>
      </c>
      <c r="CU92" s="7" t="n">
        <v>0.5333151448932935</v>
      </c>
      <c r="CV92" s="7" t="n">
        <v>0.4021184738230335</v>
      </c>
      <c r="CW92" s="7" t="n">
        <v>0.2514625007339665</v>
      </c>
      <c r="CX92" s="7" t="n">
        <v>0.2773394077366808</v>
      </c>
      <c r="CY92" s="7" t="n">
        <v>0.40173740474496</v>
      </c>
      <c r="CZ92" s="7" t="n">
        <v>0.2830233944261057</v>
      </c>
      <c r="DA92" s="7" t="n">
        <v>0.4743396494528183</v>
      </c>
      <c r="DB92" s="7" t="n">
        <v>0.5982052793622106</v>
      </c>
      <c r="DC92" s="7" t="n">
        <v>0.4088134771024329</v>
      </c>
      <c r="DD92" s="7" t="n">
        <v>0.3586026330097257</v>
      </c>
      <c r="DE92" s="7" t="n">
        <v>0.5129138911585388</v>
      </c>
      <c r="DF92" s="7" t="n">
        <v>0.4767553738787341</v>
      </c>
      <c r="DG92" s="7" t="n">
        <v>0.6002131231234427</v>
      </c>
      <c r="DH92" s="7" t="n">
        <v>0.2860100580890668</v>
      </c>
      <c r="DI92" s="7" t="n">
        <v>0.2411039689534671</v>
      </c>
      <c r="DJ92" s="7" t="n">
        <v>0.1456046661161929</v>
      </c>
      <c r="DK92" s="7" t="n">
        <v>0.2198292124040023</v>
      </c>
      <c r="DL92" s="7" t="n">
        <v>0.7054737164517706</v>
      </c>
      <c r="DM92" s="7" t="n">
        <v>0.252950848536673</v>
      </c>
      <c r="DN92" s="7" t="n">
        <v>0.5151316959955623</v>
      </c>
      <c r="DO92" s="7" t="n">
        <v>0.09883371468343573</v>
      </c>
      <c r="DP92" s="7" t="n">
        <v>0.3096282270340809</v>
      </c>
      <c r="DQ92" s="7" t="n">
        <v>0.3204342631160816</v>
      </c>
      <c r="DR92" s="7" t="n">
        <v>0.3518319144203029</v>
      </c>
      <c r="DS92" s="7" t="n">
        <v>0.4034045107276025</v>
      </c>
      <c r="DT92" s="7" t="n">
        <v>0.03975017737328192</v>
      </c>
      <c r="DU92" s="7" t="n">
        <v>0.1361112117745385</v>
      </c>
      <c r="DV92" s="7" t="n">
        <v>0.2673953706510483</v>
      </c>
      <c r="DW92" s="7" t="n">
        <v>0.140312233783476</v>
      </c>
      <c r="DX92" s="7" t="n">
        <v>0.4477886438406891</v>
      </c>
      <c r="DY92" s="7" t="n">
        <v>0.4069034099441015</v>
      </c>
      <c r="DZ92" s="7" t="n">
        <v>0.2414151861750143</v>
      </c>
      <c r="EA92" s="7" t="n">
        <v>0.4526154984346603</v>
      </c>
      <c r="EB92" s="7" t="n">
        <v>0.2587539374600643</v>
      </c>
      <c r="EC92" s="7" t="n">
        <v>0.5771866776980008</v>
      </c>
      <c r="ED92" s="7" t="n">
        <v>0.2293753646529769</v>
      </c>
      <c r="EE92" s="7" t="n">
        <v>0.2881523924480114</v>
      </c>
      <c r="EF92" s="7" t="n">
        <v>0.2390803996892797</v>
      </c>
      <c r="EG92" s="7" t="n">
        <v>0.2360075836996195</v>
      </c>
      <c r="EH92" s="7" t="n">
        <v>0.4299736984399006</v>
      </c>
      <c r="EI92" s="7" t="n">
        <v>0.3212104907594426</v>
      </c>
      <c r="EJ92" s="7" t="n">
        <v>0.182171411150968</v>
      </c>
      <c r="EK92" s="7" t="n">
        <v>0.3340547470111515</v>
      </c>
      <c r="EL92" s="7" t="n">
        <v>0.5545088273111386</v>
      </c>
      <c r="EM92" s="7" t="n">
        <v>0.197722904112122</v>
      </c>
      <c r="EN92" s="7" t="n">
        <v>0.1796505821322203</v>
      </c>
      <c r="EO92" s="7" t="n">
        <v>0.2895017267919244</v>
      </c>
      <c r="EP92" s="7" t="n">
        <v>0.3762700118338597</v>
      </c>
      <c r="EQ92" s="7" t="n">
        <v>0.241593944351237</v>
      </c>
      <c r="ER92" s="7" t="n">
        <v>0.1382124698502073</v>
      </c>
      <c r="ES92" s="7" t="n">
        <v>0.475399547192193</v>
      </c>
      <c r="ET92" s="7" t="n">
        <v>0.2990881443921118</v>
      </c>
      <c r="EU92" s="7" t="n">
        <v>0.2407942339214711</v>
      </c>
      <c r="EV92" s="7" t="n">
        <v>0.2982597204539345</v>
      </c>
      <c r="EW92" s="7" t="n">
        <v>0.6416016308763051</v>
      </c>
      <c r="EX92" s="7" t="n">
        <v>0.5785962715198839</v>
      </c>
      <c r="EY92" s="7" t="n">
        <v>0.6253654154239643</v>
      </c>
      <c r="EZ92" s="7" t="n">
        <v>0.4655608824154406</v>
      </c>
      <c r="FA92" s="7" t="n">
        <v>0.177356704524098</v>
      </c>
      <c r="FB92" s="7" t="n">
        <v>0.3212694326048035</v>
      </c>
      <c r="FC92" s="7" t="n">
        <v>0.2983797842007388</v>
      </c>
      <c r="FD92" s="7" t="n">
        <v>0.4118076667496651</v>
      </c>
      <c r="FE92" s="7" t="n">
        <v>0.1825073318412331</v>
      </c>
      <c r="FF92" s="7" t="n">
        <v>0.2471808455834122</v>
      </c>
      <c r="FG92" s="7" t="n">
        <v>0.2170068795239792</v>
      </c>
      <c r="FH92" s="7" t="n">
        <v>0.2473768721849447</v>
      </c>
      <c r="FI92" s="7" t="n">
        <v>0.311168009954864</v>
      </c>
      <c r="FJ92" s="7" t="n">
        <v>0.2518708897919622</v>
      </c>
      <c r="FK92" s="7" t="n">
        <v>0.346788796280296</v>
      </c>
      <c r="FL92" s="7" t="n">
        <v>0.3318733867854414</v>
      </c>
      <c r="FM92" s="7" t="n">
        <v>0.5473700321522414</v>
      </c>
      <c r="FN92" s="7" t="n">
        <v>0.2645459018481199</v>
      </c>
      <c r="FO92" s="7" t="n">
        <v>0.3134468801701942</v>
      </c>
      <c r="FP92" s="7" t="n">
        <v>0.3201886095278085</v>
      </c>
      <c r="FQ92" s="7" t="n">
        <v>0.5978271961887712</v>
      </c>
      <c r="FR92" s="7" t="n">
        <v>0.5728276090558192</v>
      </c>
      <c r="FS92" s="7" t="n">
        <v>0.3852117540985505</v>
      </c>
      <c r="FT92" s="7" t="n">
        <v>0.3721971088802877</v>
      </c>
      <c r="FU92" s="7" t="n">
        <v>0.2705717743061925</v>
      </c>
      <c r="FV92" s="7" t="n">
        <v>0.3267394353183898</v>
      </c>
      <c r="FW92" s="7" t="n">
        <v>0.4488802083812907</v>
      </c>
      <c r="FX92" s="7" t="n">
        <v>0.4258716804919305</v>
      </c>
      <c r="FY92" s="7" t="n">
        <v>0.2718075167241821</v>
      </c>
      <c r="FZ92" s="7" t="n">
        <v>0.1035120069838662</v>
      </c>
      <c r="GA92" s="7" t="n">
        <v>0.2552198179423908</v>
      </c>
      <c r="GB92" s="7" t="n">
        <v>0.3860964174375605</v>
      </c>
      <c r="GC92" s="7" t="n">
        <v>0.5530509087356714</v>
      </c>
      <c r="GD92" s="7" t="n">
        <v>0.5301097077770659</v>
      </c>
      <c r="GE92" s="7" t="n">
        <v>0.2308614488774627</v>
      </c>
      <c r="GF92" s="7" t="n">
        <v>0.2864559523752469</v>
      </c>
      <c r="GG92" s="7" t="n">
        <v>0.3742228141380355</v>
      </c>
      <c r="GH92" s="7" t="n">
        <v>0.149047259939665</v>
      </c>
      <c r="GI92" s="7" t="n">
        <v>0.3607774090500279</v>
      </c>
      <c r="GJ92" s="7" t="n">
        <v>0.4425998919844524</v>
      </c>
      <c r="GK92" s="7" t="n">
        <v>0.5667296878898452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0.7730982325206582</v>
      </c>
      <c r="D93" s="7" t="n">
        <v>0.7732863641294059</v>
      </c>
      <c r="E93" s="7" t="n">
        <v>0.1079072834163195</v>
      </c>
      <c r="F93" s="7" t="n">
        <v>0.6989328358750518</v>
      </c>
      <c r="G93" s="7" t="n">
        <v>0.3892486106841248</v>
      </c>
      <c r="H93" s="7" t="n">
        <v>0.3668565165299151</v>
      </c>
      <c r="I93" s="7" t="n">
        <v>0.8667860743751996</v>
      </c>
      <c r="J93" s="7" t="n">
        <v>0.868926151450691</v>
      </c>
      <c r="K93" s="7" t="n">
        <v>0.4382836256803004</v>
      </c>
      <c r="L93" s="7" t="n">
        <v>0.09162844365347697</v>
      </c>
      <c r="M93" s="7" t="n">
        <v>0.7732087465596736</v>
      </c>
      <c r="N93" s="7" t="n">
        <v>0.8150690096572981</v>
      </c>
      <c r="O93" s="7" t="n">
        <v>0.6643602382220405</v>
      </c>
      <c r="P93" s="7" t="n">
        <v>0.6642911550201998</v>
      </c>
      <c r="Q93" s="7" t="n">
        <v>0.5719306873647954</v>
      </c>
      <c r="R93" s="7" t="n">
        <v>0.40036684304479</v>
      </c>
      <c r="S93" s="7" t="n">
        <v>0.5511032764775046</v>
      </c>
      <c r="T93" s="7" t="n">
        <v>0.5814852170585968</v>
      </c>
      <c r="U93" s="7" t="n">
        <v>0.6785572723268304</v>
      </c>
      <c r="V93" s="7" t="n">
        <v>0.6233711538386568</v>
      </c>
      <c r="W93" s="7" t="n">
        <v>0.6444227188759252</v>
      </c>
      <c r="X93" s="7" t="n">
        <v>0.6314798315395289</v>
      </c>
      <c r="Y93" s="7" t="n">
        <v>0.6661193739631519</v>
      </c>
      <c r="Z93" s="7" t="n">
        <v>0.9992406561333275</v>
      </c>
      <c r="AA93" s="7" t="n">
        <v>0.6967065627017435</v>
      </c>
      <c r="AB93" s="7" t="n">
        <v>0.2919605656184371</v>
      </c>
      <c r="AC93" s="7" t="n">
        <v>0.9978156516716802</v>
      </c>
      <c r="AD93" s="7" t="n">
        <v>0.2738437608966679</v>
      </c>
      <c r="AE93" s="7" t="n">
        <v>0.7628350900519734</v>
      </c>
      <c r="AF93" s="7" t="n">
        <v>0.8268927031572172</v>
      </c>
      <c r="AG93" s="7" t="n">
        <v>0.808068115517748</v>
      </c>
      <c r="AH93" s="7" t="n">
        <v>0.3276074709130253</v>
      </c>
      <c r="AI93" s="7" t="n">
        <v>0.7565226140136745</v>
      </c>
      <c r="AJ93" s="7" t="n">
        <v>0.4070216395642656</v>
      </c>
      <c r="AK93" s="7" t="n">
        <v>-0.1915863684004555</v>
      </c>
      <c r="AL93" s="7" t="n">
        <v>0.3435133262097515</v>
      </c>
      <c r="AM93" s="7" t="n">
        <v>0.3947337621568021</v>
      </c>
      <c r="AN93" s="7" t="n">
        <v>0.5888671164655813</v>
      </c>
      <c r="AO93" s="7" t="n">
        <v>0.6015471250435508</v>
      </c>
      <c r="AP93" s="7" t="n">
        <v>0.5675180026564532</v>
      </c>
      <c r="AQ93" s="7" t="n">
        <v>0.514022150518152</v>
      </c>
      <c r="AR93" s="7" t="n">
        <v>0.4041009377510231</v>
      </c>
      <c r="AS93" s="7" t="n">
        <v>0.6428092111051045</v>
      </c>
      <c r="AT93" s="7" t="n">
        <v>0.3061362567104299</v>
      </c>
      <c r="AU93" s="7" t="n">
        <v>0.7832577162159047</v>
      </c>
      <c r="AV93" s="7" t="n">
        <v>0.6429727833143603</v>
      </c>
      <c r="AW93" s="7" t="n">
        <v>0.7182594547155342</v>
      </c>
      <c r="AX93" s="7" t="n">
        <v>0.5484477110175534</v>
      </c>
      <c r="AY93" s="7" t="n">
        <v>0.6091384489555479</v>
      </c>
      <c r="AZ93" s="7" t="n">
        <v>0.6028489399159607</v>
      </c>
      <c r="BA93" s="7" t="n">
        <v>0.7411474169700029</v>
      </c>
      <c r="BB93" s="7" t="n">
        <v>0.7270933365635498</v>
      </c>
      <c r="BC93" s="7" t="n">
        <v>0.6995642971800438</v>
      </c>
      <c r="BD93" s="7" t="n">
        <v>0.5510549844838384</v>
      </c>
      <c r="BE93" s="7" t="n">
        <v>0.5958107501823918</v>
      </c>
      <c r="BF93" s="7" t="n">
        <v>0.9963776770360632</v>
      </c>
      <c r="BG93" s="7" t="n">
        <v>0.4831422358869873</v>
      </c>
      <c r="BH93" s="7" t="n">
        <v>0.3156176908092987</v>
      </c>
      <c r="BI93" s="7" t="n">
        <v>-0.05745844281558181</v>
      </c>
      <c r="BJ93" s="7" t="n">
        <v>0.3534750389976463</v>
      </c>
      <c r="BK93" s="7" t="n">
        <v>0.6437309859038537</v>
      </c>
      <c r="BL93" s="7" t="n">
        <v>0.6193122344933916</v>
      </c>
      <c r="BM93" s="7" t="n">
        <v>0.6486948268147893</v>
      </c>
      <c r="BN93" s="7" t="n">
        <v>0.6741672137307111</v>
      </c>
      <c r="BO93" s="7" t="n">
        <v>0.6015469919221186</v>
      </c>
      <c r="BP93" s="7" t="n">
        <v>0.5269049363014996</v>
      </c>
      <c r="BQ93" s="7" t="n">
        <v>0.7118028321665563</v>
      </c>
      <c r="BR93" s="7" t="n">
        <v>0.604843647318587</v>
      </c>
      <c r="BS93" s="7" t="n">
        <v>0.7172921144085459</v>
      </c>
      <c r="BT93" s="7" t="n">
        <v>0.4960493802096284</v>
      </c>
      <c r="BU93" s="7" t="n">
        <v>0.6782061208971349</v>
      </c>
      <c r="BV93" s="7" t="n">
        <v>0.1360409447557794</v>
      </c>
      <c r="BW93" s="7" t="n">
        <v>0.1397503093072241</v>
      </c>
      <c r="BX93" s="7" t="n">
        <v>0.4610362022330719</v>
      </c>
      <c r="BY93" s="7" t="n">
        <v>0.6397513676835008</v>
      </c>
      <c r="BZ93" s="7" t="n">
        <v>-0.1659059252001004</v>
      </c>
      <c r="CA93" s="7" t="n">
        <v>0.7974425177444947</v>
      </c>
      <c r="CB93" s="7" t="n">
        <v>0.7387185305295614</v>
      </c>
      <c r="CC93" s="7" t="n">
        <v>0.7474724470523068</v>
      </c>
      <c r="CD93" s="7" t="n">
        <v>0.8534436915395526</v>
      </c>
      <c r="CE93" s="7" t="n">
        <v>0.6282308612622148</v>
      </c>
      <c r="CF93" s="7" t="n">
        <v>0.8549430559580172</v>
      </c>
      <c r="CG93" s="7" t="n">
        <v>0.658910367271906</v>
      </c>
      <c r="CH93" s="7" t="n">
        <v>0.9103162091388771</v>
      </c>
      <c r="CI93" s="7" t="n">
        <v>0.5394037232487947</v>
      </c>
      <c r="CJ93" s="7" t="n">
        <v>0.3737037357907778</v>
      </c>
      <c r="CK93" s="7" t="n">
        <v>0.6368648259028037</v>
      </c>
      <c r="CL93" s="7" t="n">
        <v>0.6355927954210757</v>
      </c>
      <c r="CM93" s="7" t="n">
        <v>0.3534343088936835</v>
      </c>
      <c r="CN93" s="7" t="n">
        <v>0.6171006330907861</v>
      </c>
      <c r="CO93" s="7" t="n">
        <v>0.3934921181750426</v>
      </c>
      <c r="CP93" s="7" t="n">
        <v>1</v>
      </c>
      <c r="CQ93" s="7" t="n">
        <v>0.6358299044823401</v>
      </c>
      <c r="CR93" s="7" t="n">
        <v>0.6499876514983489</v>
      </c>
      <c r="CS93" s="7" t="n">
        <v>0.3728693968329123</v>
      </c>
      <c r="CT93" s="7" t="n">
        <v>0.04639977190308791</v>
      </c>
      <c r="CU93" s="7" t="n">
        <v>0.4074437973698643</v>
      </c>
      <c r="CV93" s="7" t="n">
        <v>0.5730670177276154</v>
      </c>
      <c r="CW93" s="7" t="n">
        <v>0.6407979615624529</v>
      </c>
      <c r="CX93" s="7" t="n">
        <v>0.6152329997970909</v>
      </c>
      <c r="CY93" s="7" t="n">
        <v>0.5847958343923665</v>
      </c>
      <c r="CZ93" s="7" t="n">
        <v>0.5873453715093099</v>
      </c>
      <c r="DA93" s="7" t="n">
        <v>0.791346108382704</v>
      </c>
      <c r="DB93" s="7" t="n">
        <v>0.3324537125991792</v>
      </c>
      <c r="DC93" s="7" t="n">
        <v>0.5885888901136026</v>
      </c>
      <c r="DD93" s="7" t="n">
        <v>0.6769669842916031</v>
      </c>
      <c r="DE93" s="7" t="n">
        <v>0.7619239900810103</v>
      </c>
      <c r="DF93" s="7" t="n">
        <v>0.1681330982849265</v>
      </c>
      <c r="DG93" s="7" t="n">
        <v>0.7324423968104427</v>
      </c>
      <c r="DH93" s="7" t="n">
        <v>0.6739381910548516</v>
      </c>
      <c r="DI93" s="7" t="n">
        <v>0.6172927941920452</v>
      </c>
      <c r="DJ93" s="7" t="n">
        <v>0.5927995442704663</v>
      </c>
      <c r="DK93" s="7" t="n">
        <v>0.6399452317857152</v>
      </c>
      <c r="DL93" s="7" t="n">
        <v>0.2934210556925038</v>
      </c>
      <c r="DM93" s="7" t="n">
        <v>0.5401165714275025</v>
      </c>
      <c r="DN93" s="7" t="n">
        <v>0.3501058449851374</v>
      </c>
      <c r="DO93" s="7" t="n">
        <v>0.567423385395382</v>
      </c>
      <c r="DP93" s="7" t="n">
        <v>0.691725246483363</v>
      </c>
      <c r="DQ93" s="7" t="n">
        <v>0.6409016265782442</v>
      </c>
      <c r="DR93" s="7" t="n">
        <v>0.8998929648710453</v>
      </c>
      <c r="DS93" s="7" t="n">
        <v>0.6500973517684964</v>
      </c>
      <c r="DT93" s="7" t="n">
        <v>0.009104792615259654</v>
      </c>
      <c r="DU93" s="7" t="n">
        <v>0.5955401237650818</v>
      </c>
      <c r="DV93" s="7" t="n">
        <v>0.6681050256815551</v>
      </c>
      <c r="DW93" s="7" t="n">
        <v>0.6109798418763306</v>
      </c>
      <c r="DX93" s="7" t="n">
        <v>0.3274840079192137</v>
      </c>
      <c r="DY93" s="7" t="n">
        <v>0.4824832579786792</v>
      </c>
      <c r="DZ93" s="7" t="n">
        <v>0.6159155190656346</v>
      </c>
      <c r="EA93" s="7" t="n">
        <v>0.6922981984950733</v>
      </c>
      <c r="EB93" s="7" t="n">
        <v>0.6241406561830497</v>
      </c>
      <c r="EC93" s="7" t="n">
        <v>0.3469696890120336</v>
      </c>
      <c r="ED93" s="7" t="n">
        <v>0.6045499290310575</v>
      </c>
      <c r="EE93" s="7" t="n">
        <v>0.7080361650710657</v>
      </c>
      <c r="EF93" s="7" t="n">
        <v>0.6412348737300775</v>
      </c>
      <c r="EG93" s="7" t="n">
        <v>0.6191213701646444</v>
      </c>
      <c r="EH93" s="7" t="n">
        <v>0.7415199761346453</v>
      </c>
      <c r="EI93" s="7" t="n">
        <v>0.5356208153882909</v>
      </c>
      <c r="EJ93" s="7" t="n">
        <v>0.4467000402347276</v>
      </c>
      <c r="EK93" s="7" t="n">
        <v>0.6130277817254878</v>
      </c>
      <c r="EL93" s="7" t="n">
        <v>0.6500772597746152</v>
      </c>
      <c r="EM93" s="7" t="n">
        <v>0.4950012360249474</v>
      </c>
      <c r="EN93" s="7" t="n">
        <v>0.4690183692635184</v>
      </c>
      <c r="EO93" s="7" t="n">
        <v>0.7217803832331749</v>
      </c>
      <c r="EP93" s="7" t="n">
        <v>0.9976743668531987</v>
      </c>
      <c r="EQ93" s="7" t="n">
        <v>0.2821707915227528</v>
      </c>
      <c r="ER93" s="7" t="n">
        <v>0.5997735657463896</v>
      </c>
      <c r="ES93" s="7" t="n">
        <v>0.7039443096010609</v>
      </c>
      <c r="ET93" s="7" t="n">
        <v>0.7084669450510107</v>
      </c>
      <c r="EU93" s="7" t="n">
        <v>0.546983615419314</v>
      </c>
      <c r="EV93" s="7" t="n">
        <v>0.5789266588096666</v>
      </c>
      <c r="EW93" s="7" t="n">
        <v>0.5834449438863412</v>
      </c>
      <c r="EX93" s="7" t="n">
        <v>0.7919162668451067</v>
      </c>
      <c r="EY93" s="7" t="n">
        <v>0.6316920073731623</v>
      </c>
      <c r="EZ93" s="7" t="n">
        <v>0.3669792735836078</v>
      </c>
      <c r="FA93" s="7" t="n">
        <v>0.4295776255397242</v>
      </c>
      <c r="FB93" s="7" t="n">
        <v>0.583100127328125</v>
      </c>
      <c r="FC93" s="7" t="n">
        <v>0.6118544494102465</v>
      </c>
      <c r="FD93" s="7" t="n">
        <v>0.65925680018456</v>
      </c>
      <c r="FE93" s="7" t="n">
        <v>0.6007102841063333</v>
      </c>
      <c r="FF93" s="7" t="n">
        <v>0.5324254404849641</v>
      </c>
      <c r="FG93" s="7" t="n">
        <v>0.6273934677997836</v>
      </c>
      <c r="FH93" s="7" t="n">
        <v>0.5258780054339861</v>
      </c>
      <c r="FI93" s="7" t="n">
        <v>0.551054255882953</v>
      </c>
      <c r="FJ93" s="7" t="n">
        <v>0.6334348354236828</v>
      </c>
      <c r="FK93" s="7" t="n">
        <v>0.6555991430801491</v>
      </c>
      <c r="FL93" s="7" t="n">
        <v>0.6611100828616582</v>
      </c>
      <c r="FM93" s="7" t="n">
        <v>0.7434199271077926</v>
      </c>
      <c r="FN93" s="7" t="n">
        <v>0.5492012478910565</v>
      </c>
      <c r="FO93" s="7" t="n">
        <v>0.6051705544462651</v>
      </c>
      <c r="FP93" s="7" t="n">
        <v>0.6690653836173148</v>
      </c>
      <c r="FQ93" s="7" t="n">
        <v>0.5817683078744028</v>
      </c>
      <c r="FR93" s="7" t="n">
        <v>0.7086642722488088</v>
      </c>
      <c r="FS93" s="7" t="n">
        <v>0.5388104912593883</v>
      </c>
      <c r="FT93" s="7" t="n">
        <v>0.9797766345636035</v>
      </c>
      <c r="FU93" s="7" t="n">
        <v>0.5485306880394052</v>
      </c>
      <c r="FV93" s="7" t="n">
        <v>0.6088722369414473</v>
      </c>
      <c r="FW93" s="7" t="n">
        <v>0.1262920631858424</v>
      </c>
      <c r="FX93" s="7" t="n">
        <v>0.5185505338201626</v>
      </c>
      <c r="FY93" s="7" t="n">
        <v>0.5543655668349577</v>
      </c>
      <c r="FZ93" s="7" t="n">
        <v>0.08663648255897612</v>
      </c>
      <c r="GA93" s="7" t="n">
        <v>0.2946613501085054</v>
      </c>
      <c r="GB93" s="7" t="n">
        <v>0.6163548542150337</v>
      </c>
      <c r="GC93" s="7" t="n">
        <v>0.5570082196236285</v>
      </c>
      <c r="GD93" s="7" t="n">
        <v>0.3119965023713048</v>
      </c>
      <c r="GE93" s="7" t="n">
        <v>0.6450889892267684</v>
      </c>
      <c r="GF93" s="7" t="n">
        <v>0.6119686711248452</v>
      </c>
      <c r="GG93" s="7" t="n">
        <v>0.7316251054630756</v>
      </c>
      <c r="GH93" s="7" t="n">
        <v>0.6129047799434879</v>
      </c>
      <c r="GI93" s="7" t="n">
        <v>0.6305996124447375</v>
      </c>
      <c r="GJ93" s="7" t="n">
        <v>0.3253400856940993</v>
      </c>
      <c r="GK93" s="7" t="n">
        <v>0.2507713787354217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0.8355593620163601</v>
      </c>
      <c r="D94" s="7" t="n">
        <v>0.8149593817391635</v>
      </c>
      <c r="E94" s="7" t="n">
        <v>-0.0741690919254992</v>
      </c>
      <c r="F94" s="7" t="n">
        <v>0.7237686415418798</v>
      </c>
      <c r="G94" s="7" t="n">
        <v>0.3738790486479054</v>
      </c>
      <c r="H94" s="7" t="n">
        <v>0.2927052214001925</v>
      </c>
      <c r="I94" s="7" t="n">
        <v>0.5251252956811603</v>
      </c>
      <c r="J94" s="7" t="n">
        <v>0.4848261702374547</v>
      </c>
      <c r="K94" s="7" t="n">
        <v>0.3989352401386451</v>
      </c>
      <c r="L94" s="7" t="n">
        <v>-0.0421750797546263</v>
      </c>
      <c r="M94" s="7" t="n">
        <v>0.8641938004113646</v>
      </c>
      <c r="N94" s="7" t="n">
        <v>0.8944295427123151</v>
      </c>
      <c r="O94" s="7" t="n">
        <v>0.9190999653522828</v>
      </c>
      <c r="P94" s="7" t="n">
        <v>0.9190861416227417</v>
      </c>
      <c r="Q94" s="7" t="n">
        <v>0.88890849460655</v>
      </c>
      <c r="R94" s="7" t="n">
        <v>0.4472605087376623</v>
      </c>
      <c r="S94" s="7" t="n">
        <v>0.8758111478017394</v>
      </c>
      <c r="T94" s="7" t="n">
        <v>0.8833730731221987</v>
      </c>
      <c r="U94" s="7" t="n">
        <v>0.8562192390803761</v>
      </c>
      <c r="V94" s="7" t="n">
        <v>0.8837990875853123</v>
      </c>
      <c r="W94" s="7" t="n">
        <v>0.7055965032128365</v>
      </c>
      <c r="X94" s="7" t="n">
        <v>0.911826326502406</v>
      </c>
      <c r="Y94" s="7" t="n">
        <v>0.8855062006735672</v>
      </c>
      <c r="Z94" s="7" t="n">
        <v>0.629425314153443</v>
      </c>
      <c r="AA94" s="7" t="n">
        <v>0.328456460562945</v>
      </c>
      <c r="AB94" s="7" t="n">
        <v>0.2628844479605458</v>
      </c>
      <c r="AC94" s="7" t="n">
        <v>0.6206921747596634</v>
      </c>
      <c r="AD94" s="7" t="n">
        <v>0.06131192071760348</v>
      </c>
      <c r="AE94" s="7" t="n">
        <v>0.9014187384881943</v>
      </c>
      <c r="AF94" s="7" t="n">
        <v>0.9011039460647815</v>
      </c>
      <c r="AG94" s="7" t="n">
        <v>0.8944616123611863</v>
      </c>
      <c r="AH94" s="7" t="n">
        <v>0.2974113854830999</v>
      </c>
      <c r="AI94" s="7" t="n">
        <v>0.8792050634662473</v>
      </c>
      <c r="AJ94" s="7" t="n">
        <v>0.1934704519665378</v>
      </c>
      <c r="AK94" s="7" t="n">
        <v>-0.3221682545347437</v>
      </c>
      <c r="AL94" s="7" t="n">
        <v>0.2336943063449005</v>
      </c>
      <c r="AM94" s="7" t="n">
        <v>0.3667137935030532</v>
      </c>
      <c r="AN94" s="7" t="n">
        <v>0.9060294750563006</v>
      </c>
      <c r="AO94" s="7" t="n">
        <v>0.6181874504598459</v>
      </c>
      <c r="AP94" s="7" t="n">
        <v>0.2634029482109463</v>
      </c>
      <c r="AQ94" s="7" t="n">
        <v>0.4792830195868434</v>
      </c>
      <c r="AR94" s="7" t="n">
        <v>0.3883517068329488</v>
      </c>
      <c r="AS94" s="7" t="n">
        <v>0.9432724417201404</v>
      </c>
      <c r="AT94" s="7" t="n">
        <v>0.3903048206216879</v>
      </c>
      <c r="AU94" s="7" t="n">
        <v>0.9064513751301133</v>
      </c>
      <c r="AV94" s="7" t="n">
        <v>0.87779653597213</v>
      </c>
      <c r="AW94" s="7" t="n">
        <v>0.900027887754793</v>
      </c>
      <c r="AX94" s="7" t="n">
        <v>0.5321101347485788</v>
      </c>
      <c r="AY94" s="7" t="n">
        <v>0.8598985873084751</v>
      </c>
      <c r="AZ94" s="7" t="n">
        <v>0.8679205437494536</v>
      </c>
      <c r="BA94" s="7" t="n">
        <v>0.8883564085787962</v>
      </c>
      <c r="BB94" s="7" t="n">
        <v>0.5675757672143564</v>
      </c>
      <c r="BC94" s="7" t="n">
        <v>0.8618397499109304</v>
      </c>
      <c r="BD94" s="7" t="n">
        <v>0.2466402243209488</v>
      </c>
      <c r="BE94" s="7" t="n">
        <v>0.8697365828824524</v>
      </c>
      <c r="BF94" s="7" t="n">
        <v>0.6360597828434131</v>
      </c>
      <c r="BG94" s="7" t="n">
        <v>0.6114796857536561</v>
      </c>
      <c r="BH94" s="7" t="n">
        <v>0.4506721839331175</v>
      </c>
      <c r="BI94" s="7" t="n">
        <v>-0.2057182958257858</v>
      </c>
      <c r="BJ94" s="7" t="n">
        <v>0.3694267871804744</v>
      </c>
      <c r="BK94" s="7" t="n">
        <v>0.9101367477362026</v>
      </c>
      <c r="BL94" s="7" t="n">
        <v>0.8568445127517021</v>
      </c>
      <c r="BM94" s="7" t="n">
        <v>0.5490751584810093</v>
      </c>
      <c r="BN94" s="7" t="n">
        <v>0.8448585809235823</v>
      </c>
      <c r="BO94" s="7" t="n">
        <v>0.6181874502757598</v>
      </c>
      <c r="BP94" s="7" t="n">
        <v>0.6255101070269995</v>
      </c>
      <c r="BQ94" s="7" t="n">
        <v>0.7890581869108925</v>
      </c>
      <c r="BR94" s="7" t="n">
        <v>0.750130252042468</v>
      </c>
      <c r="BS94" s="7" t="n">
        <v>0.7953997173958</v>
      </c>
      <c r="BT94" s="7" t="n">
        <v>0.6214815254649187</v>
      </c>
      <c r="BU94" s="7" t="n">
        <v>0.4642556118217588</v>
      </c>
      <c r="BV94" s="7" t="n">
        <v>0.02349740442672828</v>
      </c>
      <c r="BW94" s="7" t="n">
        <v>0.1691670889203739</v>
      </c>
      <c r="BX94" s="7" t="n">
        <v>0.4901826985987304</v>
      </c>
      <c r="BY94" s="7" t="n">
        <v>0.6681278957404475</v>
      </c>
      <c r="BZ94" s="7" t="n">
        <v>-0.1950855658636563</v>
      </c>
      <c r="CA94" s="7" t="n">
        <v>0.8807635788123732</v>
      </c>
      <c r="CB94" s="7" t="n">
        <v>0.8392758102008007</v>
      </c>
      <c r="CC94" s="7" t="n">
        <v>0.7788100867698473</v>
      </c>
      <c r="CD94" s="7" t="n">
        <v>0.711543998624991</v>
      </c>
      <c r="CE94" s="7" t="n">
        <v>0.8252769723900581</v>
      </c>
      <c r="CF94" s="7" t="n">
        <v>0.5966122958507896</v>
      </c>
      <c r="CG94" s="7" t="n">
        <v>0.6418115815200888</v>
      </c>
      <c r="CH94" s="7" t="n">
        <v>0.6219085714617133</v>
      </c>
      <c r="CI94" s="7" t="n">
        <v>0.5389180039275919</v>
      </c>
      <c r="CJ94" s="7" t="n">
        <v>0.3625533714858895</v>
      </c>
      <c r="CK94" s="7" t="n">
        <v>0.875803950683246</v>
      </c>
      <c r="CL94" s="7" t="n">
        <v>0.9379916710895106</v>
      </c>
      <c r="CM94" s="7" t="n">
        <v>0.3418876227990919</v>
      </c>
      <c r="CN94" s="7" t="n">
        <v>0.6994771463317212</v>
      </c>
      <c r="CO94" s="7" t="n">
        <v>0.2471592515294395</v>
      </c>
      <c r="CP94" s="7" t="n">
        <v>0.6358299044823401</v>
      </c>
      <c r="CQ94" s="7" t="n">
        <v>1</v>
      </c>
      <c r="CR94" s="7" t="n">
        <v>0.8630874059287769</v>
      </c>
      <c r="CS94" s="7" t="n">
        <v>0.3615018373580263</v>
      </c>
      <c r="CT94" s="7" t="n">
        <v>-0.142950149392566</v>
      </c>
      <c r="CU94" s="7" t="n">
        <v>0.4177094680553674</v>
      </c>
      <c r="CV94" s="7" t="n">
        <v>0.7295693973447924</v>
      </c>
      <c r="CW94" s="7" t="n">
        <v>0.8916883051955746</v>
      </c>
      <c r="CX94" s="7" t="n">
        <v>0.9073546403762589</v>
      </c>
      <c r="CY94" s="7" t="n">
        <v>0.6452466209675594</v>
      </c>
      <c r="CZ94" s="7" t="n">
        <v>0.847023982675387</v>
      </c>
      <c r="DA94" s="7" t="n">
        <v>0.9017805750941994</v>
      </c>
      <c r="DB94" s="7" t="n">
        <v>0.2422136031857279</v>
      </c>
      <c r="DC94" s="7" t="n">
        <v>0.7912507612140133</v>
      </c>
      <c r="DD94" s="7" t="n">
        <v>0.4600665897369432</v>
      </c>
      <c r="DE94" s="7" t="n">
        <v>0.6223688464778224</v>
      </c>
      <c r="DF94" s="7" t="n">
        <v>0.1201119871964389</v>
      </c>
      <c r="DG94" s="7" t="n">
        <v>0.6187568936328869</v>
      </c>
      <c r="DH94" s="7" t="n">
        <v>0.6942219217360933</v>
      </c>
      <c r="DI94" s="7" t="n">
        <v>0.988637067321501</v>
      </c>
      <c r="DJ94" s="7" t="n">
        <v>0.9153501334541081</v>
      </c>
      <c r="DK94" s="7" t="n">
        <v>0.9506770158633794</v>
      </c>
      <c r="DL94" s="7" t="n">
        <v>0.2089246260162718</v>
      </c>
      <c r="DM94" s="7" t="n">
        <v>0.7147836031370672</v>
      </c>
      <c r="DN94" s="7" t="n">
        <v>0.3427419620773328</v>
      </c>
      <c r="DO94" s="7" t="n">
        <v>0.864196610384959</v>
      </c>
      <c r="DP94" s="7" t="n">
        <v>0.8905221245388374</v>
      </c>
      <c r="DQ94" s="7" t="n">
        <v>0.7028907865773646</v>
      </c>
      <c r="DR94" s="7" t="n">
        <v>0.523851694588861</v>
      </c>
      <c r="DS94" s="7" t="n">
        <v>0.8707967051301029</v>
      </c>
      <c r="DT94" s="7" t="n">
        <v>-0.1479384946182536</v>
      </c>
      <c r="DU94" s="7" t="n">
        <v>0.8759907006261268</v>
      </c>
      <c r="DV94" s="7" t="n">
        <v>0.9522255622686805</v>
      </c>
      <c r="DW94" s="7" t="n">
        <v>0.918954936517292</v>
      </c>
      <c r="DX94" s="7" t="n">
        <v>0.2990619025932393</v>
      </c>
      <c r="DY94" s="7" t="n">
        <v>0.6124058077123026</v>
      </c>
      <c r="DZ94" s="7" t="n">
        <v>0.9266691422528648</v>
      </c>
      <c r="EA94" s="7" t="n">
        <v>0.7499251529796276</v>
      </c>
      <c r="EB94" s="7" t="n">
        <v>0.9278343887562838</v>
      </c>
      <c r="EC94" s="7" t="n">
        <v>0.2735434942995028</v>
      </c>
      <c r="ED94" s="7" t="n">
        <v>0.9212747941090584</v>
      </c>
      <c r="EE94" s="7" t="n">
        <v>0.7588026031226166</v>
      </c>
      <c r="EF94" s="7" t="n">
        <v>0.7397086303797389</v>
      </c>
      <c r="EG94" s="7" t="n">
        <v>0.9431356038024625</v>
      </c>
      <c r="EH94" s="7" t="n">
        <v>0.8287907924798324</v>
      </c>
      <c r="EI94" s="7" t="n">
        <v>0.4190497661642558</v>
      </c>
      <c r="EJ94" s="7" t="n">
        <v>0.7792068171895539</v>
      </c>
      <c r="EK94" s="7" t="n">
        <v>0.6817361311078379</v>
      </c>
      <c r="EL94" s="7" t="n">
        <v>0.7215435811635696</v>
      </c>
      <c r="EM94" s="7" t="n">
        <v>0.6424319184449998</v>
      </c>
      <c r="EN94" s="7" t="n">
        <v>0.7874083088143485</v>
      </c>
      <c r="EO94" s="7" t="n">
        <v>0.8194360515116955</v>
      </c>
      <c r="EP94" s="7" t="n">
        <v>0.6315017239263009</v>
      </c>
      <c r="EQ94" s="7" t="n">
        <v>0.414247366838856</v>
      </c>
      <c r="ER94" s="7" t="n">
        <v>0.7449574119055218</v>
      </c>
      <c r="ES94" s="7" t="n">
        <v>0.8401961455065594</v>
      </c>
      <c r="ET94" s="7" t="n">
        <v>0.8912209047581892</v>
      </c>
      <c r="EU94" s="7" t="n">
        <v>0.8590456776279501</v>
      </c>
      <c r="EV94" s="7" t="n">
        <v>0.8899145313428036</v>
      </c>
      <c r="EW94" s="7" t="n">
        <v>0.4944651608039662</v>
      </c>
      <c r="EX94" s="7" t="n">
        <v>0.4870867890486153</v>
      </c>
      <c r="EY94" s="7" t="n">
        <v>0.3932351677375239</v>
      </c>
      <c r="EZ94" s="7" t="n">
        <v>0.1208139020939171</v>
      </c>
      <c r="FA94" s="7" t="n">
        <v>0.7447468636038289</v>
      </c>
      <c r="FB94" s="7" t="n">
        <v>0.8997285314531829</v>
      </c>
      <c r="FC94" s="7" t="n">
        <v>0.9157567549597552</v>
      </c>
      <c r="FD94" s="7" t="n">
        <v>0.8826442836396936</v>
      </c>
      <c r="FE94" s="7" t="n">
        <v>0.928402052092709</v>
      </c>
      <c r="FF94" s="7" t="n">
        <v>0.8599638023973094</v>
      </c>
      <c r="FG94" s="7" t="n">
        <v>0.7700914510328545</v>
      </c>
      <c r="FH94" s="7" t="n">
        <v>0.64736703179271</v>
      </c>
      <c r="FI94" s="7" t="n">
        <v>0.6344712773997037</v>
      </c>
      <c r="FJ94" s="7" t="n">
        <v>0.8866843051537023</v>
      </c>
      <c r="FK94" s="7" t="n">
        <v>0.4294559008976263</v>
      </c>
      <c r="FL94" s="7" t="n">
        <v>0.7334423073033998</v>
      </c>
      <c r="FM94" s="7" t="n">
        <v>0.5017358880861249</v>
      </c>
      <c r="FN94" s="7" t="n">
        <v>0.8786671807387452</v>
      </c>
      <c r="FO94" s="7" t="n">
        <v>0.9023096699077349</v>
      </c>
      <c r="FP94" s="7" t="n">
        <v>0.706521109893721</v>
      </c>
      <c r="FQ94" s="7" t="n">
        <v>0.4560553040773307</v>
      </c>
      <c r="FR94" s="7" t="n">
        <v>0.6113077807741641</v>
      </c>
      <c r="FS94" s="7" t="n">
        <v>0.1281766847345114</v>
      </c>
      <c r="FT94" s="7" t="n">
        <v>0.6679961365897915</v>
      </c>
      <c r="FU94" s="7" t="n">
        <v>0.8786565777559985</v>
      </c>
      <c r="FV94" s="7" t="n">
        <v>0.5308563741503941</v>
      </c>
      <c r="FW94" s="7" t="n">
        <v>0.009425282800300578</v>
      </c>
      <c r="FX94" s="7" t="n">
        <v>0.6038559559582272</v>
      </c>
      <c r="FY94" s="7" t="n">
        <v>0.8822955222787409</v>
      </c>
      <c r="FZ94" s="7" t="n">
        <v>-0.09470814027162018</v>
      </c>
      <c r="GA94" s="7" t="n">
        <v>0.4118468228572862</v>
      </c>
      <c r="GB94" s="7" t="n">
        <v>0.8269027773054545</v>
      </c>
      <c r="GC94" s="7" t="n">
        <v>0.5962349032942234</v>
      </c>
      <c r="GD94" s="7" t="n">
        <v>0.1385687709154186</v>
      </c>
      <c r="GE94" s="7" t="n">
        <v>0.9699148747742647</v>
      </c>
      <c r="GF94" s="7" t="n">
        <v>0.7856458714910148</v>
      </c>
      <c r="GG94" s="7" t="n">
        <v>0.7606599511510902</v>
      </c>
      <c r="GH94" s="7" t="n">
        <v>0.7606912291111008</v>
      </c>
      <c r="GI94" s="7" t="n">
        <v>0.8954312303026855</v>
      </c>
      <c r="GJ94" s="7" t="n">
        <v>0.2841185707723295</v>
      </c>
      <c r="GK94" s="7" t="n">
        <v>0.1424434822056661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0.8283173965858631</v>
      </c>
      <c r="D95" s="7" t="n">
        <v>0.815289276316335</v>
      </c>
      <c r="E95" s="7" t="n">
        <v>-0.1741584209084377</v>
      </c>
      <c r="F95" s="7" t="n">
        <v>0.7328600107955981</v>
      </c>
      <c r="G95" s="7" t="n">
        <v>0.4872795218684025</v>
      </c>
      <c r="H95" s="7" t="n">
        <v>0.4058769227440494</v>
      </c>
      <c r="I95" s="7" t="n">
        <v>0.4470106202044201</v>
      </c>
      <c r="J95" s="7" t="n">
        <v>0.4019794586616227</v>
      </c>
      <c r="K95" s="7" t="n">
        <v>0.6243458006585593</v>
      </c>
      <c r="L95" s="7" t="n">
        <v>-0.146141978207447</v>
      </c>
      <c r="M95" s="7" t="n">
        <v>0.8475519152728013</v>
      </c>
      <c r="N95" s="7" t="n">
        <v>0.8802646932153881</v>
      </c>
      <c r="O95" s="7" t="n">
        <v>0.8464013300985719</v>
      </c>
      <c r="P95" s="7" t="n">
        <v>0.846310643091793</v>
      </c>
      <c r="Q95" s="7" t="n">
        <v>0.7804060236586957</v>
      </c>
      <c r="R95" s="7" t="n">
        <v>0.6397010523934598</v>
      </c>
      <c r="S95" s="7" t="n">
        <v>0.7505275891559676</v>
      </c>
      <c r="T95" s="7" t="n">
        <v>0.795717985202681</v>
      </c>
      <c r="U95" s="7" t="n">
        <v>0.7819674872503722</v>
      </c>
      <c r="V95" s="7" t="n">
        <v>0.7374997683463292</v>
      </c>
      <c r="W95" s="7" t="n">
        <v>0.6163168451020854</v>
      </c>
      <c r="X95" s="7" t="n">
        <v>0.8147886204097529</v>
      </c>
      <c r="Y95" s="7" t="n">
        <v>0.8402124667845514</v>
      </c>
      <c r="Z95" s="7" t="n">
        <v>0.6484589497945734</v>
      </c>
      <c r="AA95" s="7" t="n">
        <v>0.3713434074925641</v>
      </c>
      <c r="AB95" s="7" t="n">
        <v>0.3877333100401197</v>
      </c>
      <c r="AC95" s="7" t="n">
        <v>0.6432259888996608</v>
      </c>
      <c r="AD95" s="7" t="n">
        <v>0.004842094566815927</v>
      </c>
      <c r="AE95" s="7" t="n">
        <v>0.8873277496173905</v>
      </c>
      <c r="AF95" s="7" t="n">
        <v>0.8966082992378832</v>
      </c>
      <c r="AG95" s="7" t="n">
        <v>0.8823082913222255</v>
      </c>
      <c r="AH95" s="7" t="n">
        <v>0.4839336815147432</v>
      </c>
      <c r="AI95" s="7" t="n">
        <v>0.8361621304226819</v>
      </c>
      <c r="AJ95" s="7" t="n">
        <v>0.161334884572722</v>
      </c>
      <c r="AK95" s="7" t="n">
        <v>-0.4895856653953174</v>
      </c>
      <c r="AL95" s="7" t="n">
        <v>0.3294953255679264</v>
      </c>
      <c r="AM95" s="7" t="n">
        <v>0.5492269259657682</v>
      </c>
      <c r="AN95" s="7" t="n">
        <v>0.7491339887282099</v>
      </c>
      <c r="AO95" s="7" t="n">
        <v>0.5742237098357706</v>
      </c>
      <c r="AP95" s="7" t="n">
        <v>0.3231609937976809</v>
      </c>
      <c r="AQ95" s="7" t="n">
        <v>0.4455471969232708</v>
      </c>
      <c r="AR95" s="7" t="n">
        <v>0.573347474603744</v>
      </c>
      <c r="AS95" s="7" t="n">
        <v>0.8949752989775063</v>
      </c>
      <c r="AT95" s="7" t="n">
        <v>0.3703863467677591</v>
      </c>
      <c r="AU95" s="7" t="n">
        <v>0.8841541878497637</v>
      </c>
      <c r="AV95" s="7" t="n">
        <v>0.7867468739897364</v>
      </c>
      <c r="AW95" s="7" t="n">
        <v>0.8937041702913073</v>
      </c>
      <c r="AX95" s="7" t="n">
        <v>0.5148937502574974</v>
      </c>
      <c r="AY95" s="7" t="n">
        <v>0.7423762839626938</v>
      </c>
      <c r="AZ95" s="7" t="n">
        <v>0.706464434070923</v>
      </c>
      <c r="BA95" s="7" t="n">
        <v>0.8875703456579498</v>
      </c>
      <c r="BB95" s="7" t="n">
        <v>0.6614749338316005</v>
      </c>
      <c r="BC95" s="7" t="n">
        <v>0.8304902188228332</v>
      </c>
      <c r="BD95" s="7" t="n">
        <v>0.3001716683982955</v>
      </c>
      <c r="BE95" s="7" t="n">
        <v>0.7223077934766547</v>
      </c>
      <c r="BF95" s="7" t="n">
        <v>0.6506053275206869</v>
      </c>
      <c r="BG95" s="7" t="n">
        <v>0.6713989140441482</v>
      </c>
      <c r="BH95" s="7" t="n">
        <v>0.4110857469664624</v>
      </c>
      <c r="BI95" s="7" t="n">
        <v>-0.3591883048431888</v>
      </c>
      <c r="BJ95" s="7" t="n">
        <v>0.5366659793582547</v>
      </c>
      <c r="BK95" s="7" t="n">
        <v>0.7977694701574589</v>
      </c>
      <c r="BL95" s="7" t="n">
        <v>0.7528316683721816</v>
      </c>
      <c r="BM95" s="7" t="n">
        <v>0.5235682276774852</v>
      </c>
      <c r="BN95" s="7" t="n">
        <v>0.8013643029687394</v>
      </c>
      <c r="BO95" s="7" t="n">
        <v>0.5742237034190748</v>
      </c>
      <c r="BP95" s="7" t="n">
        <v>0.6923238576763513</v>
      </c>
      <c r="BQ95" s="7" t="n">
        <v>0.7898740979106544</v>
      </c>
      <c r="BR95" s="7" t="n">
        <v>0.8596479399460301</v>
      </c>
      <c r="BS95" s="7" t="n">
        <v>0.8028898001341469</v>
      </c>
      <c r="BT95" s="7" t="n">
        <v>0.682445550738333</v>
      </c>
      <c r="BU95" s="7" t="n">
        <v>0.5420760701238398</v>
      </c>
      <c r="BV95" s="7" t="n">
        <v>0.1531697831415628</v>
      </c>
      <c r="BW95" s="7" t="n">
        <v>0.2682135514833981</v>
      </c>
      <c r="BX95" s="7" t="n">
        <v>0.6760246854766635</v>
      </c>
      <c r="BY95" s="7" t="n">
        <v>0.6810001341626852</v>
      </c>
      <c r="BZ95" s="7" t="n">
        <v>-0.3423345950877107</v>
      </c>
      <c r="CA95" s="7" t="n">
        <v>0.8657407036620994</v>
      </c>
      <c r="CB95" s="7" t="n">
        <v>0.7739827076394928</v>
      </c>
      <c r="CC95" s="7" t="n">
        <v>0.7922488051672022</v>
      </c>
      <c r="CD95" s="7" t="n">
        <v>0.7068409474895662</v>
      </c>
      <c r="CE95" s="7" t="n">
        <v>0.8713647939727467</v>
      </c>
      <c r="CF95" s="7" t="n">
        <v>0.6537571784015715</v>
      </c>
      <c r="CG95" s="7" t="n">
        <v>0.6926965932698562</v>
      </c>
      <c r="CH95" s="7" t="n">
        <v>0.6288825323182632</v>
      </c>
      <c r="CI95" s="7" t="n">
        <v>0.6958547863395705</v>
      </c>
      <c r="CJ95" s="7" t="n">
        <v>0.4954328341916315</v>
      </c>
      <c r="CK95" s="7" t="n">
        <v>0.8534067943766847</v>
      </c>
      <c r="CL95" s="7" t="n">
        <v>0.8854272256801929</v>
      </c>
      <c r="CM95" s="7" t="n">
        <v>0.4502402649436351</v>
      </c>
      <c r="CN95" s="7" t="n">
        <v>0.8315012896786297</v>
      </c>
      <c r="CO95" s="7" t="n">
        <v>0.2871494150950398</v>
      </c>
      <c r="CP95" s="7" t="n">
        <v>0.6499876514983489</v>
      </c>
      <c r="CQ95" s="7" t="n">
        <v>0.8630874059287769</v>
      </c>
      <c r="CR95" s="7" t="n">
        <v>1</v>
      </c>
      <c r="CS95" s="7" t="n">
        <v>0.5379028559851297</v>
      </c>
      <c r="CT95" s="7" t="n">
        <v>-0.1344321715997862</v>
      </c>
      <c r="CU95" s="7" t="n">
        <v>0.5966111556394472</v>
      </c>
      <c r="CV95" s="7" t="n">
        <v>0.8495052104055943</v>
      </c>
      <c r="CW95" s="7" t="n">
        <v>0.9434066262203582</v>
      </c>
      <c r="CX95" s="7" t="n">
        <v>0.8391091513533241</v>
      </c>
      <c r="CY95" s="7" t="n">
        <v>0.7812510551756665</v>
      </c>
      <c r="CZ95" s="7" t="n">
        <v>0.8182287192092302</v>
      </c>
      <c r="DA95" s="7" t="n">
        <v>0.9014823736006176</v>
      </c>
      <c r="DB95" s="7" t="n">
        <v>0.3083265596815589</v>
      </c>
      <c r="DC95" s="7" t="n">
        <v>0.8645410328718397</v>
      </c>
      <c r="DD95" s="7" t="n">
        <v>0.5394308111000399</v>
      </c>
      <c r="DE95" s="7" t="n">
        <v>0.6785273094371176</v>
      </c>
      <c r="DF95" s="7" t="n">
        <v>0.2315644356953664</v>
      </c>
      <c r="DG95" s="7" t="n">
        <v>0.6538945813770332</v>
      </c>
      <c r="DH95" s="7" t="n">
        <v>0.7217532620374514</v>
      </c>
      <c r="DI95" s="7" t="n">
        <v>0.8513399471442092</v>
      </c>
      <c r="DJ95" s="7" t="n">
        <v>0.787943025162719</v>
      </c>
      <c r="DK95" s="7" t="n">
        <v>0.8468077365667792</v>
      </c>
      <c r="DL95" s="7" t="n">
        <v>0.3750209945186951</v>
      </c>
      <c r="DM95" s="7" t="n">
        <v>0.5951353224341294</v>
      </c>
      <c r="DN95" s="7" t="n">
        <v>0.5260092877843179</v>
      </c>
      <c r="DO95" s="7" t="n">
        <v>0.6943771230752001</v>
      </c>
      <c r="DP95" s="7" t="n">
        <v>0.9160736241429858</v>
      </c>
      <c r="DQ95" s="7" t="n">
        <v>0.8810347191134063</v>
      </c>
      <c r="DR95" s="7" t="n">
        <v>0.5766332782703091</v>
      </c>
      <c r="DS95" s="7" t="n">
        <v>0.854996296253802</v>
      </c>
      <c r="DT95" s="7" t="n">
        <v>-0.288619887453282</v>
      </c>
      <c r="DU95" s="7" t="n">
        <v>0.6958657604762832</v>
      </c>
      <c r="DV95" s="7" t="n">
        <v>0.8381592209780012</v>
      </c>
      <c r="DW95" s="7" t="n">
        <v>0.7944373199164906</v>
      </c>
      <c r="DX95" s="7" t="n">
        <v>0.4728431530785837</v>
      </c>
      <c r="DY95" s="7" t="n">
        <v>0.6694087143307417</v>
      </c>
      <c r="DZ95" s="7" t="n">
        <v>0.8723191217322016</v>
      </c>
      <c r="EA95" s="7" t="n">
        <v>0.8281089542280063</v>
      </c>
      <c r="EB95" s="7" t="n">
        <v>0.8081903021818871</v>
      </c>
      <c r="EC95" s="7" t="n">
        <v>0.4444769920493022</v>
      </c>
      <c r="ED95" s="7" t="n">
        <v>0.8715965715824433</v>
      </c>
      <c r="EE95" s="7" t="n">
        <v>0.7660151486616691</v>
      </c>
      <c r="EF95" s="7" t="n">
        <v>0.7190803613980485</v>
      </c>
      <c r="EG95" s="7" t="n">
        <v>0.7874615339656122</v>
      </c>
      <c r="EH95" s="7" t="n">
        <v>0.8082850699303064</v>
      </c>
      <c r="EI95" s="7" t="n">
        <v>0.4409012759711083</v>
      </c>
      <c r="EJ95" s="7" t="n">
        <v>0.7157186618360681</v>
      </c>
      <c r="EK95" s="7" t="n">
        <v>0.7288135610993401</v>
      </c>
      <c r="EL95" s="7" t="n">
        <v>0.7201994908740854</v>
      </c>
      <c r="EM95" s="7" t="n">
        <v>0.5300076232719205</v>
      </c>
      <c r="EN95" s="7" t="n">
        <v>0.7073943573249166</v>
      </c>
      <c r="EO95" s="7" t="n">
        <v>0.8126730567243524</v>
      </c>
      <c r="EP95" s="7" t="n">
        <v>0.6476821341497814</v>
      </c>
      <c r="EQ95" s="7" t="n">
        <v>0.3911396331047672</v>
      </c>
      <c r="ER95" s="7" t="n">
        <v>0.6799240308174282</v>
      </c>
      <c r="ES95" s="7" t="n">
        <v>0.8725053783042492</v>
      </c>
      <c r="ET95" s="7" t="n">
        <v>0.8338251256830287</v>
      </c>
      <c r="EU95" s="7" t="n">
        <v>0.7751942495009908</v>
      </c>
      <c r="EV95" s="7" t="n">
        <v>0.783317731756133</v>
      </c>
      <c r="EW95" s="7" t="n">
        <v>0.5110772550587558</v>
      </c>
      <c r="EX95" s="7" t="n">
        <v>0.592979851466504</v>
      </c>
      <c r="EY95" s="7" t="n">
        <v>0.4169218651227382</v>
      </c>
      <c r="EZ95" s="7" t="n">
        <v>0.0646800287739671</v>
      </c>
      <c r="FA95" s="7" t="n">
        <v>0.6573966233472339</v>
      </c>
      <c r="FB95" s="7" t="n">
        <v>0.8076473392617491</v>
      </c>
      <c r="FC95" s="7" t="n">
        <v>0.8717137526014496</v>
      </c>
      <c r="FD95" s="7" t="n">
        <v>0.8270045944734268</v>
      </c>
      <c r="FE95" s="7" t="n">
        <v>0.7808486110802396</v>
      </c>
      <c r="FF95" s="7" t="n">
        <v>0.7720129376955317</v>
      </c>
      <c r="FG95" s="7" t="n">
        <v>0.7283536522220223</v>
      </c>
      <c r="FH95" s="7" t="n">
        <v>0.8343367335455488</v>
      </c>
      <c r="FI95" s="7" t="n">
        <v>0.5448829661715262</v>
      </c>
      <c r="FJ95" s="7" t="n">
        <v>0.9011904596903941</v>
      </c>
      <c r="FK95" s="7" t="n">
        <v>0.4823877343710924</v>
      </c>
      <c r="FL95" s="7" t="n">
        <v>0.7578682620219811</v>
      </c>
      <c r="FM95" s="7" t="n">
        <v>0.5022296981968998</v>
      </c>
      <c r="FN95" s="7" t="n">
        <v>0.7890660600204383</v>
      </c>
      <c r="FO95" s="7" t="n">
        <v>0.8283183574187555</v>
      </c>
      <c r="FP95" s="7" t="n">
        <v>0.7345470318743487</v>
      </c>
      <c r="FQ95" s="7" t="n">
        <v>0.5816231072417859</v>
      </c>
      <c r="FR95" s="7" t="n">
        <v>0.6743699720132833</v>
      </c>
      <c r="FS95" s="7" t="n">
        <v>0.09368304413874116</v>
      </c>
      <c r="FT95" s="7" t="n">
        <v>0.6630098589136666</v>
      </c>
      <c r="FU95" s="7" t="n">
        <v>0.7904828304194479</v>
      </c>
      <c r="FV95" s="7" t="n">
        <v>0.7759706025008444</v>
      </c>
      <c r="FW95" s="7" t="n">
        <v>0.1410964939532218</v>
      </c>
      <c r="FX95" s="7" t="n">
        <v>0.6744616960384414</v>
      </c>
      <c r="FY95" s="7" t="n">
        <v>0.7858740120960337</v>
      </c>
      <c r="FZ95" s="7" t="n">
        <v>-0.2416611170331109</v>
      </c>
      <c r="GA95" s="7" t="n">
        <v>0.3945809856777325</v>
      </c>
      <c r="GB95" s="7" t="n">
        <v>0.8738730000732196</v>
      </c>
      <c r="GC95" s="7" t="n">
        <v>0.7686090282910908</v>
      </c>
      <c r="GD95" s="7" t="n">
        <v>0.1891103870309287</v>
      </c>
      <c r="GE95" s="7" t="n">
        <v>0.8619611864426937</v>
      </c>
      <c r="GF95" s="7" t="n">
        <v>0.9078428721189364</v>
      </c>
      <c r="GG95" s="7" t="n">
        <v>0.7246484083548683</v>
      </c>
      <c r="GH95" s="7" t="n">
        <v>0.6930781850255585</v>
      </c>
      <c r="GI95" s="7" t="n">
        <v>0.840178831867768</v>
      </c>
      <c r="GJ95" s="7" t="n">
        <v>0.4555630888246441</v>
      </c>
      <c r="GK95" s="7" t="n">
        <v>0.2421406748436642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0.5814867925335842</v>
      </c>
      <c r="D96" s="7" t="n">
        <v>0.6385028191018846</v>
      </c>
      <c r="E96" s="7" t="n">
        <v>0.01703379930686911</v>
      </c>
      <c r="F96" s="7" t="n">
        <v>0.6923925687391712</v>
      </c>
      <c r="G96" s="7" t="n">
        <v>0.6339182591329773</v>
      </c>
      <c r="H96" s="7" t="n">
        <v>0.6407682277500126</v>
      </c>
      <c r="I96" s="7" t="n">
        <v>0.2345324978444401</v>
      </c>
      <c r="J96" s="7" t="n">
        <v>0.1717053909539843</v>
      </c>
      <c r="K96" s="7" t="n">
        <v>0.9231908353113032</v>
      </c>
      <c r="L96" s="7" t="n">
        <v>-0.02673770200056744</v>
      </c>
      <c r="M96" s="7" t="n">
        <v>0.5739651478284363</v>
      </c>
      <c r="N96" s="7" t="n">
        <v>0.553993867382538</v>
      </c>
      <c r="O96" s="7" t="n">
        <v>0.4861414698138602</v>
      </c>
      <c r="P96" s="7" t="n">
        <v>0.4864201951722982</v>
      </c>
      <c r="Q96" s="7" t="n">
        <v>0.3980394938362813</v>
      </c>
      <c r="R96" s="7" t="n">
        <v>0.912180814187731</v>
      </c>
      <c r="S96" s="7" t="n">
        <v>0.3793741683872777</v>
      </c>
      <c r="T96" s="7" t="n">
        <v>0.4348993488124263</v>
      </c>
      <c r="U96" s="7" t="n">
        <v>0.3796440986366568</v>
      </c>
      <c r="V96" s="7" t="n">
        <v>0.3650734756422084</v>
      </c>
      <c r="W96" s="7" t="n">
        <v>0.3303182986654946</v>
      </c>
      <c r="X96" s="7" t="n">
        <v>0.4531233414982451</v>
      </c>
      <c r="Y96" s="7" t="n">
        <v>0.4760696201503601</v>
      </c>
      <c r="Z96" s="7" t="n">
        <v>0.3767809310123041</v>
      </c>
      <c r="AA96" s="7" t="n">
        <v>0.348500392056199</v>
      </c>
      <c r="AB96" s="7" t="n">
        <v>0.6803856213443695</v>
      </c>
      <c r="AC96" s="7" t="n">
        <v>0.3779311470037517</v>
      </c>
      <c r="AD96" s="7" t="n">
        <v>0.1620742309583237</v>
      </c>
      <c r="AE96" s="7" t="n">
        <v>0.4989546834735027</v>
      </c>
      <c r="AF96" s="7" t="n">
        <v>0.5152374382080206</v>
      </c>
      <c r="AG96" s="7" t="n">
        <v>0.5617216487787008</v>
      </c>
      <c r="AH96" s="7" t="n">
        <v>0.9619688518647947</v>
      </c>
      <c r="AI96" s="7" t="n">
        <v>0.5185249739249999</v>
      </c>
      <c r="AJ96" s="7" t="n">
        <v>0.3197304884676113</v>
      </c>
      <c r="AK96" s="7" t="n">
        <v>-0.366611598804888</v>
      </c>
      <c r="AL96" s="7" t="n">
        <v>0.6493517568159329</v>
      </c>
      <c r="AM96" s="7" t="n">
        <v>0.9799848791472444</v>
      </c>
      <c r="AN96" s="7" t="n">
        <v>0.2147859739822017</v>
      </c>
      <c r="AO96" s="7" t="n">
        <v>0.5230757314684437</v>
      </c>
      <c r="AP96" s="7" t="n">
        <v>0.5078007632480825</v>
      </c>
      <c r="AQ96" s="7" t="n">
        <v>0.2109713285558861</v>
      </c>
      <c r="AR96" s="7" t="n">
        <v>0.97606757895263</v>
      </c>
      <c r="AS96" s="7" t="n">
        <v>0.4178472550476523</v>
      </c>
      <c r="AT96" s="7" t="n">
        <v>0.1642972658699762</v>
      </c>
      <c r="AU96" s="7" t="n">
        <v>0.4903437294953328</v>
      </c>
      <c r="AV96" s="7" t="n">
        <v>0.3819862877036682</v>
      </c>
      <c r="AW96" s="7" t="n">
        <v>0.4660203138686032</v>
      </c>
      <c r="AX96" s="7" t="n">
        <v>0.221649487071342</v>
      </c>
      <c r="AY96" s="7" t="n">
        <v>0.3137067629136297</v>
      </c>
      <c r="AZ96" s="7" t="n">
        <v>0.2352036838113487</v>
      </c>
      <c r="BA96" s="7" t="n">
        <v>0.5111224652373746</v>
      </c>
      <c r="BB96" s="7" t="n">
        <v>0.7498482231089931</v>
      </c>
      <c r="BC96" s="7" t="n">
        <v>0.4558384657654659</v>
      </c>
      <c r="BD96" s="7" t="n">
        <v>0.3609145902464739</v>
      </c>
      <c r="BE96" s="7" t="n">
        <v>0.1778932627483961</v>
      </c>
      <c r="BF96" s="7" t="n">
        <v>0.3765501798633769</v>
      </c>
      <c r="BG96" s="7" t="n">
        <v>0.6967267350502865</v>
      </c>
      <c r="BH96" s="7" t="n">
        <v>0.1804789470934471</v>
      </c>
      <c r="BI96" s="7" t="n">
        <v>-0.2812106126260458</v>
      </c>
      <c r="BJ96" s="7" t="n">
        <v>0.9582833738673228</v>
      </c>
      <c r="BK96" s="7" t="n">
        <v>0.3283330892254344</v>
      </c>
      <c r="BL96" s="7" t="n">
        <v>0.339200229327517</v>
      </c>
      <c r="BM96" s="7" t="n">
        <v>0.2494090422064918</v>
      </c>
      <c r="BN96" s="7" t="n">
        <v>0.4278742667423695</v>
      </c>
      <c r="BO96" s="7" t="n">
        <v>0.5230756749935334</v>
      </c>
      <c r="BP96" s="7" t="n">
        <v>0.7021240242717681</v>
      </c>
      <c r="BQ96" s="7" t="n">
        <v>0.4102612670612065</v>
      </c>
      <c r="BR96" s="7" t="n">
        <v>0.5890862386457879</v>
      </c>
      <c r="BS96" s="7" t="n">
        <v>0.3759134964020278</v>
      </c>
      <c r="BT96" s="7" t="n">
        <v>0.6936265629496589</v>
      </c>
      <c r="BU96" s="7" t="n">
        <v>0.3370168262255229</v>
      </c>
      <c r="BV96" s="7" t="n">
        <v>0.3923979662806661</v>
      </c>
      <c r="BW96" s="7" t="n">
        <v>0.5945191353943698</v>
      </c>
      <c r="BX96" s="7" t="n">
        <v>0.9244421515860359</v>
      </c>
      <c r="BY96" s="7" t="n">
        <v>0.5138865554058525</v>
      </c>
      <c r="BZ96" s="7" t="n">
        <v>-0.2474215467945544</v>
      </c>
      <c r="CA96" s="7" t="n">
        <v>0.571766797014242</v>
      </c>
      <c r="CB96" s="7" t="n">
        <v>0.530410817507157</v>
      </c>
      <c r="CC96" s="7" t="n">
        <v>0.5930473631383903</v>
      </c>
      <c r="CD96" s="7" t="n">
        <v>0.3541677474451435</v>
      </c>
      <c r="CE96" s="7" t="n">
        <v>0.5234177966136909</v>
      </c>
      <c r="CF96" s="7" t="n">
        <v>0.5359412657526513</v>
      </c>
      <c r="CG96" s="7" t="n">
        <v>0.6171016053252377</v>
      </c>
      <c r="CH96" s="7" t="n">
        <v>0.3712313487233918</v>
      </c>
      <c r="CI96" s="7" t="n">
        <v>0.6686039518188446</v>
      </c>
      <c r="CJ96" s="7" t="n">
        <v>0.7942376917329411</v>
      </c>
      <c r="CK96" s="7" t="n">
        <v>0.4433993779715224</v>
      </c>
      <c r="CL96" s="7" t="n">
        <v>0.406927844424851</v>
      </c>
      <c r="CM96" s="7" t="n">
        <v>0.6861555535799758</v>
      </c>
      <c r="CN96" s="7" t="n">
        <v>0.5946921557226775</v>
      </c>
      <c r="CO96" s="7" t="n">
        <v>0.509114281289148</v>
      </c>
      <c r="CP96" s="7" t="n">
        <v>0.3728693968329123</v>
      </c>
      <c r="CQ96" s="7" t="n">
        <v>0.3615018373580263</v>
      </c>
      <c r="CR96" s="7" t="n">
        <v>0.5379028559851297</v>
      </c>
      <c r="CS96" s="7" t="n">
        <v>1</v>
      </c>
      <c r="CT96" s="7" t="n">
        <v>0.1427191509103268</v>
      </c>
      <c r="CU96" s="7" t="n">
        <v>0.98632173981444</v>
      </c>
      <c r="CV96" s="7" t="n">
        <v>0.5400734183233978</v>
      </c>
      <c r="CW96" s="7" t="n">
        <v>0.4197454981801771</v>
      </c>
      <c r="CX96" s="7" t="n">
        <v>0.3709145132157679</v>
      </c>
      <c r="CY96" s="7" t="n">
        <v>0.6702227745499683</v>
      </c>
      <c r="CZ96" s="7" t="n">
        <v>0.383405324193808</v>
      </c>
      <c r="DA96" s="7" t="n">
        <v>0.558742033441758</v>
      </c>
      <c r="DB96" s="7" t="n">
        <v>0.4873492301116377</v>
      </c>
      <c r="DC96" s="7" t="n">
        <v>0.5801781067952412</v>
      </c>
      <c r="DD96" s="7" t="n">
        <v>0.3377387796939867</v>
      </c>
      <c r="DE96" s="7" t="n">
        <v>0.6560278376636159</v>
      </c>
      <c r="DF96" s="7" t="n">
        <v>0.4558363799750296</v>
      </c>
      <c r="DG96" s="7" t="n">
        <v>0.6247096496403705</v>
      </c>
      <c r="DH96" s="7" t="n">
        <v>0.359244653278622</v>
      </c>
      <c r="DI96" s="7" t="n">
        <v>0.3631414568812054</v>
      </c>
      <c r="DJ96" s="7" t="n">
        <v>0.2318909085480376</v>
      </c>
      <c r="DK96" s="7" t="n">
        <v>0.4024851426589399</v>
      </c>
      <c r="DL96" s="7" t="n">
        <v>0.6932891237231367</v>
      </c>
      <c r="DM96" s="7" t="n">
        <v>0.2373201650547579</v>
      </c>
      <c r="DN96" s="7" t="n">
        <v>0.9717559894089041</v>
      </c>
      <c r="DO96" s="7" t="n">
        <v>0.1698853943278865</v>
      </c>
      <c r="DP96" s="7" t="n">
        <v>0.494562118469799</v>
      </c>
      <c r="DQ96" s="7" t="n">
        <v>0.5378567925678697</v>
      </c>
      <c r="DR96" s="7" t="n">
        <v>0.4006798952954956</v>
      </c>
      <c r="DS96" s="7" t="n">
        <v>0.4677991405202016</v>
      </c>
      <c r="DT96" s="7" t="n">
        <v>-0.2392948952170687</v>
      </c>
      <c r="DU96" s="7" t="n">
        <v>0.1721041438041067</v>
      </c>
      <c r="DV96" s="7" t="n">
        <v>0.3974804032327704</v>
      </c>
      <c r="DW96" s="7" t="n">
        <v>0.2276649894012977</v>
      </c>
      <c r="DX96" s="7" t="n">
        <v>0.9141155769746929</v>
      </c>
      <c r="DY96" s="7" t="n">
        <v>0.6837885948110345</v>
      </c>
      <c r="DZ96" s="7" t="n">
        <v>0.3928143509060711</v>
      </c>
      <c r="EA96" s="7" t="n">
        <v>0.6579743404989158</v>
      </c>
      <c r="EB96" s="7" t="n">
        <v>0.3257898850437269</v>
      </c>
      <c r="EC96" s="7" t="n">
        <v>0.9305855142239039</v>
      </c>
      <c r="ED96" s="7" t="n">
        <v>0.3701301735174949</v>
      </c>
      <c r="EE96" s="7" t="n">
        <v>0.3608191566194754</v>
      </c>
      <c r="EF96" s="7" t="n">
        <v>0.2793006560405603</v>
      </c>
      <c r="EG96" s="7" t="n">
        <v>0.3281556452098766</v>
      </c>
      <c r="EH96" s="7" t="n">
        <v>0.5169509076034132</v>
      </c>
      <c r="EI96" s="7" t="n">
        <v>0.2347511310894473</v>
      </c>
      <c r="EJ96" s="7" t="n">
        <v>0.3815760403195257</v>
      </c>
      <c r="EK96" s="7" t="n">
        <v>0.6632419881701623</v>
      </c>
      <c r="EL96" s="7" t="n">
        <v>0.5569372325760474</v>
      </c>
      <c r="EM96" s="7" t="n">
        <v>0.1737231971633705</v>
      </c>
      <c r="EN96" s="7" t="n">
        <v>0.3945455755405853</v>
      </c>
      <c r="EO96" s="7" t="n">
        <v>0.3542042942500417</v>
      </c>
      <c r="EP96" s="7" t="n">
        <v>0.3800961489823642</v>
      </c>
      <c r="EQ96" s="7" t="n">
        <v>0.17278458934117</v>
      </c>
      <c r="ER96" s="7" t="n">
        <v>0.2825127216161228</v>
      </c>
      <c r="ES96" s="7" t="n">
        <v>0.5311412446620082</v>
      </c>
      <c r="ET96" s="7" t="n">
        <v>0.3622472065866399</v>
      </c>
      <c r="EU96" s="7" t="n">
        <v>0.4102110446937313</v>
      </c>
      <c r="EV96" s="7" t="n">
        <v>0.3941337328493744</v>
      </c>
      <c r="EW96" s="7" t="n">
        <v>0.5900831607274594</v>
      </c>
      <c r="EX96" s="7" t="n">
        <v>0.6309548578568471</v>
      </c>
      <c r="EY96" s="7" t="n">
        <v>0.4012317750690798</v>
      </c>
      <c r="EZ96" s="7" t="n">
        <v>0.1334275792672726</v>
      </c>
      <c r="FA96" s="7" t="n">
        <v>0.3251893230012401</v>
      </c>
      <c r="FB96" s="7" t="n">
        <v>0.4261107963461669</v>
      </c>
      <c r="FC96" s="7" t="n">
        <v>0.4528945814502675</v>
      </c>
      <c r="FD96" s="7" t="n">
        <v>0.4234494964281302</v>
      </c>
      <c r="FE96" s="7" t="n">
        <v>0.276059964934726</v>
      </c>
      <c r="FF96" s="7" t="n">
        <v>0.3998283913741988</v>
      </c>
      <c r="FG96" s="7" t="n">
        <v>0.2834014859956275</v>
      </c>
      <c r="FH96" s="7" t="n">
        <v>0.4469751860205942</v>
      </c>
      <c r="FI96" s="7" t="n">
        <v>0.2003752506491209</v>
      </c>
      <c r="FJ96" s="7" t="n">
        <v>0.3872900004279187</v>
      </c>
      <c r="FK96" s="7" t="n">
        <v>0.2796363445879053</v>
      </c>
      <c r="FL96" s="7" t="n">
        <v>0.360686491839372</v>
      </c>
      <c r="FM96" s="7" t="n">
        <v>0.4431469768574169</v>
      </c>
      <c r="FN96" s="7" t="n">
        <v>0.4088864903896585</v>
      </c>
      <c r="FO96" s="7" t="n">
        <v>0.4344415738937539</v>
      </c>
      <c r="FP96" s="7" t="n">
        <v>0.3623687476847812</v>
      </c>
      <c r="FQ96" s="7" t="n">
        <v>0.5965947002771149</v>
      </c>
      <c r="FR96" s="7" t="n">
        <v>0.531617668768625</v>
      </c>
      <c r="FS96" s="7" t="n">
        <v>0.1627431032058795</v>
      </c>
      <c r="FT96" s="7" t="n">
        <v>0.3518786740861609</v>
      </c>
      <c r="FU96" s="7" t="n">
        <v>0.4091462515847021</v>
      </c>
      <c r="FV96" s="7" t="n">
        <v>0.5708319749048376</v>
      </c>
      <c r="FW96" s="7" t="n">
        <v>0.3893072590952829</v>
      </c>
      <c r="FX96" s="7" t="n">
        <v>0.6937403421383707</v>
      </c>
      <c r="FY96" s="7" t="n">
        <v>0.4004212237985665</v>
      </c>
      <c r="FZ96" s="7" t="n">
        <v>-0.181791993546526</v>
      </c>
      <c r="GA96" s="7" t="n">
        <v>0.170007896724782</v>
      </c>
      <c r="GB96" s="7" t="n">
        <v>0.5208640336777997</v>
      </c>
      <c r="GC96" s="7" t="n">
        <v>0.8198380644081377</v>
      </c>
      <c r="GD96" s="7" t="n">
        <v>0.386775082527818</v>
      </c>
      <c r="GE96" s="7" t="n">
        <v>0.3631524472565696</v>
      </c>
      <c r="GF96" s="7" t="n">
        <v>0.4679080928341649</v>
      </c>
      <c r="GG96" s="7" t="n">
        <v>0.4072175802974652</v>
      </c>
      <c r="GH96" s="7" t="n">
        <v>0.2749795409430054</v>
      </c>
      <c r="GI96" s="7" t="n">
        <v>0.4565639925514253</v>
      </c>
      <c r="GJ96" s="7" t="n">
        <v>0.9124421188626533</v>
      </c>
      <c r="GK96" s="7" t="n">
        <v>0.4402424192895272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0.282758288633259</v>
      </c>
      <c r="D97" s="7" t="n">
        <v>0.2248657280975797</v>
      </c>
      <c r="E97" s="7" t="n">
        <v>0.8258718336712433</v>
      </c>
      <c r="F97" s="7" t="n">
        <v>0.2745820371559256</v>
      </c>
      <c r="G97" s="7" t="n">
        <v>0.5057123782444916</v>
      </c>
      <c r="H97" s="7" t="n">
        <v>0.3797991248413027</v>
      </c>
      <c r="I97" s="7" t="n">
        <v>0.2790873082132858</v>
      </c>
      <c r="J97" s="7" t="n">
        <v>0.3181250144678887</v>
      </c>
      <c r="K97" s="7" t="n">
        <v>0.1809558599474814</v>
      </c>
      <c r="L97" s="7" t="n">
        <v>0.7630684645702603</v>
      </c>
      <c r="M97" s="7" t="n">
        <v>0.1597560431314806</v>
      </c>
      <c r="N97" s="7" t="n">
        <v>0.07826941078717814</v>
      </c>
      <c r="O97" s="7" t="n">
        <v>-0.1267487361543168</v>
      </c>
      <c r="P97" s="7" t="n">
        <v>-0.1265926793767434</v>
      </c>
      <c r="Q97" s="7" t="n">
        <v>-0.1772563468901785</v>
      </c>
      <c r="R97" s="7" t="n">
        <v>-0.001001863863425835</v>
      </c>
      <c r="S97" s="7" t="n">
        <v>-0.1775186107132689</v>
      </c>
      <c r="T97" s="7" t="n">
        <v>-0.1548652997747341</v>
      </c>
      <c r="U97" s="7" t="n">
        <v>-0.0719510802192086</v>
      </c>
      <c r="V97" s="7" t="n">
        <v>-0.1746417422056653</v>
      </c>
      <c r="W97" s="7" t="n">
        <v>-0.01376561303816969</v>
      </c>
      <c r="X97" s="7" t="n">
        <v>-0.1534521066979037</v>
      </c>
      <c r="Y97" s="7" t="n">
        <v>-0.1350406145380817</v>
      </c>
      <c r="Z97" s="7" t="n">
        <v>0.0527809434321649</v>
      </c>
      <c r="AA97" s="7" t="n">
        <v>0.2013937134110817</v>
      </c>
      <c r="AB97" s="7" t="n">
        <v>0.3524151335570617</v>
      </c>
      <c r="AC97" s="7" t="n">
        <v>0.04562397552975382</v>
      </c>
      <c r="AD97" s="7" t="n">
        <v>0.8824037542240685</v>
      </c>
      <c r="AE97" s="7" t="n">
        <v>0.005235486253232845</v>
      </c>
      <c r="AF97" s="7" t="n">
        <v>-0.009464811145438795</v>
      </c>
      <c r="AG97" s="7" t="n">
        <v>0.09581770240045955</v>
      </c>
      <c r="AH97" s="7" t="n">
        <v>0.2204668664587223</v>
      </c>
      <c r="AI97" s="7" t="n">
        <v>0.05229947794063765</v>
      </c>
      <c r="AJ97" s="7" t="n">
        <v>0.8156181980390361</v>
      </c>
      <c r="AK97" s="7" t="n">
        <v>0.5965230443099533</v>
      </c>
      <c r="AL97" s="7" t="n">
        <v>0.4495158760749056</v>
      </c>
      <c r="AM97" s="7" t="n">
        <v>0.2205386140230051</v>
      </c>
      <c r="AN97" s="7" t="n">
        <v>-0.1293443211910756</v>
      </c>
      <c r="AO97" s="7" t="n">
        <v>0.225862600747651</v>
      </c>
      <c r="AP97" s="7" t="n">
        <v>0.420822184499843</v>
      </c>
      <c r="AQ97" s="7" t="n">
        <v>0.1755052653661479</v>
      </c>
      <c r="AR97" s="7" t="n">
        <v>0.2043503736474508</v>
      </c>
      <c r="AS97" s="7" t="n">
        <v>-0.1447380340854148</v>
      </c>
      <c r="AT97" s="7" t="n">
        <v>0.4917790747492724</v>
      </c>
      <c r="AU97" s="7" t="n">
        <v>-0.008404798568280214</v>
      </c>
      <c r="AV97" s="7" t="n">
        <v>-0.07355016688232548</v>
      </c>
      <c r="AW97" s="7" t="n">
        <v>-0.0978814943472507</v>
      </c>
      <c r="AX97" s="7" t="n">
        <v>0.001848775671774658</v>
      </c>
      <c r="AY97" s="7" t="n">
        <v>-0.09449907973995296</v>
      </c>
      <c r="AZ97" s="7" t="n">
        <v>-0.09519291520718103</v>
      </c>
      <c r="BA97" s="7" t="n">
        <v>-0.004960280918512349</v>
      </c>
      <c r="BB97" s="7" t="n">
        <v>0.284205008758484</v>
      </c>
      <c r="BC97" s="7" t="n">
        <v>0.01570134847459955</v>
      </c>
      <c r="BD97" s="7" t="n">
        <v>0.4031784853350826</v>
      </c>
      <c r="BE97" s="7" t="n">
        <v>-0.1126004865582877</v>
      </c>
      <c r="BF97" s="7" t="n">
        <v>0.05263415122135931</v>
      </c>
      <c r="BG97" s="7" t="n">
        <v>0.1965128599535357</v>
      </c>
      <c r="BH97" s="7" t="n">
        <v>0.4030943457233301</v>
      </c>
      <c r="BI97" s="7" t="n">
        <v>0.5914277401636864</v>
      </c>
      <c r="BJ97" s="7" t="n">
        <v>0.1320802500224711</v>
      </c>
      <c r="BK97" s="7" t="n">
        <v>-0.1263036411447238</v>
      </c>
      <c r="BL97" s="7" t="n">
        <v>-0.07960211676420005</v>
      </c>
      <c r="BM97" s="7" t="n">
        <v>0.03789527779619382</v>
      </c>
      <c r="BN97" s="7" t="n">
        <v>0.02430635202206808</v>
      </c>
      <c r="BO97" s="7" t="n">
        <v>0.2258628408885494</v>
      </c>
      <c r="BP97" s="7" t="n">
        <v>0.2055220306025659</v>
      </c>
      <c r="BQ97" s="7" t="n">
        <v>-0.008567032342329004</v>
      </c>
      <c r="BR97" s="7" t="n">
        <v>-0.01830347090575824</v>
      </c>
      <c r="BS97" s="7" t="n">
        <v>-0.08298954293412487</v>
      </c>
      <c r="BT97" s="7" t="n">
        <v>0.2038459185347285</v>
      </c>
      <c r="BU97" s="7" t="n">
        <v>-0.05217141059531256</v>
      </c>
      <c r="BV97" s="7" t="n">
        <v>0.7142176147991544</v>
      </c>
      <c r="BW97" s="7" t="n">
        <v>0.2918392657869666</v>
      </c>
      <c r="BX97" s="7" t="n">
        <v>0.174628049388698</v>
      </c>
      <c r="BY97" s="7" t="n">
        <v>0.2703545738094102</v>
      </c>
      <c r="BZ97" s="7" t="n">
        <v>0.5117800638442532</v>
      </c>
      <c r="CA97" s="7" t="n">
        <v>0.1411532848915022</v>
      </c>
      <c r="CB97" s="7" t="n">
        <v>0.1792858993594653</v>
      </c>
      <c r="CC97" s="7" t="n">
        <v>0.1641399787510249</v>
      </c>
      <c r="CD97" s="7" t="n">
        <v>-0.1572299653423125</v>
      </c>
      <c r="CE97" s="7" t="n">
        <v>-0.01049219052442869</v>
      </c>
      <c r="CF97" s="7" t="n">
        <v>0.2033991340065799</v>
      </c>
      <c r="CG97" s="7" t="n">
        <v>0.227954281161766</v>
      </c>
      <c r="CH97" s="7" t="n">
        <v>-0.1182814929785853</v>
      </c>
      <c r="CI97" s="7" t="n">
        <v>0.1443177915957356</v>
      </c>
      <c r="CJ97" s="7" t="n">
        <v>0.3729668089104048</v>
      </c>
      <c r="CK97" s="7" t="n">
        <v>-0.05254240370732684</v>
      </c>
      <c r="CL97" s="7" t="n">
        <v>-0.1511039310100852</v>
      </c>
      <c r="CM97" s="7" t="n">
        <v>0.3523096538253333</v>
      </c>
      <c r="CN97" s="7" t="n">
        <v>0.05252509004880255</v>
      </c>
      <c r="CO97" s="7" t="n">
        <v>0.4493409278287667</v>
      </c>
      <c r="CP97" s="7" t="n">
        <v>0.04639977190308791</v>
      </c>
      <c r="CQ97" s="7" t="n">
        <v>-0.142950149392566</v>
      </c>
      <c r="CR97" s="7" t="n">
        <v>-0.1344321715997862</v>
      </c>
      <c r="CS97" s="7" t="n">
        <v>0.1427191509103268</v>
      </c>
      <c r="CT97" s="7" t="n">
        <v>1</v>
      </c>
      <c r="CU97" s="7" t="n">
        <v>0.1362833196582986</v>
      </c>
      <c r="CV97" s="7" t="n">
        <v>0.005372623834366415</v>
      </c>
      <c r="CW97" s="7" t="n">
        <v>-0.1017669868456271</v>
      </c>
      <c r="CX97" s="7" t="n">
        <v>-0.07342287972884445</v>
      </c>
      <c r="CY97" s="7" t="n">
        <v>0.04644546099046874</v>
      </c>
      <c r="CZ97" s="7" t="n">
        <v>-0.0617333171778575</v>
      </c>
      <c r="DA97" s="7" t="n">
        <v>0.06210675285157004</v>
      </c>
      <c r="DB97" s="7" t="n">
        <v>0.8103778122070655</v>
      </c>
      <c r="DC97" s="7" t="n">
        <v>-0.04716338861135942</v>
      </c>
      <c r="DD97" s="7" t="n">
        <v>-0.05467113684686637</v>
      </c>
      <c r="DE97" s="7" t="n">
        <v>0.2553216468773878</v>
      </c>
      <c r="DF97" s="7" t="n">
        <v>0.6519491031628237</v>
      </c>
      <c r="DG97" s="7" t="n">
        <v>0.4487405321777135</v>
      </c>
      <c r="DH97" s="7" t="n">
        <v>-0.009176873138578553</v>
      </c>
      <c r="DI97" s="7" t="n">
        <v>-0.1702512674334487</v>
      </c>
      <c r="DJ97" s="7" t="n">
        <v>-0.1473289305403359</v>
      </c>
      <c r="DK97" s="7" t="n">
        <v>-0.1731589533730948</v>
      </c>
      <c r="DL97" s="7" t="n">
        <v>0.3842067374039929</v>
      </c>
      <c r="DM97" s="7" t="n">
        <v>0.01809957129301989</v>
      </c>
      <c r="DN97" s="7" t="n">
        <v>0.100872139532766</v>
      </c>
      <c r="DO97" s="7" t="n">
        <v>-0.1360823959465195</v>
      </c>
      <c r="DP97" s="7" t="n">
        <v>-0.03141162973134305</v>
      </c>
      <c r="DQ97" s="7" t="n">
        <v>-0.1365089499040326</v>
      </c>
      <c r="DR97" s="7" t="n">
        <v>0.2063340559135898</v>
      </c>
      <c r="DS97" s="7" t="n">
        <v>-0.09008225950462104</v>
      </c>
      <c r="DT97" s="7" t="n">
        <v>0.528997187090677</v>
      </c>
      <c r="DU97" s="7" t="n">
        <v>-0.1417860545418384</v>
      </c>
      <c r="DV97" s="7" t="n">
        <v>-0.1438590409673016</v>
      </c>
      <c r="DW97" s="7" t="n">
        <v>-0.1575910546253527</v>
      </c>
      <c r="DX97" s="7" t="n">
        <v>0.02300200502215987</v>
      </c>
      <c r="DY97" s="7" t="n">
        <v>0.1965775680054427</v>
      </c>
      <c r="DZ97" s="7" t="n">
        <v>-0.1447379016436064</v>
      </c>
      <c r="EA97" s="7" t="n">
        <v>0.08367561228628144</v>
      </c>
      <c r="EB97" s="7" t="n">
        <v>-0.1043844215354102</v>
      </c>
      <c r="EC97" s="7" t="n">
        <v>0.2740455377277735</v>
      </c>
      <c r="ED97" s="7" t="n">
        <v>-0.1500678312725263</v>
      </c>
      <c r="EE97" s="7" t="n">
        <v>-0.04667817130334417</v>
      </c>
      <c r="EF97" s="7" t="n">
        <v>-0.0441557910439762</v>
      </c>
      <c r="EG97" s="7" t="n">
        <v>-0.1472767600427842</v>
      </c>
      <c r="EH97" s="7" t="n">
        <v>0.04591046630685005</v>
      </c>
      <c r="EI97" s="7" t="n">
        <v>0.03002834163545583</v>
      </c>
      <c r="EJ97" s="7" t="n">
        <v>-0.137472702854356</v>
      </c>
      <c r="EK97" s="7" t="n">
        <v>0.02819273121354871</v>
      </c>
      <c r="EL97" s="7" t="n">
        <v>0.1398860480978528</v>
      </c>
      <c r="EM97" s="7" t="n">
        <v>0.04411621882465058</v>
      </c>
      <c r="EN97" s="7" t="n">
        <v>-0.1396193653557202</v>
      </c>
      <c r="EO97" s="7" t="n">
        <v>-0.1063951148250627</v>
      </c>
      <c r="EP97" s="7" t="n">
        <v>0.0426918030035463</v>
      </c>
      <c r="EQ97" s="7" t="n">
        <v>0.3857271990891118</v>
      </c>
      <c r="ER97" s="7" t="n">
        <v>-0.0268550884273074</v>
      </c>
      <c r="ES97" s="7" t="n">
        <v>0.01233956413297168</v>
      </c>
      <c r="ET97" s="7" t="n">
        <v>-0.06853875144868302</v>
      </c>
      <c r="EU97" s="7" t="n">
        <v>-0.1723079955781996</v>
      </c>
      <c r="EV97" s="7" t="n">
        <v>-0.1914022536981723</v>
      </c>
      <c r="EW97" s="7" t="n">
        <v>0.6225754203465916</v>
      </c>
      <c r="EX97" s="7" t="n">
        <v>0.4132714508663695</v>
      </c>
      <c r="EY97" s="7" t="n">
        <v>0.6777761102537704</v>
      </c>
      <c r="EZ97" s="7" t="n">
        <v>0.8325614592554877</v>
      </c>
      <c r="FA97" s="7" t="n">
        <v>-0.1501304591455944</v>
      </c>
      <c r="FB97" s="7" t="n">
        <v>-0.1710925486529436</v>
      </c>
      <c r="FC97" s="7" t="n">
        <v>-0.1770636367088147</v>
      </c>
      <c r="FD97" s="7" t="n">
        <v>-0.08833334558896855</v>
      </c>
      <c r="FE97" s="7" t="n">
        <v>-0.1783264825551223</v>
      </c>
      <c r="FF97" s="7" t="n">
        <v>-0.1712662437180003</v>
      </c>
      <c r="FG97" s="7" t="n">
        <v>-0.0907711429017115</v>
      </c>
      <c r="FH97" s="7" t="n">
        <v>-0.2019921091733226</v>
      </c>
      <c r="FI97" s="7" t="n">
        <v>0.07884523676762696</v>
      </c>
      <c r="FJ97" s="7" t="n">
        <v>-0.1431192918555427</v>
      </c>
      <c r="FK97" s="7" t="n">
        <v>-0.005184130310254709</v>
      </c>
      <c r="FL97" s="7" t="n">
        <v>0.002356419471100405</v>
      </c>
      <c r="FM97" s="7" t="n">
        <v>0.5527870552624677</v>
      </c>
      <c r="FN97" s="7" t="n">
        <v>-0.1721305687571196</v>
      </c>
      <c r="FO97" s="7" t="n">
        <v>-0.1470215761931153</v>
      </c>
      <c r="FP97" s="7" t="n">
        <v>-0.005031343563114119</v>
      </c>
      <c r="FQ97" s="7" t="n">
        <v>0.4203800839775822</v>
      </c>
      <c r="FR97" s="7" t="n">
        <v>0.3788442781972677</v>
      </c>
      <c r="FS97" s="7" t="n">
        <v>0.4291797495807597</v>
      </c>
      <c r="FT97" s="7" t="n">
        <v>0.01697419136507073</v>
      </c>
      <c r="FU97" s="7" t="n">
        <v>-0.1749887651732483</v>
      </c>
      <c r="FV97" s="7" t="n">
        <v>0.003643521099695783</v>
      </c>
      <c r="FW97" s="7" t="n">
        <v>0.7128226556071319</v>
      </c>
      <c r="FX97" s="7" t="n">
        <v>0.1987927410719384</v>
      </c>
      <c r="FY97" s="7" t="n">
        <v>-0.182337827475794</v>
      </c>
      <c r="FZ97" s="7" t="n">
        <v>0.5667687476911434</v>
      </c>
      <c r="GA97" s="7" t="n">
        <v>0.4032478664664246</v>
      </c>
      <c r="GB97" s="7" t="n">
        <v>-0.02427584477707402</v>
      </c>
      <c r="GC97" s="7" t="n">
        <v>0.1776288070432319</v>
      </c>
      <c r="GD97" s="7" t="n">
        <v>0.8175505902149958</v>
      </c>
      <c r="GE97" s="7" t="n">
        <v>-0.1770409592855924</v>
      </c>
      <c r="GF97" s="7" t="n">
        <v>-0.1505951283409838</v>
      </c>
      <c r="GG97" s="7" t="n">
        <v>0.0001452636835661704</v>
      </c>
      <c r="GH97" s="7" t="n">
        <v>-0.01157617799515714</v>
      </c>
      <c r="GI97" s="7" t="n">
        <v>-0.1950515604865304</v>
      </c>
      <c r="GJ97" s="7" t="n">
        <v>0.03238985451282368</v>
      </c>
      <c r="GK97" s="7" t="n">
        <v>0.8395112705314323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0.6293798891823739</v>
      </c>
      <c r="D98" s="7" t="n">
        <v>0.6641216710280753</v>
      </c>
      <c r="E98" s="7" t="n">
        <v>0.01536051571132859</v>
      </c>
      <c r="F98" s="7" t="n">
        <v>0.7017879715462867</v>
      </c>
      <c r="G98" s="7" t="n">
        <v>0.6380537470055586</v>
      </c>
      <c r="H98" s="7" t="n">
        <v>0.6436366011723622</v>
      </c>
      <c r="I98" s="7" t="n">
        <v>0.2678097640529474</v>
      </c>
      <c r="J98" s="7" t="n">
        <v>0.2005084319772698</v>
      </c>
      <c r="K98" s="7" t="n">
        <v>0.9135052514528711</v>
      </c>
      <c r="L98" s="7" t="n">
        <v>-0.02858164806728992</v>
      </c>
      <c r="M98" s="7" t="n">
        <v>0.6107010992024909</v>
      </c>
      <c r="N98" s="7" t="n">
        <v>0.5953328887508077</v>
      </c>
      <c r="O98" s="7" t="n">
        <v>0.5360073454906752</v>
      </c>
      <c r="P98" s="7" t="n">
        <v>0.536254850089254</v>
      </c>
      <c r="Q98" s="7" t="n">
        <v>0.4389671223366165</v>
      </c>
      <c r="R98" s="7" t="n">
        <v>0.933272408405967</v>
      </c>
      <c r="S98" s="7" t="n">
        <v>0.4193675417502928</v>
      </c>
      <c r="T98" s="7" t="n">
        <v>0.4726584537998019</v>
      </c>
      <c r="U98" s="7" t="n">
        <v>0.4330683075498984</v>
      </c>
      <c r="V98" s="7" t="n">
        <v>0.4071890614406609</v>
      </c>
      <c r="W98" s="7" t="n">
        <v>0.3627887122177936</v>
      </c>
      <c r="X98" s="7" t="n">
        <v>0.5055471185061375</v>
      </c>
      <c r="Y98" s="7" t="n">
        <v>0.5383741710130848</v>
      </c>
      <c r="Z98" s="7" t="n">
        <v>0.4097212779395731</v>
      </c>
      <c r="AA98" s="7" t="n">
        <v>0.3587976242409925</v>
      </c>
      <c r="AB98" s="7" t="n">
        <v>0.6844721165624077</v>
      </c>
      <c r="AC98" s="7" t="n">
        <v>0.4083531392530872</v>
      </c>
      <c r="AD98" s="7" t="n">
        <v>0.167944710083456</v>
      </c>
      <c r="AE98" s="7" t="n">
        <v>0.560539801359632</v>
      </c>
      <c r="AF98" s="7" t="n">
        <v>0.5648720759091722</v>
      </c>
      <c r="AG98" s="7" t="n">
        <v>0.6041925259310392</v>
      </c>
      <c r="AH98" s="7" t="n">
        <v>0.9358087065739251</v>
      </c>
      <c r="AI98" s="7" t="n">
        <v>0.5511953336957193</v>
      </c>
      <c r="AJ98" s="7" t="n">
        <v>0.325824244809024</v>
      </c>
      <c r="AK98" s="7" t="n">
        <v>-0.3766059139261833</v>
      </c>
      <c r="AL98" s="7" t="n">
        <v>0.6557062386047354</v>
      </c>
      <c r="AM98" s="7" t="n">
        <v>0.974337501346932</v>
      </c>
      <c r="AN98" s="7" t="n">
        <v>0.2777031352602372</v>
      </c>
      <c r="AO98" s="7" t="n">
        <v>0.532333313104183</v>
      </c>
      <c r="AP98" s="7" t="n">
        <v>0.5212424703875792</v>
      </c>
      <c r="AQ98" s="7" t="n">
        <v>0.2216503124089651</v>
      </c>
      <c r="AR98" s="7" t="n">
        <v>0.9765279662072286</v>
      </c>
      <c r="AS98" s="7" t="n">
        <v>0.472742255456259</v>
      </c>
      <c r="AT98" s="7" t="n">
        <v>0.1729374246481692</v>
      </c>
      <c r="AU98" s="7" t="n">
        <v>0.5414303368679177</v>
      </c>
      <c r="AV98" s="7" t="n">
        <v>0.4269262400597301</v>
      </c>
      <c r="AW98" s="7" t="n">
        <v>0.5280395393354422</v>
      </c>
      <c r="AX98" s="7" t="n">
        <v>0.2413377037510975</v>
      </c>
      <c r="AY98" s="7" t="n">
        <v>0.358234879540803</v>
      </c>
      <c r="AZ98" s="7" t="n">
        <v>0.2884596407449507</v>
      </c>
      <c r="BA98" s="7" t="n">
        <v>0.5723292689448863</v>
      </c>
      <c r="BB98" s="7" t="n">
        <v>0.7559578016263749</v>
      </c>
      <c r="BC98" s="7" t="n">
        <v>0.5013496538512661</v>
      </c>
      <c r="BD98" s="7" t="n">
        <v>0.3702038723144993</v>
      </c>
      <c r="BE98" s="7" t="n">
        <v>0.2514286378247931</v>
      </c>
      <c r="BF98" s="7" t="n">
        <v>0.4087886585803572</v>
      </c>
      <c r="BG98" s="7" t="n">
        <v>0.7030070019677743</v>
      </c>
      <c r="BH98" s="7" t="n">
        <v>0.1885917773112091</v>
      </c>
      <c r="BI98" s="7" t="n">
        <v>-0.2871713638725019</v>
      </c>
      <c r="BJ98" s="7" t="n">
        <v>0.9805107124189402</v>
      </c>
      <c r="BK98" s="7" t="n">
        <v>0.3788910620536343</v>
      </c>
      <c r="BL98" s="7" t="n">
        <v>0.3833520721972715</v>
      </c>
      <c r="BM98" s="7" t="n">
        <v>0.2698040408444141</v>
      </c>
      <c r="BN98" s="7" t="n">
        <v>0.4717375955870901</v>
      </c>
      <c r="BO98" s="7" t="n">
        <v>0.5323332614080386</v>
      </c>
      <c r="BP98" s="7" t="n">
        <v>0.7074474105166165</v>
      </c>
      <c r="BQ98" s="7" t="n">
        <v>0.4586072952219598</v>
      </c>
      <c r="BR98" s="7" t="n">
        <v>0.6223145755100267</v>
      </c>
      <c r="BS98" s="7" t="n">
        <v>0.4326327834827326</v>
      </c>
      <c r="BT98" s="7" t="n">
        <v>0.7034410189503412</v>
      </c>
      <c r="BU98" s="7" t="n">
        <v>0.3605306840557908</v>
      </c>
      <c r="BV98" s="7" t="n">
        <v>0.4003840293581695</v>
      </c>
      <c r="BW98" s="7" t="n">
        <v>0.594661082857679</v>
      </c>
      <c r="BX98" s="7" t="n">
        <v>0.9365407238982265</v>
      </c>
      <c r="BY98" s="7" t="n">
        <v>0.5355873656507382</v>
      </c>
      <c r="BZ98" s="7" t="n">
        <v>-0.2510713075256193</v>
      </c>
      <c r="CA98" s="7" t="n">
        <v>0.6126725908964801</v>
      </c>
      <c r="CB98" s="7" t="n">
        <v>0.5619118599057168</v>
      </c>
      <c r="CC98" s="7" t="n">
        <v>0.6226956023838491</v>
      </c>
      <c r="CD98" s="7" t="n">
        <v>0.399754127785787</v>
      </c>
      <c r="CE98" s="7" t="n">
        <v>0.5737134164855825</v>
      </c>
      <c r="CF98" s="7" t="n">
        <v>0.5705468064179229</v>
      </c>
      <c r="CG98" s="7" t="n">
        <v>0.6264731006967746</v>
      </c>
      <c r="CH98" s="7" t="n">
        <v>0.4059199261319983</v>
      </c>
      <c r="CI98" s="7" t="n">
        <v>0.6921213760082394</v>
      </c>
      <c r="CJ98" s="7" t="n">
        <v>0.8137919837152149</v>
      </c>
      <c r="CK98" s="7" t="n">
        <v>0.4982274358685716</v>
      </c>
      <c r="CL98" s="7" t="n">
        <v>0.4603508919984757</v>
      </c>
      <c r="CM98" s="7" t="n">
        <v>0.6995334151260271</v>
      </c>
      <c r="CN98" s="7" t="n">
        <v>0.6250875554153618</v>
      </c>
      <c r="CO98" s="7" t="n">
        <v>0.5333151448932935</v>
      </c>
      <c r="CP98" s="7" t="n">
        <v>0.4074437973698643</v>
      </c>
      <c r="CQ98" s="7" t="n">
        <v>0.4177094680553674</v>
      </c>
      <c r="CR98" s="7" t="n">
        <v>0.5966111556394472</v>
      </c>
      <c r="CS98" s="7" t="n">
        <v>0.98632173981444</v>
      </c>
      <c r="CT98" s="7" t="n">
        <v>0.1362833196582986</v>
      </c>
      <c r="CU98" s="7" t="n">
        <v>1</v>
      </c>
      <c r="CV98" s="7" t="n">
        <v>0.5922487505481859</v>
      </c>
      <c r="CW98" s="7" t="n">
        <v>0.4871441527426154</v>
      </c>
      <c r="CX98" s="7" t="n">
        <v>0.4286671794508715</v>
      </c>
      <c r="CY98" s="7" t="n">
        <v>0.6985000563452873</v>
      </c>
      <c r="CZ98" s="7" t="n">
        <v>0.4381824815201096</v>
      </c>
      <c r="DA98" s="7" t="n">
        <v>0.6108423958042757</v>
      </c>
      <c r="DB98" s="7" t="n">
        <v>0.496903165565642</v>
      </c>
      <c r="DC98" s="7" t="n">
        <v>0.6256297057836816</v>
      </c>
      <c r="DD98" s="7" t="n">
        <v>0.3609562298974111</v>
      </c>
      <c r="DE98" s="7" t="n">
        <v>0.6800679786718327</v>
      </c>
      <c r="DF98" s="7" t="n">
        <v>0.4710537213954269</v>
      </c>
      <c r="DG98" s="7" t="n">
        <v>0.6482541744852148</v>
      </c>
      <c r="DH98" s="7" t="n">
        <v>0.4080791521394593</v>
      </c>
      <c r="DI98" s="7" t="n">
        <v>0.4150955526712885</v>
      </c>
      <c r="DJ98" s="7" t="n">
        <v>0.2973328297521943</v>
      </c>
      <c r="DK98" s="7" t="n">
        <v>0.4500517454656012</v>
      </c>
      <c r="DL98" s="7" t="n">
        <v>0.6924007893618408</v>
      </c>
      <c r="DM98" s="7" t="n">
        <v>0.2530228372095941</v>
      </c>
      <c r="DN98" s="7" t="n">
        <v>0.9771005451830147</v>
      </c>
      <c r="DO98" s="7" t="n">
        <v>0.2394976966196248</v>
      </c>
      <c r="DP98" s="7" t="n">
        <v>0.5445503002325011</v>
      </c>
      <c r="DQ98" s="7" t="n">
        <v>0.571928425662482</v>
      </c>
      <c r="DR98" s="7" t="n">
        <v>0.4238141133721109</v>
      </c>
      <c r="DS98" s="7" t="n">
        <v>0.5257640420115838</v>
      </c>
      <c r="DT98" s="7" t="n">
        <v>-0.2420216113580864</v>
      </c>
      <c r="DU98" s="7" t="n">
        <v>0.2393625349416261</v>
      </c>
      <c r="DV98" s="7" t="n">
        <v>0.4428053142429686</v>
      </c>
      <c r="DW98" s="7" t="n">
        <v>0.2913856879346126</v>
      </c>
      <c r="DX98" s="7" t="n">
        <v>0.9178269130893817</v>
      </c>
      <c r="DY98" s="7" t="n">
        <v>0.6912080492291021</v>
      </c>
      <c r="DZ98" s="7" t="n">
        <v>0.4448910321583964</v>
      </c>
      <c r="EA98" s="7" t="n">
        <v>0.6918126929610463</v>
      </c>
      <c r="EB98" s="7" t="n">
        <v>0.3826529920935921</v>
      </c>
      <c r="EC98" s="7" t="n">
        <v>0.9142332561958844</v>
      </c>
      <c r="ED98" s="7" t="n">
        <v>0.4260165855402927</v>
      </c>
      <c r="EE98" s="7" t="n">
        <v>0.4147221037399606</v>
      </c>
      <c r="EF98" s="7" t="n">
        <v>0.3382639049396403</v>
      </c>
      <c r="EG98" s="7" t="n">
        <v>0.3721898403341861</v>
      </c>
      <c r="EH98" s="7" t="n">
        <v>0.5630399550917949</v>
      </c>
      <c r="EI98" s="7" t="n">
        <v>0.246173833542784</v>
      </c>
      <c r="EJ98" s="7" t="n">
        <v>0.4108348065408839</v>
      </c>
      <c r="EK98" s="7" t="n">
        <v>0.6624708611292919</v>
      </c>
      <c r="EL98" s="7" t="n">
        <v>0.5851233857638385</v>
      </c>
      <c r="EM98" s="7" t="n">
        <v>0.1801395252175216</v>
      </c>
      <c r="EN98" s="7" t="n">
        <v>0.4172218758864756</v>
      </c>
      <c r="EO98" s="7" t="n">
        <v>0.3997788612197707</v>
      </c>
      <c r="EP98" s="7" t="n">
        <v>0.4109076084824274</v>
      </c>
      <c r="EQ98" s="7" t="n">
        <v>0.1776500319465578</v>
      </c>
      <c r="ER98" s="7" t="n">
        <v>0.3207606543073325</v>
      </c>
      <c r="ES98" s="7" t="n">
        <v>0.5919087763444791</v>
      </c>
      <c r="ET98" s="7" t="n">
        <v>0.4210195310105794</v>
      </c>
      <c r="EU98" s="7" t="n">
        <v>0.444325217819804</v>
      </c>
      <c r="EV98" s="7" t="n">
        <v>0.4400806788796351</v>
      </c>
      <c r="EW98" s="7" t="n">
        <v>0.6017519419211466</v>
      </c>
      <c r="EX98" s="7" t="n">
        <v>0.6516897023236221</v>
      </c>
      <c r="EY98" s="7" t="n">
        <v>0.4284136785975435</v>
      </c>
      <c r="EZ98" s="7" t="n">
        <v>0.1445694548526653</v>
      </c>
      <c r="FA98" s="7" t="n">
        <v>0.3536924514658448</v>
      </c>
      <c r="FB98" s="7" t="n">
        <v>0.4764670541982042</v>
      </c>
      <c r="FC98" s="7" t="n">
        <v>0.5005976441250278</v>
      </c>
      <c r="FD98" s="7" t="n">
        <v>0.485965528081253</v>
      </c>
      <c r="FE98" s="7" t="n">
        <v>0.3332767402638679</v>
      </c>
      <c r="FF98" s="7" t="n">
        <v>0.435637127335354</v>
      </c>
      <c r="FG98" s="7" t="n">
        <v>0.3446288925995909</v>
      </c>
      <c r="FH98" s="7" t="n">
        <v>0.4851572767323998</v>
      </c>
      <c r="FI98" s="7" t="n">
        <v>0.2282885468687369</v>
      </c>
      <c r="FJ98" s="7" t="n">
        <v>0.4478291258870265</v>
      </c>
      <c r="FK98" s="7" t="n">
        <v>0.3007099696204598</v>
      </c>
      <c r="FL98" s="7" t="n">
        <v>0.4200669588828163</v>
      </c>
      <c r="FM98" s="7" t="n">
        <v>0.4672139811674317</v>
      </c>
      <c r="FN98" s="7" t="n">
        <v>0.448148494438455</v>
      </c>
      <c r="FO98" s="7" t="n">
        <v>0.4824989967613715</v>
      </c>
      <c r="FP98" s="7" t="n">
        <v>0.41542191966534</v>
      </c>
      <c r="FQ98" s="7" t="n">
        <v>0.6257956963297557</v>
      </c>
      <c r="FR98" s="7" t="n">
        <v>0.5656706473321235</v>
      </c>
      <c r="FS98" s="7" t="n">
        <v>0.1650482501922703</v>
      </c>
      <c r="FT98" s="7" t="n">
        <v>0.3829345046444585</v>
      </c>
      <c r="FU98" s="7" t="n">
        <v>0.4484408919236892</v>
      </c>
      <c r="FV98" s="7" t="n">
        <v>0.5906485441567015</v>
      </c>
      <c r="FW98" s="7" t="n">
        <v>0.3968675364500731</v>
      </c>
      <c r="FX98" s="7" t="n">
        <v>0.6954206467837758</v>
      </c>
      <c r="FY98" s="7" t="n">
        <v>0.4423817170257753</v>
      </c>
      <c r="FZ98" s="7" t="n">
        <v>-0.1841571637372282</v>
      </c>
      <c r="GA98" s="7" t="n">
        <v>0.1777912183573579</v>
      </c>
      <c r="GB98" s="7" t="n">
        <v>0.5715106908508422</v>
      </c>
      <c r="GC98" s="7" t="n">
        <v>0.8561795846026892</v>
      </c>
      <c r="GD98" s="7" t="n">
        <v>0.3968829444941519</v>
      </c>
      <c r="GE98" s="7" t="n">
        <v>0.4198395065944813</v>
      </c>
      <c r="GF98" s="7" t="n">
        <v>0.5145350083232795</v>
      </c>
      <c r="GG98" s="7" t="n">
        <v>0.4451542068129755</v>
      </c>
      <c r="GH98" s="7" t="n">
        <v>0.3160786549739921</v>
      </c>
      <c r="GI98" s="7" t="n">
        <v>0.5102194219209459</v>
      </c>
      <c r="GJ98" s="7" t="n">
        <v>0.9142297153446737</v>
      </c>
      <c r="GK98" s="7" t="n">
        <v>0.4467251347025239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0.7858784845355948</v>
      </c>
      <c r="D99" s="7" t="n">
        <v>0.7178072112460093</v>
      </c>
      <c r="E99" s="7" t="n">
        <v>-0.03184630954801242</v>
      </c>
      <c r="F99" s="7" t="n">
        <v>0.6394179360985542</v>
      </c>
      <c r="G99" s="7" t="n">
        <v>0.4581862966468792</v>
      </c>
      <c r="H99" s="7" t="n">
        <v>0.523579367463088</v>
      </c>
      <c r="I99" s="7" t="n">
        <v>0.4291296965244878</v>
      </c>
      <c r="J99" s="7" t="n">
        <v>0.3835429173143343</v>
      </c>
      <c r="K99" s="7" t="n">
        <v>0.6146229038504165</v>
      </c>
      <c r="L99" s="7" t="n">
        <v>-0.01013146617801793</v>
      </c>
      <c r="M99" s="7" t="n">
        <v>0.728542745947877</v>
      </c>
      <c r="N99" s="7" t="n">
        <v>0.7665973457757045</v>
      </c>
      <c r="O99" s="7" t="n">
        <v>0.7279447246797025</v>
      </c>
      <c r="P99" s="7" t="n">
        <v>0.7280131175497456</v>
      </c>
      <c r="Q99" s="7" t="n">
        <v>0.6279359174568553</v>
      </c>
      <c r="R99" s="7" t="n">
        <v>0.6044462429287708</v>
      </c>
      <c r="S99" s="7" t="n">
        <v>0.5958073606267795</v>
      </c>
      <c r="T99" s="7" t="n">
        <v>0.644068110685078</v>
      </c>
      <c r="U99" s="7" t="n">
        <v>0.7140976774114924</v>
      </c>
      <c r="V99" s="7" t="n">
        <v>0.5803362926340907</v>
      </c>
      <c r="W99" s="7" t="n">
        <v>0.6149994286977479</v>
      </c>
      <c r="X99" s="7" t="n">
        <v>0.7189418651257121</v>
      </c>
      <c r="Y99" s="7" t="n">
        <v>0.7490151595610113</v>
      </c>
      <c r="Z99" s="7" t="n">
        <v>0.5718961861075911</v>
      </c>
      <c r="AA99" s="7" t="n">
        <v>0.3684721478819595</v>
      </c>
      <c r="AB99" s="7" t="n">
        <v>0.4841506119453525</v>
      </c>
      <c r="AC99" s="7" t="n">
        <v>0.5634218595136011</v>
      </c>
      <c r="AD99" s="7" t="n">
        <v>0.1190370033819999</v>
      </c>
      <c r="AE99" s="7" t="n">
        <v>0.8476221138805624</v>
      </c>
      <c r="AF99" s="7" t="n">
        <v>0.8203408003014813</v>
      </c>
      <c r="AG99" s="7" t="n">
        <v>0.777409099546813</v>
      </c>
      <c r="AH99" s="7" t="n">
        <v>0.5092233921976002</v>
      </c>
      <c r="AI99" s="7" t="n">
        <v>0.6881476772118067</v>
      </c>
      <c r="AJ99" s="7" t="n">
        <v>0.2791534031286928</v>
      </c>
      <c r="AK99" s="7" t="n">
        <v>-0.3527676179164633</v>
      </c>
      <c r="AL99" s="7" t="n">
        <v>0.4399930443930991</v>
      </c>
      <c r="AM99" s="7" t="n">
        <v>0.5514143678655965</v>
      </c>
      <c r="AN99" s="7" t="n">
        <v>0.6539692823460722</v>
      </c>
      <c r="AO99" s="7" t="n">
        <v>0.6175236712449171</v>
      </c>
      <c r="AP99" s="7" t="n">
        <v>0.4134493281942331</v>
      </c>
      <c r="AQ99" s="7" t="n">
        <v>0.4407176477106164</v>
      </c>
      <c r="AR99" s="7" t="n">
        <v>0.5766414111506365</v>
      </c>
      <c r="AS99" s="7" t="n">
        <v>0.7323642906848614</v>
      </c>
      <c r="AT99" s="7" t="n">
        <v>0.4291868724334607</v>
      </c>
      <c r="AU99" s="7" t="n">
        <v>0.7801218436031494</v>
      </c>
      <c r="AV99" s="7" t="n">
        <v>0.6782139740609974</v>
      </c>
      <c r="AW99" s="7" t="n">
        <v>0.8681958413104744</v>
      </c>
      <c r="AX99" s="7" t="n">
        <v>0.4809630935642782</v>
      </c>
      <c r="AY99" s="7" t="n">
        <v>0.6135384599938453</v>
      </c>
      <c r="AZ99" s="7" t="n">
        <v>0.5742050260682748</v>
      </c>
      <c r="BA99" s="7" t="n">
        <v>0.8582365820516064</v>
      </c>
      <c r="BB99" s="7" t="n">
        <v>0.6163756680948566</v>
      </c>
      <c r="BC99" s="7" t="n">
        <v>0.6904723468424652</v>
      </c>
      <c r="BD99" s="7" t="n">
        <v>0.4344311347239315</v>
      </c>
      <c r="BE99" s="7" t="n">
        <v>0.6069695420359803</v>
      </c>
      <c r="BF99" s="7" t="n">
        <v>0.5769474506973282</v>
      </c>
      <c r="BG99" s="7" t="n">
        <v>0.5836413266009181</v>
      </c>
      <c r="BH99" s="7" t="n">
        <v>0.4791984117469683</v>
      </c>
      <c r="BI99" s="7" t="n">
        <v>-0.2677361433821135</v>
      </c>
      <c r="BJ99" s="7" t="n">
        <v>0.5221172602581035</v>
      </c>
      <c r="BK99" s="7" t="n">
        <v>0.6708100456350411</v>
      </c>
      <c r="BL99" s="7" t="n">
        <v>0.6424172853347468</v>
      </c>
      <c r="BM99" s="7" t="n">
        <v>0.5083442403567681</v>
      </c>
      <c r="BN99" s="7" t="n">
        <v>0.6545395727291128</v>
      </c>
      <c r="BO99" s="7" t="n">
        <v>0.6175236865487036</v>
      </c>
      <c r="BP99" s="7" t="n">
        <v>0.6088806912807997</v>
      </c>
      <c r="BQ99" s="7" t="n">
        <v>0.7314944172173196</v>
      </c>
      <c r="BR99" s="7" t="n">
        <v>0.9304264112385715</v>
      </c>
      <c r="BS99" s="7" t="n">
        <v>0.7205451976424131</v>
      </c>
      <c r="BT99" s="7" t="n">
        <v>0.6015842839608037</v>
      </c>
      <c r="BU99" s="7" t="n">
        <v>0.5166398856776183</v>
      </c>
      <c r="BV99" s="7" t="n">
        <v>0.2012711621535362</v>
      </c>
      <c r="BW99" s="7" t="n">
        <v>0.3614564374060802</v>
      </c>
      <c r="BX99" s="7" t="n">
        <v>0.6674300672636237</v>
      </c>
      <c r="BY99" s="7" t="n">
        <v>0.7096521857745909</v>
      </c>
      <c r="BZ99" s="7" t="n">
        <v>-0.1842898152770861</v>
      </c>
      <c r="CA99" s="7" t="n">
        <v>0.7592150009004637</v>
      </c>
      <c r="CB99" s="7" t="n">
        <v>0.6431424883766874</v>
      </c>
      <c r="CC99" s="7" t="n">
        <v>0.6795166430184355</v>
      </c>
      <c r="CD99" s="7" t="n">
        <v>0.6203799108487381</v>
      </c>
      <c r="CE99" s="7" t="n">
        <v>0.8565828564479148</v>
      </c>
      <c r="CF99" s="7" t="n">
        <v>0.6579408462844232</v>
      </c>
      <c r="CG99" s="7" t="n">
        <v>0.6696459659313176</v>
      </c>
      <c r="CH99" s="7" t="n">
        <v>0.554962643226689</v>
      </c>
      <c r="CI99" s="7" t="n">
        <v>0.7118600192532056</v>
      </c>
      <c r="CJ99" s="7" t="n">
        <v>0.5435153368345315</v>
      </c>
      <c r="CK99" s="7" t="n">
        <v>0.8195256262315662</v>
      </c>
      <c r="CL99" s="7" t="n">
        <v>0.7043767259363759</v>
      </c>
      <c r="CM99" s="7" t="n">
        <v>0.5600251187534602</v>
      </c>
      <c r="CN99" s="7" t="n">
        <v>0.7621979766034378</v>
      </c>
      <c r="CO99" s="7" t="n">
        <v>0.4021184738230335</v>
      </c>
      <c r="CP99" s="7" t="n">
        <v>0.5730670177276154</v>
      </c>
      <c r="CQ99" s="7" t="n">
        <v>0.7295693973447924</v>
      </c>
      <c r="CR99" s="7" t="n">
        <v>0.8495052104055943</v>
      </c>
      <c r="CS99" s="7" t="n">
        <v>0.5400734183233978</v>
      </c>
      <c r="CT99" s="7" t="n">
        <v>0.005372623834366415</v>
      </c>
      <c r="CU99" s="7" t="n">
        <v>0.5922487505481859</v>
      </c>
      <c r="CV99" s="7" t="n">
        <v>1</v>
      </c>
      <c r="CW99" s="7" t="n">
        <v>0.7825722372332274</v>
      </c>
      <c r="CX99" s="7" t="n">
        <v>0.8146378507465055</v>
      </c>
      <c r="CY99" s="7" t="n">
        <v>0.8351061659496237</v>
      </c>
      <c r="CZ99" s="7" t="n">
        <v>0.8188432128415895</v>
      </c>
      <c r="DA99" s="7" t="n">
        <v>0.8349490209969498</v>
      </c>
      <c r="DB99" s="7" t="n">
        <v>0.4184946050640837</v>
      </c>
      <c r="DC99" s="7" t="n">
        <v>0.8219598970386341</v>
      </c>
      <c r="DD99" s="7" t="n">
        <v>0.5143351416520975</v>
      </c>
      <c r="DE99" s="7" t="n">
        <v>0.644177850090515</v>
      </c>
      <c r="DF99" s="7" t="n">
        <v>0.3208024197504636</v>
      </c>
      <c r="DG99" s="7" t="n">
        <v>0.6660293529182491</v>
      </c>
      <c r="DH99" s="7" t="n">
        <v>0.6576414436981264</v>
      </c>
      <c r="DI99" s="7" t="n">
        <v>0.7360966106504356</v>
      </c>
      <c r="DJ99" s="7" t="n">
        <v>0.6271952130901417</v>
      </c>
      <c r="DK99" s="7" t="n">
        <v>0.6645643298537407</v>
      </c>
      <c r="DL99" s="7" t="n">
        <v>0.4525179791878466</v>
      </c>
      <c r="DM99" s="7" t="n">
        <v>0.5339010788622978</v>
      </c>
      <c r="DN99" s="7" t="n">
        <v>0.5107037058364595</v>
      </c>
      <c r="DO99" s="7" t="n">
        <v>0.5550988779113759</v>
      </c>
      <c r="DP99" s="7" t="n">
        <v>0.7712804809393152</v>
      </c>
      <c r="DQ99" s="7" t="n">
        <v>0.7610179181945036</v>
      </c>
      <c r="DR99" s="7" t="n">
        <v>0.5291533626244959</v>
      </c>
      <c r="DS99" s="7" t="n">
        <v>0.8168674073870742</v>
      </c>
      <c r="DT99" s="7" t="n">
        <v>-0.2103568800055231</v>
      </c>
      <c r="DU99" s="7" t="n">
        <v>0.5710282161684624</v>
      </c>
      <c r="DV99" s="7" t="n">
        <v>0.6603081383419992</v>
      </c>
      <c r="DW99" s="7" t="n">
        <v>0.6409245062882538</v>
      </c>
      <c r="DX99" s="7" t="n">
        <v>0.4581019892966932</v>
      </c>
      <c r="DY99" s="7" t="n">
        <v>0.5776608732037506</v>
      </c>
      <c r="DZ99" s="7" t="n">
        <v>0.6723128693020191</v>
      </c>
      <c r="EA99" s="7" t="n">
        <v>0.7542439397881713</v>
      </c>
      <c r="EB99" s="7" t="n">
        <v>0.7623211285204045</v>
      </c>
      <c r="EC99" s="7" t="n">
        <v>0.4937534180824447</v>
      </c>
      <c r="ED99" s="7" t="n">
        <v>0.6812695921590735</v>
      </c>
      <c r="EE99" s="7" t="n">
        <v>0.692158900567576</v>
      </c>
      <c r="EF99" s="7" t="n">
        <v>0.6666993654563063</v>
      </c>
      <c r="EG99" s="7" t="n">
        <v>0.6186549804082417</v>
      </c>
      <c r="EH99" s="7" t="n">
        <v>0.7315873913087149</v>
      </c>
      <c r="EI99" s="7" t="n">
        <v>0.4548269210819965</v>
      </c>
      <c r="EJ99" s="7" t="n">
        <v>0.5824278443462358</v>
      </c>
      <c r="EK99" s="7" t="n">
        <v>0.5872391420271971</v>
      </c>
      <c r="EL99" s="7" t="n">
        <v>0.7436671098957153</v>
      </c>
      <c r="EM99" s="7" t="n">
        <v>0.4689079962723109</v>
      </c>
      <c r="EN99" s="7" t="n">
        <v>0.5570768779004638</v>
      </c>
      <c r="EO99" s="7" t="n">
        <v>0.705941324920378</v>
      </c>
      <c r="EP99" s="7" t="n">
        <v>0.5670312387872091</v>
      </c>
      <c r="EQ99" s="7" t="n">
        <v>0.4492903361546798</v>
      </c>
      <c r="ER99" s="7" t="n">
        <v>0.6218356846574056</v>
      </c>
      <c r="ES99" s="7" t="n">
        <v>0.8699412437994325</v>
      </c>
      <c r="ET99" s="7" t="n">
        <v>0.7119627382925534</v>
      </c>
      <c r="EU99" s="7" t="n">
        <v>0.6030734293325292</v>
      </c>
      <c r="EV99" s="7" t="n">
        <v>0.6308571967298227</v>
      </c>
      <c r="EW99" s="7" t="n">
        <v>0.5627152973832792</v>
      </c>
      <c r="EX99" s="7" t="n">
        <v>0.6158235789822801</v>
      </c>
      <c r="EY99" s="7" t="n">
        <v>0.4769784168551394</v>
      </c>
      <c r="EZ99" s="7" t="n">
        <v>0.1705218828615996</v>
      </c>
      <c r="FA99" s="7" t="n">
        <v>0.5358235214692615</v>
      </c>
      <c r="FB99" s="7" t="n">
        <v>0.6643389476447793</v>
      </c>
      <c r="FC99" s="7" t="n">
        <v>0.7409011291942752</v>
      </c>
      <c r="FD99" s="7" t="n">
        <v>0.7547819324418288</v>
      </c>
      <c r="FE99" s="7" t="n">
        <v>0.6957075349596386</v>
      </c>
      <c r="FF99" s="7" t="n">
        <v>0.5877485598155788</v>
      </c>
      <c r="FG99" s="7" t="n">
        <v>0.6676438848091873</v>
      </c>
      <c r="FH99" s="7" t="n">
        <v>0.7469344389471946</v>
      </c>
      <c r="FI99" s="7" t="n">
        <v>0.5438403487651975</v>
      </c>
      <c r="FJ99" s="7" t="n">
        <v>0.7174437189026978</v>
      </c>
      <c r="FK99" s="7" t="n">
        <v>0.4631388310109031</v>
      </c>
      <c r="FL99" s="7" t="n">
        <v>0.7468286860590059</v>
      </c>
      <c r="FM99" s="7" t="n">
        <v>0.5152987600256927</v>
      </c>
      <c r="FN99" s="7" t="n">
        <v>0.6197833647252701</v>
      </c>
      <c r="FO99" s="7" t="n">
        <v>0.6907213052793838</v>
      </c>
      <c r="FP99" s="7" t="n">
        <v>0.6944502708933209</v>
      </c>
      <c r="FQ99" s="7" t="n">
        <v>0.6523002651979303</v>
      </c>
      <c r="FR99" s="7" t="n">
        <v>0.668285297510763</v>
      </c>
      <c r="FS99" s="7" t="n">
        <v>0.1297874119410566</v>
      </c>
      <c r="FT99" s="7" t="n">
        <v>0.57759957556816</v>
      </c>
      <c r="FU99" s="7" t="n">
        <v>0.6238667741681404</v>
      </c>
      <c r="FV99" s="7" t="n">
        <v>0.6534516901705968</v>
      </c>
      <c r="FW99" s="7" t="n">
        <v>0.1900552746206257</v>
      </c>
      <c r="FX99" s="7" t="n">
        <v>0.5862074211422766</v>
      </c>
      <c r="FY99" s="7" t="n">
        <v>0.6283151468655793</v>
      </c>
      <c r="FZ99" s="7" t="n">
        <v>-0.1577037988748417</v>
      </c>
      <c r="GA99" s="7" t="n">
        <v>0.4533468200342242</v>
      </c>
      <c r="GB99" s="7" t="n">
        <v>0.8657830116028724</v>
      </c>
      <c r="GC99" s="7" t="n">
        <v>0.7777232280429709</v>
      </c>
      <c r="GD99" s="7" t="n">
        <v>0.3002866057167566</v>
      </c>
      <c r="GE99" s="7" t="n">
        <v>0.6975960440928302</v>
      </c>
      <c r="GF99" s="7" t="n">
        <v>0.8058489894184144</v>
      </c>
      <c r="GG99" s="7" t="n">
        <v>0.6299492259605564</v>
      </c>
      <c r="GH99" s="7" t="n">
        <v>0.6262514170091049</v>
      </c>
      <c r="GI99" s="7" t="n">
        <v>0.7362041326086467</v>
      </c>
      <c r="GJ99" s="7" t="n">
        <v>0.4434848342343482</v>
      </c>
      <c r="GK99" s="7" t="n">
        <v>0.3430420160172792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0.8365005239187772</v>
      </c>
      <c r="D100" s="7" t="n">
        <v>0.8043449912253932</v>
      </c>
      <c r="E100" s="7" t="n">
        <v>-0.1021357553187364</v>
      </c>
      <c r="F100" s="7" t="n">
        <v>0.6923822298951749</v>
      </c>
      <c r="G100" s="7" t="n">
        <v>0.4448205000830656</v>
      </c>
      <c r="H100" s="7" t="n">
        <v>0.3257653685077079</v>
      </c>
      <c r="I100" s="7" t="n">
        <v>0.4995360019028963</v>
      </c>
      <c r="J100" s="7" t="n">
        <v>0.4520418935723833</v>
      </c>
      <c r="K100" s="7" t="n">
        <v>0.4934461783877973</v>
      </c>
      <c r="L100" s="7" t="n">
        <v>-0.06900711604104948</v>
      </c>
      <c r="M100" s="7" t="n">
        <v>0.8534716661065056</v>
      </c>
      <c r="N100" s="7" t="n">
        <v>0.8844019791254377</v>
      </c>
      <c r="O100" s="7" t="n">
        <v>0.847463713129633</v>
      </c>
      <c r="P100" s="7" t="n">
        <v>0.8473302991450435</v>
      </c>
      <c r="Q100" s="7" t="n">
        <v>0.781277315859163</v>
      </c>
      <c r="R100" s="7" t="n">
        <v>0.5092619928735227</v>
      </c>
      <c r="S100" s="7" t="n">
        <v>0.7578596608315765</v>
      </c>
      <c r="T100" s="7" t="n">
        <v>0.7844152351700814</v>
      </c>
      <c r="U100" s="7" t="n">
        <v>0.8336297224981918</v>
      </c>
      <c r="V100" s="7" t="n">
        <v>0.7760068756977148</v>
      </c>
      <c r="W100" s="7" t="n">
        <v>0.6833790730246606</v>
      </c>
      <c r="X100" s="7" t="n">
        <v>0.8334930202110313</v>
      </c>
      <c r="Y100" s="7" t="n">
        <v>0.8631726836017026</v>
      </c>
      <c r="Z100" s="7" t="n">
        <v>0.6395217754840922</v>
      </c>
      <c r="AA100" s="7" t="n">
        <v>0.3475046234678227</v>
      </c>
      <c r="AB100" s="7" t="n">
        <v>0.3017583889650936</v>
      </c>
      <c r="AC100" s="7" t="n">
        <v>0.6312225833597911</v>
      </c>
      <c r="AD100" s="7" t="n">
        <v>0.05528959211470501</v>
      </c>
      <c r="AE100" s="7" t="n">
        <v>0.9012108137655764</v>
      </c>
      <c r="AF100" s="7" t="n">
        <v>0.8944739050107738</v>
      </c>
      <c r="AG100" s="7" t="n">
        <v>0.8852863420345538</v>
      </c>
      <c r="AH100" s="7" t="n">
        <v>0.3725644480130321</v>
      </c>
      <c r="AI100" s="7" t="n">
        <v>0.8391104575722029</v>
      </c>
      <c r="AJ100" s="7" t="n">
        <v>0.1928036695990843</v>
      </c>
      <c r="AK100" s="7" t="n">
        <v>-0.4073452875578747</v>
      </c>
      <c r="AL100" s="7" t="n">
        <v>0.2537300873293064</v>
      </c>
      <c r="AM100" s="7" t="n">
        <v>0.443784869262767</v>
      </c>
      <c r="AN100" s="7" t="n">
        <v>0.8275707602104491</v>
      </c>
      <c r="AO100" s="7" t="n">
        <v>0.5624567235041669</v>
      </c>
      <c r="AP100" s="7" t="n">
        <v>0.2778297848035242</v>
      </c>
      <c r="AQ100" s="7" t="n">
        <v>0.4872830951970681</v>
      </c>
      <c r="AR100" s="7" t="n">
        <v>0.4674675547868784</v>
      </c>
      <c r="AS100" s="7" t="n">
        <v>0.9151524851665189</v>
      </c>
      <c r="AT100" s="7" t="n">
        <v>0.4514213565987355</v>
      </c>
      <c r="AU100" s="7" t="n">
        <v>0.8965963662515478</v>
      </c>
      <c r="AV100" s="7" t="n">
        <v>0.8148082905038844</v>
      </c>
      <c r="AW100" s="7" t="n">
        <v>0.8940643795325517</v>
      </c>
      <c r="AX100" s="7" t="n">
        <v>0.5433968901462756</v>
      </c>
      <c r="AY100" s="7" t="n">
        <v>0.7876704527782306</v>
      </c>
      <c r="AZ100" s="7" t="n">
        <v>0.7723201366128603</v>
      </c>
      <c r="BA100" s="7" t="n">
        <v>0.8917536059351951</v>
      </c>
      <c r="BB100" s="7" t="n">
        <v>0.5999441425000795</v>
      </c>
      <c r="BC100" s="7" t="n">
        <v>0.852256173489686</v>
      </c>
      <c r="BD100" s="7" t="n">
        <v>0.2831122687567404</v>
      </c>
      <c r="BE100" s="7" t="n">
        <v>0.8215926471377561</v>
      </c>
      <c r="BF100" s="7" t="n">
        <v>0.6440799818267554</v>
      </c>
      <c r="BG100" s="7" t="n">
        <v>0.6242004025008544</v>
      </c>
      <c r="BH100" s="7" t="n">
        <v>0.4940859612432217</v>
      </c>
      <c r="BI100" s="7" t="n">
        <v>-0.2942833117726457</v>
      </c>
      <c r="BJ100" s="7" t="n">
        <v>0.4373640233049291</v>
      </c>
      <c r="BK100" s="7" t="n">
        <v>0.8432671399420434</v>
      </c>
      <c r="BL100" s="7" t="n">
        <v>0.7891481123364793</v>
      </c>
      <c r="BM100" s="7" t="n">
        <v>0.5525556147667792</v>
      </c>
      <c r="BN100" s="7" t="n">
        <v>0.823336117907332</v>
      </c>
      <c r="BO100" s="7" t="n">
        <v>0.5624566912943386</v>
      </c>
      <c r="BP100" s="7" t="n">
        <v>0.6350330623673176</v>
      </c>
      <c r="BQ100" s="7" t="n">
        <v>0.7738875729972007</v>
      </c>
      <c r="BR100" s="7" t="n">
        <v>0.7919794545898834</v>
      </c>
      <c r="BS100" s="7" t="n">
        <v>0.7858482818781743</v>
      </c>
      <c r="BT100" s="7" t="n">
        <v>0.6308732640440476</v>
      </c>
      <c r="BU100" s="7" t="n">
        <v>0.5029470707542112</v>
      </c>
      <c r="BV100" s="7" t="n">
        <v>0.1353323968770719</v>
      </c>
      <c r="BW100" s="7" t="n">
        <v>0.1934763549853103</v>
      </c>
      <c r="BX100" s="7" t="n">
        <v>0.5794808054663062</v>
      </c>
      <c r="BY100" s="7" t="n">
        <v>0.7065160023435983</v>
      </c>
      <c r="BZ100" s="7" t="n">
        <v>-0.24527568947788</v>
      </c>
      <c r="CA100" s="7" t="n">
        <v>0.8697585689791671</v>
      </c>
      <c r="CB100" s="7" t="n">
        <v>0.7792649792995165</v>
      </c>
      <c r="CC100" s="7" t="n">
        <v>0.7753190077899733</v>
      </c>
      <c r="CD100" s="7" t="n">
        <v>0.6989994526763166</v>
      </c>
      <c r="CE100" s="7" t="n">
        <v>0.8082571923774645</v>
      </c>
      <c r="CF100" s="7" t="n">
        <v>0.6259248282899701</v>
      </c>
      <c r="CG100" s="7" t="n">
        <v>0.6889078294818938</v>
      </c>
      <c r="CH100" s="7" t="n">
        <v>0.6053884383221635</v>
      </c>
      <c r="CI100" s="7" t="n">
        <v>0.6183461600132986</v>
      </c>
      <c r="CJ100" s="7" t="n">
        <v>0.4348583335992907</v>
      </c>
      <c r="CK100" s="7" t="n">
        <v>0.8239289926335224</v>
      </c>
      <c r="CL100" s="7" t="n">
        <v>0.9142391467405833</v>
      </c>
      <c r="CM100" s="7" t="n">
        <v>0.3716502482256763</v>
      </c>
      <c r="CN100" s="7" t="n">
        <v>0.7773080225791029</v>
      </c>
      <c r="CO100" s="7" t="n">
        <v>0.2514625007339665</v>
      </c>
      <c r="CP100" s="7" t="n">
        <v>0.6407979615624529</v>
      </c>
      <c r="CQ100" s="7" t="n">
        <v>0.8916883051955746</v>
      </c>
      <c r="CR100" s="7" t="n">
        <v>0.9434066262203582</v>
      </c>
      <c r="CS100" s="7" t="n">
        <v>0.4197454981801771</v>
      </c>
      <c r="CT100" s="7" t="n">
        <v>-0.1017669868456271</v>
      </c>
      <c r="CU100" s="7" t="n">
        <v>0.4871441527426154</v>
      </c>
      <c r="CV100" s="7" t="n">
        <v>0.7825722372332274</v>
      </c>
      <c r="CW100" s="7" t="n">
        <v>1</v>
      </c>
      <c r="CX100" s="7" t="n">
        <v>0.8276974420401937</v>
      </c>
      <c r="CY100" s="7" t="n">
        <v>0.7138954565450751</v>
      </c>
      <c r="CZ100" s="7" t="n">
        <v>0.7917944547126872</v>
      </c>
      <c r="DA100" s="7" t="n">
        <v>0.9016809952703659</v>
      </c>
      <c r="DB100" s="7" t="n">
        <v>0.311834913470202</v>
      </c>
      <c r="DC100" s="7" t="n">
        <v>0.7926686847140774</v>
      </c>
      <c r="DD100" s="7" t="n">
        <v>0.4988981786934586</v>
      </c>
      <c r="DE100" s="7" t="n">
        <v>0.64140458877657</v>
      </c>
      <c r="DF100" s="7" t="n">
        <v>0.225592056966852</v>
      </c>
      <c r="DG100" s="7" t="n">
        <v>0.6455575599538682</v>
      </c>
      <c r="DH100" s="7" t="n">
        <v>0.6926678775606295</v>
      </c>
      <c r="DI100" s="7" t="n">
        <v>0.8634280951629942</v>
      </c>
      <c r="DJ100" s="7" t="n">
        <v>0.8812512545485454</v>
      </c>
      <c r="DK100" s="7" t="n">
        <v>0.8792044872436747</v>
      </c>
      <c r="DL100" s="7" t="n">
        <v>0.2718371860831074</v>
      </c>
      <c r="DM100" s="7" t="n">
        <v>0.679589132526396</v>
      </c>
      <c r="DN100" s="7" t="n">
        <v>0.4185358937210519</v>
      </c>
      <c r="DO100" s="7" t="n">
        <v>0.7974219067101572</v>
      </c>
      <c r="DP100" s="7" t="n">
        <v>0.9178370242885349</v>
      </c>
      <c r="DQ100" s="7" t="n">
        <v>0.8095209845352495</v>
      </c>
      <c r="DR100" s="7" t="n">
        <v>0.5563087691534695</v>
      </c>
      <c r="DS100" s="7" t="n">
        <v>0.8219727827398006</v>
      </c>
      <c r="DT100" s="7" t="n">
        <v>-0.2356033874588151</v>
      </c>
      <c r="DU100" s="7" t="n">
        <v>0.7938454661106286</v>
      </c>
      <c r="DV100" s="7" t="n">
        <v>0.8720651128691521</v>
      </c>
      <c r="DW100" s="7" t="n">
        <v>0.8714174158197695</v>
      </c>
      <c r="DX100" s="7" t="n">
        <v>0.3668339560088356</v>
      </c>
      <c r="DY100" s="7" t="n">
        <v>0.6202443540318479</v>
      </c>
      <c r="DZ100" s="7" t="n">
        <v>0.9074762524028934</v>
      </c>
      <c r="EA100" s="7" t="n">
        <v>0.804634525698778</v>
      </c>
      <c r="EB100" s="7" t="n">
        <v>0.8156002731016169</v>
      </c>
      <c r="EC100" s="7" t="n">
        <v>0.3389781330068777</v>
      </c>
      <c r="ED100" s="7" t="n">
        <v>0.9226524635977641</v>
      </c>
      <c r="EE100" s="7" t="n">
        <v>0.7504084834333851</v>
      </c>
      <c r="EF100" s="7" t="n">
        <v>0.7095414271074473</v>
      </c>
      <c r="EG100" s="7" t="n">
        <v>0.831713472783379</v>
      </c>
      <c r="EH100" s="7" t="n">
        <v>0.8170967839760302</v>
      </c>
      <c r="EI100" s="7" t="n">
        <v>0.453664909836868</v>
      </c>
      <c r="EJ100" s="7" t="n">
        <v>0.6958760843229819</v>
      </c>
      <c r="EK100" s="7" t="n">
        <v>0.6889042149055457</v>
      </c>
      <c r="EL100" s="7" t="n">
        <v>0.6973323567622475</v>
      </c>
      <c r="EM100" s="7" t="n">
        <v>0.6060572529079834</v>
      </c>
      <c r="EN100" s="7" t="n">
        <v>0.6837065270070477</v>
      </c>
      <c r="EO100" s="7" t="n">
        <v>0.8117902083334647</v>
      </c>
      <c r="EP100" s="7" t="n">
        <v>0.6361406978678216</v>
      </c>
      <c r="EQ100" s="7" t="n">
        <v>0.4684411401551075</v>
      </c>
      <c r="ER100" s="7" t="n">
        <v>0.732831160981495</v>
      </c>
      <c r="ES100" s="7" t="n">
        <v>0.8603350240233348</v>
      </c>
      <c r="ET100" s="7" t="n">
        <v>0.860150800649939</v>
      </c>
      <c r="EU100" s="7" t="n">
        <v>0.7646484450501607</v>
      </c>
      <c r="EV100" s="7" t="n">
        <v>0.788864368267336</v>
      </c>
      <c r="EW100" s="7" t="n">
        <v>0.501400466722591</v>
      </c>
      <c r="EX100" s="7" t="n">
        <v>0.5582095800522515</v>
      </c>
      <c r="EY100" s="7" t="n">
        <v>0.439061328654873</v>
      </c>
      <c r="EZ100" s="7" t="n">
        <v>0.115261873567797</v>
      </c>
      <c r="FA100" s="7" t="n">
        <v>0.6548282242168177</v>
      </c>
      <c r="FB100" s="7" t="n">
        <v>0.8007076273088173</v>
      </c>
      <c r="FC100" s="7" t="n">
        <v>0.8599653726351403</v>
      </c>
      <c r="FD100" s="7" t="n">
        <v>0.8589839176439493</v>
      </c>
      <c r="FE100" s="7" t="n">
        <v>0.8197685615991427</v>
      </c>
      <c r="FF100" s="7" t="n">
        <v>0.7692304221061346</v>
      </c>
      <c r="FG100" s="7" t="n">
        <v>0.7263238497967778</v>
      </c>
      <c r="FH100" s="7" t="n">
        <v>0.7421297286973294</v>
      </c>
      <c r="FI100" s="7" t="n">
        <v>0.6118000010556347</v>
      </c>
      <c r="FJ100" s="7" t="n">
        <v>0.9485551450109887</v>
      </c>
      <c r="FK100" s="7" t="n">
        <v>0.4631696739515875</v>
      </c>
      <c r="FL100" s="7" t="n">
        <v>0.7230125934105713</v>
      </c>
      <c r="FM100" s="7" t="n">
        <v>0.5209567203970611</v>
      </c>
      <c r="FN100" s="7" t="n">
        <v>0.7870837196660049</v>
      </c>
      <c r="FO100" s="7" t="n">
        <v>0.8174851535121701</v>
      </c>
      <c r="FP100" s="7" t="n">
        <v>0.693522244552698</v>
      </c>
      <c r="FQ100" s="7" t="n">
        <v>0.5537522313024622</v>
      </c>
      <c r="FR100" s="7" t="n">
        <v>0.6728647452497709</v>
      </c>
      <c r="FS100" s="7" t="n">
        <v>0.09481924234379226</v>
      </c>
      <c r="FT100" s="7" t="n">
        <v>0.6655423980495627</v>
      </c>
      <c r="FU100" s="7" t="n">
        <v>0.7865592393459526</v>
      </c>
      <c r="FV100" s="7" t="n">
        <v>0.6459616587188307</v>
      </c>
      <c r="FW100" s="7" t="n">
        <v>0.1220886762451337</v>
      </c>
      <c r="FX100" s="7" t="n">
        <v>0.6153993060015532</v>
      </c>
      <c r="FY100" s="7" t="n">
        <v>0.7857201311132506</v>
      </c>
      <c r="FZ100" s="7" t="n">
        <v>-0.1913109886415771</v>
      </c>
      <c r="GA100" s="7" t="n">
        <v>0.4705977557716306</v>
      </c>
      <c r="GB100" s="7" t="n">
        <v>0.8149420570733162</v>
      </c>
      <c r="GC100" s="7" t="n">
        <v>0.6870858358489901</v>
      </c>
      <c r="GD100" s="7" t="n">
        <v>0.194741699617198</v>
      </c>
      <c r="GE100" s="7" t="n">
        <v>0.9001491060694029</v>
      </c>
      <c r="GF100" s="7" t="n">
        <v>0.8430879581825895</v>
      </c>
      <c r="GG100" s="7" t="n">
        <v>0.7584435255465539</v>
      </c>
      <c r="GH100" s="7" t="n">
        <v>0.7501529104352149</v>
      </c>
      <c r="GI100" s="7" t="n">
        <v>0.8321004925684916</v>
      </c>
      <c r="GJ100" s="7" t="n">
        <v>0.3499418131808078</v>
      </c>
      <c r="GK100" s="7" t="n">
        <v>0.2336531494917677</v>
      </c>
    </row>
    <row r="101">
      <c r="A101" s="6" t="inlineStr">
        <is>
          <t>930851.CSI</t>
        </is>
      </c>
      <c r="B101" s="6" t="inlineStr">
        <is>
          <t>中证云计算与大数据主题指数</t>
        </is>
      </c>
      <c r="C101" s="7" t="n">
        <v>0.8063932782858423</v>
      </c>
      <c r="D101" s="7" t="n">
        <v>0.7461637105511553</v>
      </c>
      <c r="E101" s="7" t="n">
        <v>-0.04637446326145343</v>
      </c>
      <c r="F101" s="7" t="n">
        <v>0.653352362172148</v>
      </c>
      <c r="G101" s="7" t="n">
        <v>0.3587898317637461</v>
      </c>
      <c r="H101" s="7" t="n">
        <v>0.3256279113347533</v>
      </c>
      <c r="I101" s="7" t="n">
        <v>0.5148435396733505</v>
      </c>
      <c r="J101" s="7" t="n">
        <v>0.4882155214757722</v>
      </c>
      <c r="K101" s="7" t="n">
        <v>0.417657674123579</v>
      </c>
      <c r="L101" s="7" t="n">
        <v>-0.02511933771373938</v>
      </c>
      <c r="M101" s="7" t="n">
        <v>0.7851659722330286</v>
      </c>
      <c r="N101" s="7" t="n">
        <v>0.8263981544116411</v>
      </c>
      <c r="O101" s="7" t="n">
        <v>0.8148454021949844</v>
      </c>
      <c r="P101" s="7" t="n">
        <v>0.8148425585868198</v>
      </c>
      <c r="Q101" s="7" t="n">
        <v>0.7399748095172993</v>
      </c>
      <c r="R101" s="7" t="n">
        <v>0.4499696371050438</v>
      </c>
      <c r="S101" s="7" t="n">
        <v>0.7131340260983534</v>
      </c>
      <c r="T101" s="7" t="n">
        <v>0.7422132634090904</v>
      </c>
      <c r="U101" s="7" t="n">
        <v>0.7687438819655844</v>
      </c>
      <c r="V101" s="7" t="n">
        <v>0.721589913135619</v>
      </c>
      <c r="W101" s="7" t="n">
        <v>0.6726291904048942</v>
      </c>
      <c r="X101" s="7" t="n">
        <v>0.8135210137667009</v>
      </c>
      <c r="Y101" s="7" t="n">
        <v>0.821293899298884</v>
      </c>
      <c r="Z101" s="7" t="n">
        <v>0.6113870118814826</v>
      </c>
      <c r="AA101" s="7" t="n">
        <v>0.3079205946032772</v>
      </c>
      <c r="AB101" s="7" t="n">
        <v>0.2792711970489776</v>
      </c>
      <c r="AC101" s="7" t="n">
        <v>0.6015013049816812</v>
      </c>
      <c r="AD101" s="7" t="n">
        <v>0.0813372894863743</v>
      </c>
      <c r="AE101" s="7" t="n">
        <v>0.8844482999019169</v>
      </c>
      <c r="AF101" s="7" t="n">
        <v>0.8704626909710814</v>
      </c>
      <c r="AG101" s="7" t="n">
        <v>0.8326827045831237</v>
      </c>
      <c r="AH101" s="7" t="n">
        <v>0.3162154521253833</v>
      </c>
      <c r="AI101" s="7" t="n">
        <v>0.7776112468979802</v>
      </c>
      <c r="AJ101" s="7" t="n">
        <v>0.2089736038583205</v>
      </c>
      <c r="AK101" s="7" t="n">
        <v>-0.2762444227423548</v>
      </c>
      <c r="AL101" s="7" t="n">
        <v>0.2679816469811891</v>
      </c>
      <c r="AM101" s="7" t="n">
        <v>0.3763069631746069</v>
      </c>
      <c r="AN101" s="7" t="n">
        <v>0.8286558784841884</v>
      </c>
      <c r="AO101" s="7" t="n">
        <v>0.5700251307415278</v>
      </c>
      <c r="AP101" s="7" t="n">
        <v>0.3120145044598559</v>
      </c>
      <c r="AQ101" s="7" t="n">
        <v>0.4759662644632567</v>
      </c>
      <c r="AR101" s="7" t="n">
        <v>0.402148369339869</v>
      </c>
      <c r="AS101" s="7" t="n">
        <v>0.8419842516004703</v>
      </c>
      <c r="AT101" s="7" t="n">
        <v>0.4346776924748796</v>
      </c>
      <c r="AU101" s="7" t="n">
        <v>0.8506267121993206</v>
      </c>
      <c r="AV101" s="7" t="n">
        <v>0.7993405535628719</v>
      </c>
      <c r="AW101" s="7" t="n">
        <v>0.9073493676177274</v>
      </c>
      <c r="AX101" s="7" t="n">
        <v>0.5126149814335902</v>
      </c>
      <c r="AY101" s="7" t="n">
        <v>0.7570043969580893</v>
      </c>
      <c r="AZ101" s="7" t="n">
        <v>0.7519182392622561</v>
      </c>
      <c r="BA101" s="7" t="n">
        <v>0.8827046906565433</v>
      </c>
      <c r="BB101" s="7" t="n">
        <v>0.5510716906748447</v>
      </c>
      <c r="BC101" s="7" t="n">
        <v>0.7768439970495497</v>
      </c>
      <c r="BD101" s="7" t="n">
        <v>0.2991271994361751</v>
      </c>
      <c r="BE101" s="7" t="n">
        <v>0.774253381064927</v>
      </c>
      <c r="BF101" s="7" t="n">
        <v>0.6219339942553024</v>
      </c>
      <c r="BG101" s="7" t="n">
        <v>0.5546676524878702</v>
      </c>
      <c r="BH101" s="7" t="n">
        <v>0.5026424170301457</v>
      </c>
      <c r="BI101" s="7" t="n">
        <v>-0.1892127316999405</v>
      </c>
      <c r="BJ101" s="7" t="n">
        <v>0.3753314586683119</v>
      </c>
      <c r="BK101" s="7" t="n">
        <v>0.8155824367149261</v>
      </c>
      <c r="BL101" s="7" t="n">
        <v>0.7749498854957934</v>
      </c>
      <c r="BM101" s="7" t="n">
        <v>0.5459763487453824</v>
      </c>
      <c r="BN101" s="7" t="n">
        <v>0.7471574560031434</v>
      </c>
      <c r="BO101" s="7" t="n">
        <v>0.5700251755808095</v>
      </c>
      <c r="BP101" s="7" t="n">
        <v>0.5857258985199415</v>
      </c>
      <c r="BQ101" s="7" t="n">
        <v>0.7752700774830037</v>
      </c>
      <c r="BR101" s="7" t="n">
        <v>0.8511857449321351</v>
      </c>
      <c r="BS101" s="7" t="n">
        <v>0.776525944655708</v>
      </c>
      <c r="BT101" s="7" t="n">
        <v>0.5722263848595593</v>
      </c>
      <c r="BU101" s="7" t="n">
        <v>0.4731017403362696</v>
      </c>
      <c r="BV101" s="7" t="n">
        <v>0.03953923254234129</v>
      </c>
      <c r="BW101" s="7" t="n">
        <v>0.1703054490933801</v>
      </c>
      <c r="BX101" s="7" t="n">
        <v>0.5171824221369403</v>
      </c>
      <c r="BY101" s="7" t="n">
        <v>0.6802454409563036</v>
      </c>
      <c r="BZ101" s="7" t="n">
        <v>-0.1593415416162454</v>
      </c>
      <c r="CA101" s="7" t="n">
        <v>0.8165787171809546</v>
      </c>
      <c r="CB101" s="7" t="n">
        <v>0.7334961008013047</v>
      </c>
      <c r="CC101" s="7" t="n">
        <v>0.7125479507812431</v>
      </c>
      <c r="CD101" s="7" t="n">
        <v>0.6845557984162953</v>
      </c>
      <c r="CE101" s="7" t="n">
        <v>0.9261477011768408</v>
      </c>
      <c r="CF101" s="7" t="n">
        <v>0.6395938126059759</v>
      </c>
      <c r="CG101" s="7" t="n">
        <v>0.625143640992498</v>
      </c>
      <c r="CH101" s="7" t="n">
        <v>0.5893764309059891</v>
      </c>
      <c r="CI101" s="7" t="n">
        <v>0.5443716845182021</v>
      </c>
      <c r="CJ101" s="7" t="n">
        <v>0.3817991053430544</v>
      </c>
      <c r="CK101" s="7" t="n">
        <v>0.9685039483511475</v>
      </c>
      <c r="CL101" s="7" t="n">
        <v>0.8163062661070054</v>
      </c>
      <c r="CM101" s="7" t="n">
        <v>0.3608682647987736</v>
      </c>
      <c r="CN101" s="7" t="n">
        <v>0.692824863836605</v>
      </c>
      <c r="CO101" s="7" t="n">
        <v>0.2773394077366808</v>
      </c>
      <c r="CP101" s="7" t="n">
        <v>0.6152329997970909</v>
      </c>
      <c r="CQ101" s="7" t="n">
        <v>0.9073546403762589</v>
      </c>
      <c r="CR101" s="7" t="n">
        <v>0.8391091513533241</v>
      </c>
      <c r="CS101" s="7" t="n">
        <v>0.3709145132157679</v>
      </c>
      <c r="CT101" s="7" t="n">
        <v>-0.07342287972884445</v>
      </c>
      <c r="CU101" s="7" t="n">
        <v>0.4286671794508715</v>
      </c>
      <c r="CV101" s="7" t="n">
        <v>0.8146378507465055</v>
      </c>
      <c r="CW101" s="7" t="n">
        <v>0.8276974420401937</v>
      </c>
      <c r="CX101" s="7" t="n">
        <v>1</v>
      </c>
      <c r="CY101" s="7" t="n">
        <v>0.7276526133466898</v>
      </c>
      <c r="CZ101" s="7" t="n">
        <v>0.9825618852502036</v>
      </c>
      <c r="DA101" s="7" t="n">
        <v>0.8657819313762961</v>
      </c>
      <c r="DB101" s="7" t="n">
        <v>0.2797543391590873</v>
      </c>
      <c r="DC101" s="7" t="n">
        <v>0.8383620188035394</v>
      </c>
      <c r="DD101" s="7" t="n">
        <v>0.4689576546752521</v>
      </c>
      <c r="DE101" s="7" t="n">
        <v>0.5595503562514589</v>
      </c>
      <c r="DF101" s="7" t="n">
        <v>0.1383474010781001</v>
      </c>
      <c r="DG101" s="7" t="n">
        <v>0.6111172553059581</v>
      </c>
      <c r="DH101" s="7" t="n">
        <v>0.6886973216988023</v>
      </c>
      <c r="DI101" s="7" t="n">
        <v>0.9195472345352862</v>
      </c>
      <c r="DJ101" s="7" t="n">
        <v>0.8014479084160875</v>
      </c>
      <c r="DK101" s="7" t="n">
        <v>0.8078813604644881</v>
      </c>
      <c r="DL101" s="7" t="n">
        <v>0.2508165339887341</v>
      </c>
      <c r="DM101" s="7" t="n">
        <v>0.6719142222670459</v>
      </c>
      <c r="DN101" s="7" t="n">
        <v>0.3456501233852265</v>
      </c>
      <c r="DO101" s="7" t="n">
        <v>0.7429329871409718</v>
      </c>
      <c r="DP101" s="7" t="n">
        <v>0.8387261777371954</v>
      </c>
      <c r="DQ101" s="7" t="n">
        <v>0.7241705286278415</v>
      </c>
      <c r="DR101" s="7" t="n">
        <v>0.5548428910605145</v>
      </c>
      <c r="DS101" s="7" t="n">
        <v>0.9208938423656113</v>
      </c>
      <c r="DT101" s="7" t="n">
        <v>-0.1443175760260311</v>
      </c>
      <c r="DU101" s="7" t="n">
        <v>0.763300258353213</v>
      </c>
      <c r="DV101" s="7" t="n">
        <v>0.8066474875077628</v>
      </c>
      <c r="DW101" s="7" t="n">
        <v>0.8164913771842865</v>
      </c>
      <c r="DX101" s="7" t="n">
        <v>0.2830835104577673</v>
      </c>
      <c r="DY101" s="7" t="n">
        <v>0.5560189246516902</v>
      </c>
      <c r="DZ101" s="7" t="n">
        <v>0.7892148553343582</v>
      </c>
      <c r="EA101" s="7" t="n">
        <v>0.7041317428172711</v>
      </c>
      <c r="EB101" s="7" t="n">
        <v>0.9606219590609554</v>
      </c>
      <c r="EC101" s="7" t="n">
        <v>0.2922887669924548</v>
      </c>
      <c r="ED101" s="7" t="n">
        <v>0.7815462473117738</v>
      </c>
      <c r="EE101" s="7" t="n">
        <v>0.7440861831419068</v>
      </c>
      <c r="EF101" s="7" t="n">
        <v>0.7394966335896468</v>
      </c>
      <c r="EG101" s="7" t="n">
        <v>0.7835107414786405</v>
      </c>
      <c r="EH101" s="7" t="n">
        <v>0.7661907712892585</v>
      </c>
      <c r="EI101" s="7" t="n">
        <v>0.4383640679066064</v>
      </c>
      <c r="EJ101" s="7" t="n">
        <v>0.6444237265806426</v>
      </c>
      <c r="EK101" s="7" t="n">
        <v>0.6327242396340066</v>
      </c>
      <c r="EL101" s="7" t="n">
        <v>0.6847122840844857</v>
      </c>
      <c r="EM101" s="7" t="n">
        <v>0.6126039436343635</v>
      </c>
      <c r="EN101" s="7" t="n">
        <v>0.6355252820796197</v>
      </c>
      <c r="EO101" s="7" t="n">
        <v>0.8057634827073946</v>
      </c>
      <c r="EP101" s="7" t="n">
        <v>0.6144508247918192</v>
      </c>
      <c r="EQ101" s="7" t="n">
        <v>0.4627761709534833</v>
      </c>
      <c r="ER101" s="7" t="n">
        <v>0.7504947248111711</v>
      </c>
      <c r="ES101" s="7" t="n">
        <v>0.8469618865841463</v>
      </c>
      <c r="ET101" s="7" t="n">
        <v>0.8224301243977409</v>
      </c>
      <c r="EU101" s="7" t="n">
        <v>0.6997995331235788</v>
      </c>
      <c r="EV101" s="7" t="n">
        <v>0.7400284172489595</v>
      </c>
      <c r="EW101" s="7" t="n">
        <v>0.4810453044149047</v>
      </c>
      <c r="EX101" s="7" t="n">
        <v>0.5226752476692725</v>
      </c>
      <c r="EY101" s="7" t="n">
        <v>0.4417717628117807</v>
      </c>
      <c r="EZ101" s="7" t="n">
        <v>0.1850222586310913</v>
      </c>
      <c r="FA101" s="7" t="n">
        <v>0.5924644164517983</v>
      </c>
      <c r="FB101" s="7" t="n">
        <v>0.7815106885097488</v>
      </c>
      <c r="FC101" s="7" t="n">
        <v>0.8377710809311105</v>
      </c>
      <c r="FD101" s="7" t="n">
        <v>0.8056974367211839</v>
      </c>
      <c r="FE101" s="7" t="n">
        <v>0.8916850280934657</v>
      </c>
      <c r="FF101" s="7" t="n">
        <v>0.6911445491116502</v>
      </c>
      <c r="FG101" s="7" t="n">
        <v>0.7526472882227285</v>
      </c>
      <c r="FH101" s="7" t="n">
        <v>0.6914756729975211</v>
      </c>
      <c r="FI101" s="7" t="n">
        <v>0.6260614900728</v>
      </c>
      <c r="FJ101" s="7" t="n">
        <v>0.7985800037796642</v>
      </c>
      <c r="FK101" s="7" t="n">
        <v>0.4354403652810594</v>
      </c>
      <c r="FL101" s="7" t="n">
        <v>0.7687888892626145</v>
      </c>
      <c r="FM101" s="7" t="n">
        <v>0.5318409823463931</v>
      </c>
      <c r="FN101" s="7" t="n">
        <v>0.7200703869170041</v>
      </c>
      <c r="FO101" s="7" t="n">
        <v>0.8309712236600187</v>
      </c>
      <c r="FP101" s="7" t="n">
        <v>0.7184583424826217</v>
      </c>
      <c r="FQ101" s="7" t="n">
        <v>0.5014999765788217</v>
      </c>
      <c r="FR101" s="7" t="n">
        <v>0.6306921786327004</v>
      </c>
      <c r="FS101" s="7" t="n">
        <v>0.1227570167306865</v>
      </c>
      <c r="FT101" s="7" t="n">
        <v>0.6393557343376679</v>
      </c>
      <c r="FU101" s="7" t="n">
        <v>0.725058409106917</v>
      </c>
      <c r="FV101" s="7" t="n">
        <v>0.5565800090283312</v>
      </c>
      <c r="FW101" s="7" t="n">
        <v>0.02607314498233278</v>
      </c>
      <c r="FX101" s="7" t="n">
        <v>0.5665602128137498</v>
      </c>
      <c r="FY101" s="7" t="n">
        <v>0.7274080122242413</v>
      </c>
      <c r="FZ101" s="7" t="n">
        <v>-0.1043500672099996</v>
      </c>
      <c r="GA101" s="7" t="n">
        <v>0.4623902071853183</v>
      </c>
      <c r="GB101" s="7" t="n">
        <v>0.9259495507898423</v>
      </c>
      <c r="GC101" s="7" t="n">
        <v>0.6257829845820266</v>
      </c>
      <c r="GD101" s="7" t="n">
        <v>0.1969117927114518</v>
      </c>
      <c r="GE101" s="7" t="n">
        <v>0.8407023251680664</v>
      </c>
      <c r="GF101" s="7" t="n">
        <v>0.8085856749704441</v>
      </c>
      <c r="GG101" s="7" t="n">
        <v>0.6808976521166221</v>
      </c>
      <c r="GH101" s="7" t="n">
        <v>0.7585878198146171</v>
      </c>
      <c r="GI101" s="7" t="n">
        <v>0.7969601508659236</v>
      </c>
      <c r="GJ101" s="7" t="n">
        <v>0.2785492857018019</v>
      </c>
      <c r="GK101" s="7" t="n">
        <v>0.1760634558440913</v>
      </c>
    </row>
    <row r="102">
      <c r="A102" s="6" t="inlineStr">
        <is>
          <t>930901.CSI</t>
        </is>
      </c>
      <c r="B102" s="6" t="inlineStr">
        <is>
          <t>中证动漫游戏指数</t>
        </is>
      </c>
      <c r="C102" s="7" t="n">
        <v>0.7596435751349182</v>
      </c>
      <c r="D102" s="7" t="n">
        <v>0.7393909496424441</v>
      </c>
      <c r="E102" s="7" t="n">
        <v>-0.04880801420325176</v>
      </c>
      <c r="F102" s="7" t="n">
        <v>0.6871102010483825</v>
      </c>
      <c r="G102" s="7" t="n">
        <v>0.5664801746971688</v>
      </c>
      <c r="H102" s="7" t="n">
        <v>0.547898686159517</v>
      </c>
      <c r="I102" s="7" t="n">
        <v>0.4311558795193435</v>
      </c>
      <c r="J102" s="7" t="n">
        <v>0.3970913595759223</v>
      </c>
      <c r="K102" s="7" t="n">
        <v>0.7516727209835737</v>
      </c>
      <c r="L102" s="7" t="n">
        <v>-0.05498008678451236</v>
      </c>
      <c r="M102" s="7" t="n">
        <v>0.736903698584115</v>
      </c>
      <c r="N102" s="7" t="n">
        <v>0.7525259303862396</v>
      </c>
      <c r="O102" s="7" t="n">
        <v>0.648008433365837</v>
      </c>
      <c r="P102" s="7" t="n">
        <v>0.6480901390969072</v>
      </c>
      <c r="Q102" s="7" t="n">
        <v>0.5235256946135786</v>
      </c>
      <c r="R102" s="7" t="n">
        <v>0.6952748015917659</v>
      </c>
      <c r="S102" s="7" t="n">
        <v>0.4859708306647336</v>
      </c>
      <c r="T102" s="7" t="n">
        <v>0.5448835799898447</v>
      </c>
      <c r="U102" s="7" t="n">
        <v>0.6447791504566198</v>
      </c>
      <c r="V102" s="7" t="n">
        <v>0.510376473273887</v>
      </c>
      <c r="W102" s="7" t="n">
        <v>0.5940335447827959</v>
      </c>
      <c r="X102" s="7" t="n">
        <v>0.6438026407522082</v>
      </c>
      <c r="Y102" s="7" t="n">
        <v>0.6943307476760905</v>
      </c>
      <c r="Z102" s="7" t="n">
        <v>0.5916121361625962</v>
      </c>
      <c r="AA102" s="7" t="n">
        <v>0.430086992002654</v>
      </c>
      <c r="AB102" s="7" t="n">
        <v>0.5152241226297978</v>
      </c>
      <c r="AC102" s="7" t="n">
        <v>0.5885841676260279</v>
      </c>
      <c r="AD102" s="7" t="n">
        <v>0.1736093878460945</v>
      </c>
      <c r="AE102" s="7" t="n">
        <v>0.7614831489691675</v>
      </c>
      <c r="AF102" s="7" t="n">
        <v>0.7624298506653209</v>
      </c>
      <c r="AG102" s="7" t="n">
        <v>0.7603836755474789</v>
      </c>
      <c r="AH102" s="7" t="n">
        <v>0.6526001147621727</v>
      </c>
      <c r="AI102" s="7" t="n">
        <v>0.7002377983304746</v>
      </c>
      <c r="AJ102" s="7" t="n">
        <v>0.2868874524856004</v>
      </c>
      <c r="AK102" s="7" t="n">
        <v>-0.385985685397562</v>
      </c>
      <c r="AL102" s="7" t="n">
        <v>0.4762749139212921</v>
      </c>
      <c r="AM102" s="7" t="n">
        <v>0.6893462290264791</v>
      </c>
      <c r="AN102" s="7" t="n">
        <v>0.5914299297701525</v>
      </c>
      <c r="AO102" s="7" t="n">
        <v>0.6033921695063967</v>
      </c>
      <c r="AP102" s="7" t="n">
        <v>0.4399356834329443</v>
      </c>
      <c r="AQ102" s="7" t="n">
        <v>0.4275324171582565</v>
      </c>
      <c r="AR102" s="7" t="n">
        <v>0.7024255188716858</v>
      </c>
      <c r="AS102" s="7" t="n">
        <v>0.6170998254650656</v>
      </c>
      <c r="AT102" s="7" t="n">
        <v>0.382365651052339</v>
      </c>
      <c r="AU102" s="7" t="n">
        <v>0.7312831906952051</v>
      </c>
      <c r="AV102" s="7" t="n">
        <v>0.637358087538712</v>
      </c>
      <c r="AW102" s="7" t="n">
        <v>0.757802974765711</v>
      </c>
      <c r="AX102" s="7" t="n">
        <v>0.455683605595909</v>
      </c>
      <c r="AY102" s="7" t="n">
        <v>0.5821529374014323</v>
      </c>
      <c r="AZ102" s="7" t="n">
        <v>0.5162807017825466</v>
      </c>
      <c r="BA102" s="7" t="n">
        <v>0.7853529961781844</v>
      </c>
      <c r="BB102" s="7" t="n">
        <v>0.7454050853190832</v>
      </c>
      <c r="BC102" s="7" t="n">
        <v>0.6745351365469445</v>
      </c>
      <c r="BD102" s="7" t="n">
        <v>0.3881100178538757</v>
      </c>
      <c r="BE102" s="7" t="n">
        <v>0.5086703394294665</v>
      </c>
      <c r="BF102" s="7" t="n">
        <v>0.5999724387056342</v>
      </c>
      <c r="BG102" s="7" t="n">
        <v>0.6470392457464429</v>
      </c>
      <c r="BH102" s="7" t="n">
        <v>0.4040777812775199</v>
      </c>
      <c r="BI102" s="7" t="n">
        <v>-0.2611235052074622</v>
      </c>
      <c r="BJ102" s="7" t="n">
        <v>0.6402561110424383</v>
      </c>
      <c r="BK102" s="7" t="n">
        <v>0.607628636145063</v>
      </c>
      <c r="BL102" s="7" t="n">
        <v>0.6057157170486192</v>
      </c>
      <c r="BM102" s="7" t="n">
        <v>0.4771619455551616</v>
      </c>
      <c r="BN102" s="7" t="n">
        <v>0.6397868641265495</v>
      </c>
      <c r="BO102" s="7" t="n">
        <v>0.6033922244649017</v>
      </c>
      <c r="BP102" s="7" t="n">
        <v>0.6857348076568992</v>
      </c>
      <c r="BQ102" s="7" t="n">
        <v>0.6347504969423235</v>
      </c>
      <c r="BR102" s="7" t="n">
        <v>0.9019232676790856</v>
      </c>
      <c r="BS102" s="7" t="n">
        <v>0.602396076389591</v>
      </c>
      <c r="BT102" s="7" t="n">
        <v>0.6494555314289783</v>
      </c>
      <c r="BU102" s="7" t="n">
        <v>0.5103758678056034</v>
      </c>
      <c r="BV102" s="7" t="n">
        <v>0.2645151683840782</v>
      </c>
      <c r="BW102" s="7" t="n">
        <v>0.3946695486766543</v>
      </c>
      <c r="BX102" s="7" t="n">
        <v>0.7702367617592842</v>
      </c>
      <c r="BY102" s="7" t="n">
        <v>0.7216485574521768</v>
      </c>
      <c r="BZ102" s="7" t="n">
        <v>-0.2604096424050014</v>
      </c>
      <c r="CA102" s="7" t="n">
        <v>0.7506892994599582</v>
      </c>
      <c r="CB102" s="7" t="n">
        <v>0.6682319513128384</v>
      </c>
      <c r="CC102" s="7" t="n">
        <v>0.7233890113748404</v>
      </c>
      <c r="CD102" s="7" t="n">
        <v>0.5898873071728069</v>
      </c>
      <c r="CE102" s="7" t="n">
        <v>0.7620110123721316</v>
      </c>
      <c r="CF102" s="7" t="n">
        <v>0.6948949857831613</v>
      </c>
      <c r="CG102" s="7" t="n">
        <v>0.7292362821591561</v>
      </c>
      <c r="CH102" s="7" t="n">
        <v>0.5224330664202557</v>
      </c>
      <c r="CI102" s="7" t="n">
        <v>0.7664197320736926</v>
      </c>
      <c r="CJ102" s="7" t="n">
        <v>0.6598749456865256</v>
      </c>
      <c r="CK102" s="7" t="n">
        <v>0.7283042855957919</v>
      </c>
      <c r="CL102" s="7" t="n">
        <v>0.5952741914554533</v>
      </c>
      <c r="CM102" s="7" t="n">
        <v>0.5662791784711666</v>
      </c>
      <c r="CN102" s="7" t="n">
        <v>0.7989565164777931</v>
      </c>
      <c r="CO102" s="7" t="n">
        <v>0.40173740474496</v>
      </c>
      <c r="CP102" s="7" t="n">
        <v>0.5847958343923665</v>
      </c>
      <c r="CQ102" s="7" t="n">
        <v>0.6452466209675594</v>
      </c>
      <c r="CR102" s="7" t="n">
        <v>0.7812510551756665</v>
      </c>
      <c r="CS102" s="7" t="n">
        <v>0.6702227745499683</v>
      </c>
      <c r="CT102" s="7" t="n">
        <v>0.04644546099046874</v>
      </c>
      <c r="CU102" s="7" t="n">
        <v>0.6985000563452873</v>
      </c>
      <c r="CV102" s="7" t="n">
        <v>0.8351061659496237</v>
      </c>
      <c r="CW102" s="7" t="n">
        <v>0.7138954565450751</v>
      </c>
      <c r="CX102" s="7" t="n">
        <v>0.7276526133466898</v>
      </c>
      <c r="CY102" s="7" t="n">
        <v>1</v>
      </c>
      <c r="CZ102" s="7" t="n">
        <v>0.7232266423962299</v>
      </c>
      <c r="DA102" s="7" t="n">
        <v>0.7879983250175063</v>
      </c>
      <c r="DB102" s="7" t="n">
        <v>0.4481779711945998</v>
      </c>
      <c r="DC102" s="7" t="n">
        <v>0.7617253159829526</v>
      </c>
      <c r="DD102" s="7" t="n">
        <v>0.5072890046831504</v>
      </c>
      <c r="DE102" s="7" t="n">
        <v>0.6408519013856804</v>
      </c>
      <c r="DF102" s="7" t="n">
        <v>0.3496994361577104</v>
      </c>
      <c r="DG102" s="7" t="n">
        <v>0.7323121189591657</v>
      </c>
      <c r="DH102" s="7" t="n">
        <v>0.5472794344217775</v>
      </c>
      <c r="DI102" s="7" t="n">
        <v>0.6558241604777866</v>
      </c>
      <c r="DJ102" s="7" t="n">
        <v>0.5405011703233361</v>
      </c>
      <c r="DK102" s="7" t="n">
        <v>0.5958331938349706</v>
      </c>
      <c r="DL102" s="7" t="n">
        <v>0.5612373544585638</v>
      </c>
      <c r="DM102" s="7" t="n">
        <v>0.4966969371814954</v>
      </c>
      <c r="DN102" s="7" t="n">
        <v>0.6399385905163968</v>
      </c>
      <c r="DO102" s="7" t="n">
        <v>0.4820636556715887</v>
      </c>
      <c r="DP102" s="7" t="n">
        <v>0.7144327769210069</v>
      </c>
      <c r="DQ102" s="7" t="n">
        <v>0.7748307421920405</v>
      </c>
      <c r="DR102" s="7" t="n">
        <v>0.5816954527971768</v>
      </c>
      <c r="DS102" s="7" t="n">
        <v>0.7022579755437963</v>
      </c>
      <c r="DT102" s="7" t="n">
        <v>-0.1884981751060021</v>
      </c>
      <c r="DU102" s="7" t="n">
        <v>0.4901072795753297</v>
      </c>
      <c r="DV102" s="7" t="n">
        <v>0.5793001973191929</v>
      </c>
      <c r="DW102" s="7" t="n">
        <v>0.5546668140957173</v>
      </c>
      <c r="DX102" s="7" t="n">
        <v>0.6022563199581948</v>
      </c>
      <c r="DY102" s="7" t="n">
        <v>0.6382672307288968</v>
      </c>
      <c r="DZ102" s="7" t="n">
        <v>0.5641663575125352</v>
      </c>
      <c r="EA102" s="7" t="n">
        <v>0.8179677089478836</v>
      </c>
      <c r="EB102" s="7" t="n">
        <v>0.7082694337863839</v>
      </c>
      <c r="EC102" s="7" t="n">
        <v>0.6169328121790246</v>
      </c>
      <c r="ED102" s="7" t="n">
        <v>0.56839332965758</v>
      </c>
      <c r="EE102" s="7" t="n">
        <v>0.5731818547106261</v>
      </c>
      <c r="EF102" s="7" t="n">
        <v>0.5176487369305574</v>
      </c>
      <c r="EG102" s="7" t="n">
        <v>0.552300533062402</v>
      </c>
      <c r="EH102" s="7" t="n">
        <v>0.7404014749117567</v>
      </c>
      <c r="EI102" s="7" t="n">
        <v>0.4352348353953477</v>
      </c>
      <c r="EJ102" s="7" t="n">
        <v>0.4794265113012418</v>
      </c>
      <c r="EK102" s="7" t="n">
        <v>0.7272375796548716</v>
      </c>
      <c r="EL102" s="7" t="n">
        <v>0.6758495708442922</v>
      </c>
      <c r="EM102" s="7" t="n">
        <v>0.4395633319386468</v>
      </c>
      <c r="EN102" s="7" t="n">
        <v>0.4577195071728248</v>
      </c>
      <c r="EO102" s="7" t="n">
        <v>0.6302058117837994</v>
      </c>
      <c r="EP102" s="7" t="n">
        <v>0.591115584063109</v>
      </c>
      <c r="EQ102" s="7" t="n">
        <v>0.3818104123388119</v>
      </c>
      <c r="ER102" s="7" t="n">
        <v>0.5772715964100215</v>
      </c>
      <c r="ES102" s="7" t="n">
        <v>0.7947747740398745</v>
      </c>
      <c r="ET102" s="7" t="n">
        <v>0.5757679447741337</v>
      </c>
      <c r="EU102" s="7" t="n">
        <v>0.4874302124818073</v>
      </c>
      <c r="EV102" s="7" t="n">
        <v>0.5077729715973844</v>
      </c>
      <c r="EW102" s="7" t="n">
        <v>0.6071950644697255</v>
      </c>
      <c r="EX102" s="7" t="n">
        <v>0.733117779222015</v>
      </c>
      <c r="EY102" s="7" t="n">
        <v>0.5607862800064823</v>
      </c>
      <c r="EZ102" s="7" t="n">
        <v>0.2204824226454111</v>
      </c>
      <c r="FA102" s="7" t="n">
        <v>0.4401024504085886</v>
      </c>
      <c r="FB102" s="7" t="n">
        <v>0.5535128883304209</v>
      </c>
      <c r="FC102" s="7" t="n">
        <v>0.6607729597131656</v>
      </c>
      <c r="FD102" s="7" t="n">
        <v>0.6829677780272125</v>
      </c>
      <c r="FE102" s="7" t="n">
        <v>0.6266216634536743</v>
      </c>
      <c r="FF102" s="7" t="n">
        <v>0.4719555727299515</v>
      </c>
      <c r="FG102" s="7" t="n">
        <v>0.5267312697407063</v>
      </c>
      <c r="FH102" s="7" t="n">
        <v>0.7125127793851993</v>
      </c>
      <c r="FI102" s="7" t="n">
        <v>0.4640482543884387</v>
      </c>
      <c r="FJ102" s="7" t="n">
        <v>0.6260242683813958</v>
      </c>
      <c r="FK102" s="7" t="n">
        <v>0.4665476398320809</v>
      </c>
      <c r="FL102" s="7" t="n">
        <v>0.6409167476623193</v>
      </c>
      <c r="FM102" s="7" t="n">
        <v>0.6179785478790717</v>
      </c>
      <c r="FN102" s="7" t="n">
        <v>0.5024645362242472</v>
      </c>
      <c r="FO102" s="7" t="n">
        <v>0.5770433426894833</v>
      </c>
      <c r="FP102" s="7" t="n">
        <v>0.5899766679090398</v>
      </c>
      <c r="FQ102" s="7" t="n">
        <v>0.7029750653072923</v>
      </c>
      <c r="FR102" s="7" t="n">
        <v>0.7584645108510623</v>
      </c>
      <c r="FS102" s="7" t="n">
        <v>0.1926171479480747</v>
      </c>
      <c r="FT102" s="7" t="n">
        <v>0.5931012674986632</v>
      </c>
      <c r="FU102" s="7" t="n">
        <v>0.5029370460656447</v>
      </c>
      <c r="FV102" s="7" t="n">
        <v>0.7165876555600922</v>
      </c>
      <c r="FW102" s="7" t="n">
        <v>0.2525299254213871</v>
      </c>
      <c r="FX102" s="7" t="n">
        <v>0.6866343799833097</v>
      </c>
      <c r="FY102" s="7" t="n">
        <v>0.5082174636900489</v>
      </c>
      <c r="FZ102" s="7" t="n">
        <v>-0.1209566343970527</v>
      </c>
      <c r="GA102" s="7" t="n">
        <v>0.3850637831066224</v>
      </c>
      <c r="GB102" s="7" t="n">
        <v>0.7688444632602993</v>
      </c>
      <c r="GC102" s="7" t="n">
        <v>0.8071627107960387</v>
      </c>
      <c r="GD102" s="7" t="n">
        <v>0.3570246530236303</v>
      </c>
      <c r="GE102" s="7" t="n">
        <v>0.6008183554337985</v>
      </c>
      <c r="GF102" s="7" t="n">
        <v>0.7715910923886202</v>
      </c>
      <c r="GG102" s="7" t="n">
        <v>0.5929559618674345</v>
      </c>
      <c r="GH102" s="7" t="n">
        <v>0.5758719133447674</v>
      </c>
      <c r="GI102" s="7" t="n">
        <v>0.6159925093859485</v>
      </c>
      <c r="GJ102" s="7" t="n">
        <v>0.5888782381430488</v>
      </c>
      <c r="GK102" s="7" t="n">
        <v>0.3920789321240061</v>
      </c>
    </row>
    <row r="103">
      <c r="A103" s="6" t="inlineStr">
        <is>
          <t>930902.CSI</t>
        </is>
      </c>
      <c r="B103" s="6" t="inlineStr">
        <is>
          <t>中证大数据产业指数</t>
        </is>
      </c>
      <c r="C103" s="7" t="n">
        <v>0.7777019471212765</v>
      </c>
      <c r="D103" s="7" t="n">
        <v>0.717111775677905</v>
      </c>
      <c r="E103" s="7" t="n">
        <v>-0.04794937291354329</v>
      </c>
      <c r="F103" s="7" t="n">
        <v>0.6305013330179999</v>
      </c>
      <c r="G103" s="7" t="n">
        <v>0.3251597431238219</v>
      </c>
      <c r="H103" s="7" t="n">
        <v>0.3290128084616583</v>
      </c>
      <c r="I103" s="7" t="n">
        <v>0.4906875306733957</v>
      </c>
      <c r="J103" s="7" t="n">
        <v>0.4629148371872795</v>
      </c>
      <c r="K103" s="7" t="n">
        <v>0.4184000735226328</v>
      </c>
      <c r="L103" s="7" t="n">
        <v>-0.03018329285960434</v>
      </c>
      <c r="M103" s="7" t="n">
        <v>0.7267364970481025</v>
      </c>
      <c r="N103" s="7" t="n">
        <v>0.7783994805200015</v>
      </c>
      <c r="O103" s="7" t="n">
        <v>0.7878988566063058</v>
      </c>
      <c r="P103" s="7" t="n">
        <v>0.7879423225073806</v>
      </c>
      <c r="Q103" s="7" t="n">
        <v>0.7145558458554213</v>
      </c>
      <c r="R103" s="7" t="n">
        <v>0.4577312962936013</v>
      </c>
      <c r="S103" s="7" t="n">
        <v>0.6843618691683045</v>
      </c>
      <c r="T103" s="7" t="n">
        <v>0.721836721320616</v>
      </c>
      <c r="U103" s="7" t="n">
        <v>0.7329673497032198</v>
      </c>
      <c r="V103" s="7" t="n">
        <v>0.6609191395886624</v>
      </c>
      <c r="W103" s="7" t="n">
        <v>0.6432927231839216</v>
      </c>
      <c r="X103" s="7" t="n">
        <v>0.772010358624294</v>
      </c>
      <c r="Y103" s="7" t="n">
        <v>0.7855756197394909</v>
      </c>
      <c r="Z103" s="7" t="n">
        <v>0.5830943547549451</v>
      </c>
      <c r="AA103" s="7" t="n">
        <v>0.3081063663519161</v>
      </c>
      <c r="AB103" s="7" t="n">
        <v>0.2764326678382369</v>
      </c>
      <c r="AC103" s="7" t="n">
        <v>0.5737794053154905</v>
      </c>
      <c r="AD103" s="7" t="n">
        <v>0.06739810999372067</v>
      </c>
      <c r="AE103" s="7" t="n">
        <v>0.857387626869989</v>
      </c>
      <c r="AF103" s="7" t="n">
        <v>0.8431259843675449</v>
      </c>
      <c r="AG103" s="7" t="n">
        <v>0.785344064861452</v>
      </c>
      <c r="AH103" s="7" t="n">
        <v>0.3216302820599825</v>
      </c>
      <c r="AI103" s="7" t="n">
        <v>0.7019564152904715</v>
      </c>
      <c r="AJ103" s="7" t="n">
        <v>0.1999001462291626</v>
      </c>
      <c r="AK103" s="7" t="n">
        <v>-0.2656678838576655</v>
      </c>
      <c r="AL103" s="7" t="n">
        <v>0.2717952498696903</v>
      </c>
      <c r="AM103" s="7" t="n">
        <v>0.3821504101667099</v>
      </c>
      <c r="AN103" s="7" t="n">
        <v>0.7368186973929107</v>
      </c>
      <c r="AO103" s="7" t="n">
        <v>0.5291813136212881</v>
      </c>
      <c r="AP103" s="7" t="n">
        <v>0.3275547446897913</v>
      </c>
      <c r="AQ103" s="7" t="n">
        <v>0.4540392244108902</v>
      </c>
      <c r="AR103" s="7" t="n">
        <v>0.4094249022018647</v>
      </c>
      <c r="AS103" s="7" t="n">
        <v>0.8067735177556298</v>
      </c>
      <c r="AT103" s="7" t="n">
        <v>0.4297027728182465</v>
      </c>
      <c r="AU103" s="7" t="n">
        <v>0.7974293509682143</v>
      </c>
      <c r="AV103" s="7" t="n">
        <v>0.7163993721072265</v>
      </c>
      <c r="AW103" s="7" t="n">
        <v>0.8895876346160958</v>
      </c>
      <c r="AX103" s="7" t="n">
        <v>0.4825336001958628</v>
      </c>
      <c r="AY103" s="7" t="n">
        <v>0.6529972318976265</v>
      </c>
      <c r="AZ103" s="7" t="n">
        <v>0.6402073118964159</v>
      </c>
      <c r="BA103" s="7" t="n">
        <v>0.8594340793618764</v>
      </c>
      <c r="BB103" s="7" t="n">
        <v>0.5319628409717794</v>
      </c>
      <c r="BC103" s="7" t="n">
        <v>0.6972801457174789</v>
      </c>
      <c r="BD103" s="7" t="n">
        <v>0.3151455962283085</v>
      </c>
      <c r="BE103" s="7" t="n">
        <v>0.6971205318685273</v>
      </c>
      <c r="BF103" s="7" t="n">
        <v>0.5935981188702275</v>
      </c>
      <c r="BG103" s="7" t="n">
        <v>0.5240635103974562</v>
      </c>
      <c r="BH103" s="7" t="n">
        <v>0.4970359335652547</v>
      </c>
      <c r="BI103" s="7" t="n">
        <v>-0.1950387621610431</v>
      </c>
      <c r="BJ103" s="7" t="n">
        <v>0.3914258946289402</v>
      </c>
      <c r="BK103" s="7" t="n">
        <v>0.7254684092521499</v>
      </c>
      <c r="BL103" s="7" t="n">
        <v>0.6852095603559094</v>
      </c>
      <c r="BM103" s="7" t="n">
        <v>0.5283308261837835</v>
      </c>
      <c r="BN103" s="7" t="n">
        <v>0.6541228105534291</v>
      </c>
      <c r="BO103" s="7" t="n">
        <v>0.5291813735465724</v>
      </c>
      <c r="BP103" s="7" t="n">
        <v>0.5494113584651951</v>
      </c>
      <c r="BQ103" s="7" t="n">
        <v>0.7613640078497191</v>
      </c>
      <c r="BR103" s="7" t="n">
        <v>0.8524320942691233</v>
      </c>
      <c r="BS103" s="7" t="n">
        <v>0.7607381267211478</v>
      </c>
      <c r="BT103" s="7" t="n">
        <v>0.5424259351060837</v>
      </c>
      <c r="BU103" s="7" t="n">
        <v>0.4733673963651245</v>
      </c>
      <c r="BV103" s="7" t="n">
        <v>0.03026514710372353</v>
      </c>
      <c r="BW103" s="7" t="n">
        <v>0.1587682055604143</v>
      </c>
      <c r="BX103" s="7" t="n">
        <v>0.5218238455029395</v>
      </c>
      <c r="BY103" s="7" t="n">
        <v>0.6531589189507477</v>
      </c>
      <c r="BZ103" s="7" t="n">
        <v>-0.1415063063247484</v>
      </c>
      <c r="CA103" s="7" t="n">
        <v>0.7692077012008827</v>
      </c>
      <c r="CB103" s="7" t="n">
        <v>0.6580868214606581</v>
      </c>
      <c r="CC103" s="7" t="n">
        <v>0.6511774623569515</v>
      </c>
      <c r="CD103" s="7" t="n">
        <v>0.6698374904161907</v>
      </c>
      <c r="CE103" s="7" t="n">
        <v>0.9329493918486231</v>
      </c>
      <c r="CF103" s="7" t="n">
        <v>0.6321822971628787</v>
      </c>
      <c r="CG103" s="7" t="n">
        <v>0.5966907771204885</v>
      </c>
      <c r="CH103" s="7" t="n">
        <v>0.5709767325114944</v>
      </c>
      <c r="CI103" s="7" t="n">
        <v>0.5217734416214092</v>
      </c>
      <c r="CJ103" s="7" t="n">
        <v>0.3828240934070831</v>
      </c>
      <c r="CK103" s="7" t="n">
        <v>0.9800543149731786</v>
      </c>
      <c r="CL103" s="7" t="n">
        <v>0.7777754887110406</v>
      </c>
      <c r="CM103" s="7" t="n">
        <v>0.3604417437284919</v>
      </c>
      <c r="CN103" s="7" t="n">
        <v>0.6785083760747558</v>
      </c>
      <c r="CO103" s="7" t="n">
        <v>0.2830233944261057</v>
      </c>
      <c r="CP103" s="7" t="n">
        <v>0.5873453715093099</v>
      </c>
      <c r="CQ103" s="7" t="n">
        <v>0.847023982675387</v>
      </c>
      <c r="CR103" s="7" t="n">
        <v>0.8182287192092302</v>
      </c>
      <c r="CS103" s="7" t="n">
        <v>0.383405324193808</v>
      </c>
      <c r="CT103" s="7" t="n">
        <v>-0.0617333171778575</v>
      </c>
      <c r="CU103" s="7" t="n">
        <v>0.4381824815201096</v>
      </c>
      <c r="CV103" s="7" t="n">
        <v>0.8188432128415895</v>
      </c>
      <c r="CW103" s="7" t="n">
        <v>0.7917944547126872</v>
      </c>
      <c r="CX103" s="7" t="n">
        <v>0.9825618852502036</v>
      </c>
      <c r="CY103" s="7" t="n">
        <v>0.7232266423962299</v>
      </c>
      <c r="CZ103" s="7" t="n">
        <v>1</v>
      </c>
      <c r="DA103" s="7" t="n">
        <v>0.8311162093546112</v>
      </c>
      <c r="DB103" s="7" t="n">
        <v>0.2743157810238414</v>
      </c>
      <c r="DC103" s="7" t="n">
        <v>0.8319083379497983</v>
      </c>
      <c r="DD103" s="7" t="n">
        <v>0.4698218643077188</v>
      </c>
      <c r="DE103" s="7" t="n">
        <v>0.5277141710778218</v>
      </c>
      <c r="DF103" s="7" t="n">
        <v>0.1314488499462108</v>
      </c>
      <c r="DG103" s="7" t="n">
        <v>0.5831277105544499</v>
      </c>
      <c r="DH103" s="7" t="n">
        <v>0.6854062141342834</v>
      </c>
      <c r="DI103" s="7" t="n">
        <v>0.858496218541889</v>
      </c>
      <c r="DJ103" s="7" t="n">
        <v>0.7144866301947709</v>
      </c>
      <c r="DK103" s="7" t="n">
        <v>0.7277446262403738</v>
      </c>
      <c r="DL103" s="7" t="n">
        <v>0.2544827592923126</v>
      </c>
      <c r="DM103" s="7" t="n">
        <v>0.6309962530240977</v>
      </c>
      <c r="DN103" s="7" t="n">
        <v>0.363646441208675</v>
      </c>
      <c r="DO103" s="7" t="n">
        <v>0.6456887184646057</v>
      </c>
      <c r="DP103" s="7" t="n">
        <v>0.8134986642157923</v>
      </c>
      <c r="DQ103" s="7" t="n">
        <v>0.706075299445298</v>
      </c>
      <c r="DR103" s="7" t="n">
        <v>0.5299372737042752</v>
      </c>
      <c r="DS103" s="7" t="n">
        <v>0.9294460355960501</v>
      </c>
      <c r="DT103" s="7" t="n">
        <v>-0.1512880407835464</v>
      </c>
      <c r="DU103" s="7" t="n">
        <v>0.6688022819872358</v>
      </c>
      <c r="DV103" s="7" t="n">
        <v>0.7467607291351898</v>
      </c>
      <c r="DW103" s="7" t="n">
        <v>0.7318204486373999</v>
      </c>
      <c r="DX103" s="7" t="n">
        <v>0.2928812192740888</v>
      </c>
      <c r="DY103" s="7" t="n">
        <v>0.5234595038717116</v>
      </c>
      <c r="DZ103" s="7" t="n">
        <v>0.7490077461750188</v>
      </c>
      <c r="EA103" s="7" t="n">
        <v>0.6776870704915858</v>
      </c>
      <c r="EB103" s="7" t="n">
        <v>0.9032247869850597</v>
      </c>
      <c r="EC103" s="7" t="n">
        <v>0.3031667511885726</v>
      </c>
      <c r="ED103" s="7" t="n">
        <v>0.7365107450142874</v>
      </c>
      <c r="EE103" s="7" t="n">
        <v>0.734354816404421</v>
      </c>
      <c r="EF103" s="7" t="n">
        <v>0.7321446282071644</v>
      </c>
      <c r="EG103" s="7" t="n">
        <v>0.6958463967717347</v>
      </c>
      <c r="EH103" s="7" t="n">
        <v>0.6868801501805663</v>
      </c>
      <c r="EI103" s="7" t="n">
        <v>0.4319912114216832</v>
      </c>
      <c r="EJ103" s="7" t="n">
        <v>0.6115479139373189</v>
      </c>
      <c r="EK103" s="7" t="n">
        <v>0.6033154639763524</v>
      </c>
      <c r="EL103" s="7" t="n">
        <v>0.6585467391839082</v>
      </c>
      <c r="EM103" s="7" t="n">
        <v>0.5812895710555015</v>
      </c>
      <c r="EN103" s="7" t="n">
        <v>0.6083857257914282</v>
      </c>
      <c r="EO103" s="7" t="n">
        <v>0.7699873312305608</v>
      </c>
      <c r="EP103" s="7" t="n">
        <v>0.5852571353204183</v>
      </c>
      <c r="EQ103" s="7" t="n">
        <v>0.4593492588886449</v>
      </c>
      <c r="ER103" s="7" t="n">
        <v>0.7465358997303162</v>
      </c>
      <c r="ES103" s="7" t="n">
        <v>0.8327027959746784</v>
      </c>
      <c r="ET103" s="7" t="n">
        <v>0.8016121144899864</v>
      </c>
      <c r="EU103" s="7" t="n">
        <v>0.6713596448362309</v>
      </c>
      <c r="EV103" s="7" t="n">
        <v>0.7119411484125685</v>
      </c>
      <c r="EW103" s="7" t="n">
        <v>0.4627446101954685</v>
      </c>
      <c r="EX103" s="7" t="n">
        <v>0.5077536110508027</v>
      </c>
      <c r="EY103" s="7" t="n">
        <v>0.436268812914358</v>
      </c>
      <c r="EZ103" s="7" t="n">
        <v>0.1901201421839446</v>
      </c>
      <c r="FA103" s="7" t="n">
        <v>0.550359864590142</v>
      </c>
      <c r="FB103" s="7" t="n">
        <v>0.7695406225785054</v>
      </c>
      <c r="FC103" s="7" t="n">
        <v>0.8271630109567489</v>
      </c>
      <c r="FD103" s="7" t="n">
        <v>0.762546514583363</v>
      </c>
      <c r="FE103" s="7" t="n">
        <v>0.8063579477956607</v>
      </c>
      <c r="FF103" s="7" t="n">
        <v>0.6629421632129893</v>
      </c>
      <c r="FG103" s="7" t="n">
        <v>0.7420994858046199</v>
      </c>
      <c r="FH103" s="7" t="n">
        <v>0.6918770386794152</v>
      </c>
      <c r="FI103" s="7" t="n">
        <v>0.5926886422920176</v>
      </c>
      <c r="FJ103" s="7" t="n">
        <v>0.7555232850154258</v>
      </c>
      <c r="FK103" s="7" t="n">
        <v>0.4263838381004654</v>
      </c>
      <c r="FL103" s="7" t="n">
        <v>0.7684253782314847</v>
      </c>
      <c r="FM103" s="7" t="n">
        <v>0.5171429779669818</v>
      </c>
      <c r="FN103" s="7" t="n">
        <v>0.6915379698814694</v>
      </c>
      <c r="FO103" s="7" t="n">
        <v>0.8235475002652111</v>
      </c>
      <c r="FP103" s="7" t="n">
        <v>0.7126384416572733</v>
      </c>
      <c r="FQ103" s="7" t="n">
        <v>0.5132618167327515</v>
      </c>
      <c r="FR103" s="7" t="n">
        <v>0.6240922121460942</v>
      </c>
      <c r="FS103" s="7" t="n">
        <v>0.1213113064911249</v>
      </c>
      <c r="FT103" s="7" t="n">
        <v>0.6056471682237701</v>
      </c>
      <c r="FU103" s="7" t="n">
        <v>0.6987533846845805</v>
      </c>
      <c r="FV103" s="7" t="n">
        <v>0.5371236915176015</v>
      </c>
      <c r="FW103" s="7" t="n">
        <v>0.01760858685822405</v>
      </c>
      <c r="FX103" s="7" t="n">
        <v>0.5280202333176701</v>
      </c>
      <c r="FY103" s="7" t="n">
        <v>0.6964729652833217</v>
      </c>
      <c r="FZ103" s="7" t="n">
        <v>-0.1167121071725161</v>
      </c>
      <c r="GA103" s="7" t="n">
        <v>0.4609747118663095</v>
      </c>
      <c r="GB103" s="7" t="n">
        <v>0.9324085694539094</v>
      </c>
      <c r="GC103" s="7" t="n">
        <v>0.62087323951774</v>
      </c>
      <c r="GD103" s="7" t="n">
        <v>0.1840230698347134</v>
      </c>
      <c r="GE103" s="7" t="n">
        <v>0.7781796633634426</v>
      </c>
      <c r="GF103" s="7" t="n">
        <v>0.7927535096935761</v>
      </c>
      <c r="GG103" s="7" t="n">
        <v>0.6536128821951018</v>
      </c>
      <c r="GH103" s="7" t="n">
        <v>0.7512457338355978</v>
      </c>
      <c r="GI103" s="7" t="n">
        <v>0.7653222560391777</v>
      </c>
      <c r="GJ103" s="7" t="n">
        <v>0.2904404975026415</v>
      </c>
      <c r="GK103" s="7" t="n">
        <v>0.1761274184416162</v>
      </c>
    </row>
    <row r="104">
      <c r="A104" s="6" t="inlineStr">
        <is>
          <t>930903.CSI</t>
        </is>
      </c>
      <c r="B104" s="6" t="inlineStr">
        <is>
          <t>中证A股指数</t>
        </is>
      </c>
      <c r="C104" s="7" t="n">
        <v>0.9635697081569173</v>
      </c>
      <c r="D104" s="7" t="n">
        <v>0.9307580458374199</v>
      </c>
      <c r="E104" s="7" t="n">
        <v>0.06991892918768783</v>
      </c>
      <c r="F104" s="7" t="n">
        <v>0.8394688914083265</v>
      </c>
      <c r="G104" s="7" t="n">
        <v>0.5439237035780538</v>
      </c>
      <c r="H104" s="7" t="n">
        <v>0.514783521029976</v>
      </c>
      <c r="I104" s="7" t="n">
        <v>0.6726261021416742</v>
      </c>
      <c r="J104" s="7" t="n">
        <v>0.6193615715731731</v>
      </c>
      <c r="K104" s="7" t="n">
        <v>0.6114269524390632</v>
      </c>
      <c r="L104" s="7" t="n">
        <v>0.08018590866243669</v>
      </c>
      <c r="M104" s="7" t="n">
        <v>0.9527701802744788</v>
      </c>
      <c r="N104" s="7" t="n">
        <v>0.9794278167355458</v>
      </c>
      <c r="O104" s="7" t="n">
        <v>0.9163720908119435</v>
      </c>
      <c r="P104" s="7" t="n">
        <v>0.9163405435161474</v>
      </c>
      <c r="Q104" s="7" t="n">
        <v>0.8271718603283033</v>
      </c>
      <c r="R104" s="7" t="n">
        <v>0.6034235422823012</v>
      </c>
      <c r="S104" s="7" t="n">
        <v>0.8067324744353996</v>
      </c>
      <c r="T104" s="7" t="n">
        <v>0.8377711714226237</v>
      </c>
      <c r="U104" s="7" t="n">
        <v>0.9008395959285714</v>
      </c>
      <c r="V104" s="7" t="n">
        <v>0.8256594080754747</v>
      </c>
      <c r="W104" s="7" t="n">
        <v>0.7836526270289172</v>
      </c>
      <c r="X104" s="7" t="n">
        <v>0.8993323111719284</v>
      </c>
      <c r="Y104" s="7" t="n">
        <v>0.9124407678569846</v>
      </c>
      <c r="Z104" s="7" t="n">
        <v>0.7869212774767629</v>
      </c>
      <c r="AA104" s="7" t="n">
        <v>0.5558069338294567</v>
      </c>
      <c r="AB104" s="7" t="n">
        <v>0.4623771877456422</v>
      </c>
      <c r="AC104" s="7" t="n">
        <v>0.7790425893336476</v>
      </c>
      <c r="AD104" s="7" t="n">
        <v>0.2362454791298157</v>
      </c>
      <c r="AE104" s="7" t="n">
        <v>0.9840858383860606</v>
      </c>
      <c r="AF104" s="7" t="n">
        <v>0.9853088311421122</v>
      </c>
      <c r="AG104" s="7" t="n">
        <v>0.9828384859109444</v>
      </c>
      <c r="AH104" s="7" t="n">
        <v>0.5037082733724267</v>
      </c>
      <c r="AI104" s="7" t="n">
        <v>0.9236201955190481</v>
      </c>
      <c r="AJ104" s="7" t="n">
        <v>0.4226212003953754</v>
      </c>
      <c r="AK104" s="7" t="n">
        <v>-0.3170419037748481</v>
      </c>
      <c r="AL104" s="7" t="n">
        <v>0.4645627085327021</v>
      </c>
      <c r="AM104" s="7" t="n">
        <v>0.5799064734573847</v>
      </c>
      <c r="AN104" s="7" t="n">
        <v>0.8117429786687081</v>
      </c>
      <c r="AO104" s="7" t="n">
        <v>0.733733901644385</v>
      </c>
      <c r="AP104" s="7" t="n">
        <v>0.5265096236122593</v>
      </c>
      <c r="AQ104" s="7" t="n">
        <v>0.5991023821790173</v>
      </c>
      <c r="AR104" s="7" t="n">
        <v>0.5988114413316691</v>
      </c>
      <c r="AS104" s="7" t="n">
        <v>0.9147849105671307</v>
      </c>
      <c r="AT104" s="7" t="n">
        <v>0.483363730444452</v>
      </c>
      <c r="AU104" s="7" t="n">
        <v>0.9723314829250875</v>
      </c>
      <c r="AV104" s="7" t="n">
        <v>0.8699127597921493</v>
      </c>
      <c r="AW104" s="7" t="n">
        <v>0.9575850335046077</v>
      </c>
      <c r="AX104" s="7" t="n">
        <v>0.6401800259646261</v>
      </c>
      <c r="AY104" s="7" t="n">
        <v>0.8197168082271423</v>
      </c>
      <c r="AZ104" s="7" t="n">
        <v>0.7965942870958477</v>
      </c>
      <c r="BA104" s="7" t="n">
        <v>0.9764887756824719</v>
      </c>
      <c r="BB104" s="7" t="n">
        <v>0.7878121637380513</v>
      </c>
      <c r="BC104" s="7" t="n">
        <v>0.9049192464106146</v>
      </c>
      <c r="BD104" s="7" t="n">
        <v>0.5007919797163395</v>
      </c>
      <c r="BE104" s="7" t="n">
        <v>0.7971419200768299</v>
      </c>
      <c r="BF104" s="7" t="n">
        <v>0.7880961767688587</v>
      </c>
      <c r="BG104" s="7" t="n">
        <v>0.6835146643198047</v>
      </c>
      <c r="BH104" s="7" t="n">
        <v>0.5247640419966493</v>
      </c>
      <c r="BI104" s="7" t="n">
        <v>-0.1881487476599324</v>
      </c>
      <c r="BJ104" s="7" t="n">
        <v>0.5521831616120074</v>
      </c>
      <c r="BK104" s="7" t="n">
        <v>0.8678660390893558</v>
      </c>
      <c r="BL104" s="7" t="n">
        <v>0.8351587296745985</v>
      </c>
      <c r="BM104" s="7" t="n">
        <v>0.6751528881111514</v>
      </c>
      <c r="BN104" s="7" t="n">
        <v>0.8764149570860971</v>
      </c>
      <c r="BO104" s="7" t="n">
        <v>0.7337339082055893</v>
      </c>
      <c r="BP104" s="7" t="n">
        <v>0.7119640613996011</v>
      </c>
      <c r="BQ104" s="7" t="n">
        <v>0.854125845981729</v>
      </c>
      <c r="BR104" s="7" t="n">
        <v>0.8448903748093191</v>
      </c>
      <c r="BS104" s="7" t="n">
        <v>0.8419652149860771</v>
      </c>
      <c r="BT104" s="7" t="n">
        <v>0.6965155822763219</v>
      </c>
      <c r="BU104" s="7" t="n">
        <v>0.637673558272408</v>
      </c>
      <c r="BV104" s="7" t="n">
        <v>0.2326332544315135</v>
      </c>
      <c r="BW104" s="7" t="n">
        <v>0.3184262213786493</v>
      </c>
      <c r="BX104" s="7" t="n">
        <v>0.6877272486551106</v>
      </c>
      <c r="BY104" s="7" t="n">
        <v>0.8270284793215911</v>
      </c>
      <c r="BZ104" s="7" t="n">
        <v>-0.1627352812194126</v>
      </c>
      <c r="CA104" s="7" t="n">
        <v>0.9726150036330491</v>
      </c>
      <c r="CB104" s="7" t="n">
        <v>0.8930835392067558</v>
      </c>
      <c r="CC104" s="7" t="n">
        <v>0.8944182452693831</v>
      </c>
      <c r="CD104" s="7" t="n">
        <v>0.8188618699952626</v>
      </c>
      <c r="CE104" s="7" t="n">
        <v>0.8568470730245576</v>
      </c>
      <c r="CF104" s="7" t="n">
        <v>0.8032781561490788</v>
      </c>
      <c r="CG104" s="7" t="n">
        <v>0.8190767459218726</v>
      </c>
      <c r="CH104" s="7" t="n">
        <v>0.7668884773698234</v>
      </c>
      <c r="CI104" s="7" t="n">
        <v>0.7020650469883271</v>
      </c>
      <c r="CJ104" s="7" t="n">
        <v>0.5751199441978336</v>
      </c>
      <c r="CK104" s="7" t="n">
        <v>0.8738520573182056</v>
      </c>
      <c r="CL104" s="7" t="n">
        <v>0.9036614201915082</v>
      </c>
      <c r="CM104" s="7" t="n">
        <v>0.5447656017283898</v>
      </c>
      <c r="CN104" s="7" t="n">
        <v>0.8353657091226298</v>
      </c>
      <c r="CO104" s="7" t="n">
        <v>0.4743396494528183</v>
      </c>
      <c r="CP104" s="7" t="n">
        <v>0.791346108382704</v>
      </c>
      <c r="CQ104" s="7" t="n">
        <v>0.9017805750941994</v>
      </c>
      <c r="CR104" s="7" t="n">
        <v>0.9014823736006176</v>
      </c>
      <c r="CS104" s="7" t="n">
        <v>0.558742033441758</v>
      </c>
      <c r="CT104" s="7" t="n">
        <v>0.06210675285157004</v>
      </c>
      <c r="CU104" s="7" t="n">
        <v>0.6108423958042757</v>
      </c>
      <c r="CV104" s="7" t="n">
        <v>0.8349490209969498</v>
      </c>
      <c r="CW104" s="7" t="n">
        <v>0.9016809952703659</v>
      </c>
      <c r="CX104" s="7" t="n">
        <v>0.8657819313762961</v>
      </c>
      <c r="CY104" s="7" t="n">
        <v>0.7879983250175063</v>
      </c>
      <c r="CZ104" s="7" t="n">
        <v>0.8311162093546112</v>
      </c>
      <c r="DA104" s="7" t="n">
        <v>1</v>
      </c>
      <c r="DB104" s="7" t="n">
        <v>0.4759402760794215</v>
      </c>
      <c r="DC104" s="7" t="n">
        <v>0.8370888474922803</v>
      </c>
      <c r="DD104" s="7" t="n">
        <v>0.6335794419609728</v>
      </c>
      <c r="DE104" s="7" t="n">
        <v>0.8269454887326567</v>
      </c>
      <c r="DF104" s="7" t="n">
        <v>0.3271937222767357</v>
      </c>
      <c r="DG104" s="7" t="n">
        <v>0.8369414025293228</v>
      </c>
      <c r="DH104" s="7" t="n">
        <v>0.7638437971745948</v>
      </c>
      <c r="DI104" s="7" t="n">
        <v>0.8786264403038659</v>
      </c>
      <c r="DJ104" s="7" t="n">
        <v>0.8307729386760361</v>
      </c>
      <c r="DK104" s="7" t="n">
        <v>0.8825425732503742</v>
      </c>
      <c r="DL104" s="7" t="n">
        <v>0.4453198258512723</v>
      </c>
      <c r="DM104" s="7" t="n">
        <v>0.7169316672597883</v>
      </c>
      <c r="DN104" s="7" t="n">
        <v>0.5336596597259026</v>
      </c>
      <c r="DO104" s="7" t="n">
        <v>0.7685933487141967</v>
      </c>
      <c r="DP104" s="7" t="n">
        <v>0.9375796762289155</v>
      </c>
      <c r="DQ104" s="7" t="n">
        <v>0.8008344571304623</v>
      </c>
      <c r="DR104" s="7" t="n">
        <v>0.6873211439020077</v>
      </c>
      <c r="DS104" s="7" t="n">
        <v>0.8933912270312416</v>
      </c>
      <c r="DT104" s="7" t="n">
        <v>-0.1216240240025846</v>
      </c>
      <c r="DU104" s="7" t="n">
        <v>0.7790151961096244</v>
      </c>
      <c r="DV104" s="7" t="n">
        <v>0.8965019861381803</v>
      </c>
      <c r="DW104" s="7" t="n">
        <v>0.8393513729037244</v>
      </c>
      <c r="DX104" s="7" t="n">
        <v>0.4677721724819215</v>
      </c>
      <c r="DY104" s="7" t="n">
        <v>0.6803591034503522</v>
      </c>
      <c r="DZ104" s="7" t="n">
        <v>0.8832960734326497</v>
      </c>
      <c r="EA104" s="7" t="n">
        <v>0.8957123208083354</v>
      </c>
      <c r="EB104" s="7" t="n">
        <v>0.8612187382508725</v>
      </c>
      <c r="EC104" s="7" t="n">
        <v>0.5085197182816894</v>
      </c>
      <c r="ED104" s="7" t="n">
        <v>0.8834258810968132</v>
      </c>
      <c r="EE104" s="7" t="n">
        <v>0.811543176271792</v>
      </c>
      <c r="EF104" s="7" t="n">
        <v>0.7538114158900783</v>
      </c>
      <c r="EG104" s="7" t="n">
        <v>0.8630952664965938</v>
      </c>
      <c r="EH104" s="7" t="n">
        <v>0.9004214345815624</v>
      </c>
      <c r="EI104" s="7" t="n">
        <v>0.5676819580897867</v>
      </c>
      <c r="EJ104" s="7" t="n">
        <v>0.7356622184166792</v>
      </c>
      <c r="EK104" s="7" t="n">
        <v>0.794718084382161</v>
      </c>
      <c r="EL104" s="7" t="n">
        <v>0.855594780994455</v>
      </c>
      <c r="EM104" s="7" t="n">
        <v>0.6430781845284856</v>
      </c>
      <c r="EN104" s="7" t="n">
        <v>0.732676557009329</v>
      </c>
      <c r="EO104" s="7" t="n">
        <v>0.8691192435275854</v>
      </c>
      <c r="EP104" s="7" t="n">
        <v>0.7847463985416844</v>
      </c>
      <c r="EQ104" s="7" t="n">
        <v>0.4834998709091547</v>
      </c>
      <c r="ER104" s="7" t="n">
        <v>0.7601999399378214</v>
      </c>
      <c r="ES104" s="7" t="n">
        <v>0.9555210242937626</v>
      </c>
      <c r="ET104" s="7" t="n">
        <v>0.8969125263120364</v>
      </c>
      <c r="EU104" s="7" t="n">
        <v>0.8021783359231242</v>
      </c>
      <c r="EV104" s="7" t="n">
        <v>0.831426622386327</v>
      </c>
      <c r="EW104" s="7" t="n">
        <v>0.6866581289357707</v>
      </c>
      <c r="EX104" s="7" t="n">
        <v>0.7380689795570434</v>
      </c>
      <c r="EY104" s="7" t="n">
        <v>0.6193401186526573</v>
      </c>
      <c r="EZ104" s="7" t="n">
        <v>0.2946513999566723</v>
      </c>
      <c r="FA104" s="7" t="n">
        <v>0.6953826245380406</v>
      </c>
      <c r="FB104" s="7" t="n">
        <v>0.8454071960369905</v>
      </c>
      <c r="FC104" s="7" t="n">
        <v>0.8707163803098427</v>
      </c>
      <c r="FD104" s="7" t="n">
        <v>0.9201702337071872</v>
      </c>
      <c r="FE104" s="7" t="n">
        <v>0.8236178334563682</v>
      </c>
      <c r="FF104" s="7" t="n">
        <v>0.7936340703018685</v>
      </c>
      <c r="FG104" s="7" t="n">
        <v>0.7688479654849429</v>
      </c>
      <c r="FH104" s="7" t="n">
        <v>0.7226038806031654</v>
      </c>
      <c r="FI104" s="7" t="n">
        <v>0.698560202555207</v>
      </c>
      <c r="FJ104" s="7" t="n">
        <v>0.889803238305297</v>
      </c>
      <c r="FK104" s="7" t="n">
        <v>0.5960596430176451</v>
      </c>
      <c r="FL104" s="7" t="n">
        <v>0.8035545648842405</v>
      </c>
      <c r="FM104" s="7" t="n">
        <v>0.7178449708021899</v>
      </c>
      <c r="FN104" s="7" t="n">
        <v>0.8195441886185143</v>
      </c>
      <c r="FO104" s="7" t="n">
        <v>0.8630872717419198</v>
      </c>
      <c r="FP104" s="7" t="n">
        <v>0.7804251452722069</v>
      </c>
      <c r="FQ104" s="7" t="n">
        <v>0.6919610288779756</v>
      </c>
      <c r="FR104" s="7" t="n">
        <v>0.8142646583126801</v>
      </c>
      <c r="FS104" s="7" t="n">
        <v>0.3210276005130827</v>
      </c>
      <c r="FT104" s="7" t="n">
        <v>0.7948209105609295</v>
      </c>
      <c r="FU104" s="7" t="n">
        <v>0.8201329283079138</v>
      </c>
      <c r="FV104" s="7" t="n">
        <v>0.6758061473232542</v>
      </c>
      <c r="FW104" s="7" t="n">
        <v>0.2193480323011696</v>
      </c>
      <c r="FX104" s="7" t="n">
        <v>0.6932824694728217</v>
      </c>
      <c r="FY104" s="7" t="n">
        <v>0.8258390418772424</v>
      </c>
      <c r="FZ104" s="7" t="n">
        <v>-0.04827205524131967</v>
      </c>
      <c r="GA104" s="7" t="n">
        <v>0.4882623258274848</v>
      </c>
      <c r="GB104" s="7" t="n">
        <v>0.8575438667480153</v>
      </c>
      <c r="GC104" s="7" t="n">
        <v>0.7908823219655162</v>
      </c>
      <c r="GD104" s="7" t="n">
        <v>0.3721025578371862</v>
      </c>
      <c r="GE104" s="7" t="n">
        <v>0.9053603286103123</v>
      </c>
      <c r="GF104" s="7" t="n">
        <v>0.8447346758360497</v>
      </c>
      <c r="GG104" s="7" t="n">
        <v>0.8593160538835831</v>
      </c>
      <c r="GH104" s="7" t="n">
        <v>0.7718875307037156</v>
      </c>
      <c r="GI104" s="7" t="n">
        <v>0.8960690674527459</v>
      </c>
      <c r="GJ104" s="7" t="n">
        <v>0.4549395421735767</v>
      </c>
      <c r="GK104" s="7" t="n">
        <v>0.3797467380515141</v>
      </c>
    </row>
    <row r="105">
      <c r="A105" s="6" t="inlineStr">
        <is>
          <t>930955.CSI</t>
        </is>
      </c>
      <c r="B105" s="6" t="inlineStr">
        <is>
          <t>中证红利低波动100指数</t>
        </is>
      </c>
      <c r="C105" s="7" t="n">
        <v>0.6438695786970625</v>
      </c>
      <c r="D105" s="7" t="n">
        <v>0.5994355079709411</v>
      </c>
      <c r="E105" s="7" t="n">
        <v>0.635672724287288</v>
      </c>
      <c r="F105" s="7" t="n">
        <v>0.6327046346488125</v>
      </c>
      <c r="G105" s="7" t="n">
        <v>0.7767964485859624</v>
      </c>
      <c r="H105" s="7" t="n">
        <v>0.6693176673506834</v>
      </c>
      <c r="I105" s="7" t="n">
        <v>0.3898715199085044</v>
      </c>
      <c r="J105" s="7" t="n">
        <v>0.3938426465069025</v>
      </c>
      <c r="K105" s="7" t="n">
        <v>0.5812068572970419</v>
      </c>
      <c r="L105" s="7" t="n">
        <v>0.5842620052897843</v>
      </c>
      <c r="M105" s="7" t="n">
        <v>0.5460450935811</v>
      </c>
      <c r="N105" s="7" t="n">
        <v>0.4770559767460654</v>
      </c>
      <c r="O105" s="7" t="n">
        <v>0.2759615224305699</v>
      </c>
      <c r="P105" s="7" t="n">
        <v>0.2761498038298946</v>
      </c>
      <c r="Q105" s="7" t="n">
        <v>0.1925178648472621</v>
      </c>
      <c r="R105" s="7" t="n">
        <v>0.3807958931880958</v>
      </c>
      <c r="S105" s="7" t="n">
        <v>0.1766478369713871</v>
      </c>
      <c r="T105" s="7" t="n">
        <v>0.2186786428401037</v>
      </c>
      <c r="U105" s="7" t="n">
        <v>0.2980515566518944</v>
      </c>
      <c r="V105" s="7" t="n">
        <v>0.1882856697987177</v>
      </c>
      <c r="W105" s="7" t="n">
        <v>0.2515132187937985</v>
      </c>
      <c r="X105" s="7" t="n">
        <v>0.2393472263586192</v>
      </c>
      <c r="Y105" s="7" t="n">
        <v>0.2497278529296957</v>
      </c>
      <c r="Z105" s="7" t="n">
        <v>0.3404444908292982</v>
      </c>
      <c r="AA105" s="7" t="n">
        <v>0.2996345289222148</v>
      </c>
      <c r="AB105" s="7" t="n">
        <v>0.6700615558966135</v>
      </c>
      <c r="AC105" s="7" t="n">
        <v>0.3293411731754979</v>
      </c>
      <c r="AD105" s="7" t="n">
        <v>0.7765507288757267</v>
      </c>
      <c r="AE105" s="7" t="n">
        <v>0.4169281166465846</v>
      </c>
      <c r="AF105" s="7" t="n">
        <v>0.4056710584215909</v>
      </c>
      <c r="AG105" s="7" t="n">
        <v>0.5008598545319877</v>
      </c>
      <c r="AH105" s="7" t="n">
        <v>0.5260496294176999</v>
      </c>
      <c r="AI105" s="7" t="n">
        <v>0.4413419774865518</v>
      </c>
      <c r="AJ105" s="7" t="n">
        <v>0.8269654674197845</v>
      </c>
      <c r="AK105" s="7" t="n">
        <v>0.1619376677619399</v>
      </c>
      <c r="AL105" s="7" t="n">
        <v>0.6865856654132247</v>
      </c>
      <c r="AM105" s="7" t="n">
        <v>0.567395120435778</v>
      </c>
      <c r="AN105" s="7" t="n">
        <v>0.2074173250802104</v>
      </c>
      <c r="AO105" s="7" t="n">
        <v>0.5554693052868582</v>
      </c>
      <c r="AP105" s="7" t="n">
        <v>0.5575373999409906</v>
      </c>
      <c r="AQ105" s="7" t="n">
        <v>0.3357690328152781</v>
      </c>
      <c r="AR105" s="7" t="n">
        <v>0.5613169956525175</v>
      </c>
      <c r="AS105" s="7" t="n">
        <v>0.2511059451429392</v>
      </c>
      <c r="AT105" s="7" t="n">
        <v>0.6073100428712965</v>
      </c>
      <c r="AU105" s="7" t="n">
        <v>0.3909955529638706</v>
      </c>
      <c r="AV105" s="7" t="n">
        <v>0.2878709278063142</v>
      </c>
      <c r="AW105" s="7" t="n">
        <v>0.3012788812366408</v>
      </c>
      <c r="AX105" s="7" t="n">
        <v>0.2284130805279222</v>
      </c>
      <c r="AY105" s="7" t="n">
        <v>0.2459397609414334</v>
      </c>
      <c r="AZ105" s="7" t="n">
        <v>0.2082526397976259</v>
      </c>
      <c r="BA105" s="7" t="n">
        <v>0.4032893619064691</v>
      </c>
      <c r="BB105" s="7" t="n">
        <v>0.6418638522283365</v>
      </c>
      <c r="BC105" s="7" t="n">
        <v>0.3898134582470368</v>
      </c>
      <c r="BD105" s="7" t="n">
        <v>0.4910690452256964</v>
      </c>
      <c r="BE105" s="7" t="n">
        <v>0.1974359323218859</v>
      </c>
      <c r="BF105" s="7" t="n">
        <v>0.3386402852537004</v>
      </c>
      <c r="BG105" s="7" t="n">
        <v>0.5277887446275717</v>
      </c>
      <c r="BH105" s="7" t="n">
        <v>0.5556469878561509</v>
      </c>
      <c r="BI105" s="7" t="n">
        <v>0.191974143308612</v>
      </c>
      <c r="BJ105" s="7" t="n">
        <v>0.4599103964353573</v>
      </c>
      <c r="BK105" s="7" t="n">
        <v>0.2306172496723807</v>
      </c>
      <c r="BL105" s="7" t="n">
        <v>0.2654638242085448</v>
      </c>
      <c r="BM105" s="7" t="n">
        <v>0.2471459058606005</v>
      </c>
      <c r="BN105" s="7" t="n">
        <v>0.3810080542345358</v>
      </c>
      <c r="BO105" s="7" t="n">
        <v>0.5554694903409093</v>
      </c>
      <c r="BP105" s="7" t="n">
        <v>0.5496038317087345</v>
      </c>
      <c r="BQ105" s="7" t="n">
        <v>0.3431380049620938</v>
      </c>
      <c r="BR105" s="7" t="n">
        <v>0.408476247012743</v>
      </c>
      <c r="BS105" s="7" t="n">
        <v>0.2834750417403673</v>
      </c>
      <c r="BT105" s="7" t="n">
        <v>0.5387982901838444</v>
      </c>
      <c r="BU105" s="7" t="n">
        <v>0.179898088490781</v>
      </c>
      <c r="BV105" s="7" t="n">
        <v>0.8270576996785572</v>
      </c>
      <c r="BW105" s="7" t="n">
        <v>0.5841343595340958</v>
      </c>
      <c r="BX105" s="7" t="n">
        <v>0.5607635243416318</v>
      </c>
      <c r="BY105" s="7" t="n">
        <v>0.6282959117688556</v>
      </c>
      <c r="BZ105" s="7" t="n">
        <v>0.2239161727127937</v>
      </c>
      <c r="CA105" s="7" t="n">
        <v>0.5313192471842118</v>
      </c>
      <c r="CB105" s="7" t="n">
        <v>0.5293521201480201</v>
      </c>
      <c r="CC105" s="7" t="n">
        <v>0.5343498350293006</v>
      </c>
      <c r="CD105" s="7" t="n">
        <v>0.1465637649082428</v>
      </c>
      <c r="CE105" s="7" t="n">
        <v>0.3626394061112013</v>
      </c>
      <c r="CF105" s="7" t="n">
        <v>0.5178451440665368</v>
      </c>
      <c r="CG105" s="7" t="n">
        <v>0.6035380671332585</v>
      </c>
      <c r="CH105" s="7" t="n">
        <v>0.1659961903082016</v>
      </c>
      <c r="CI105" s="7" t="n">
        <v>0.5849954023940521</v>
      </c>
      <c r="CJ105" s="7" t="n">
        <v>0.7262086394178545</v>
      </c>
      <c r="CK105" s="7" t="n">
        <v>0.3040696525416187</v>
      </c>
      <c r="CL105" s="7" t="n">
        <v>0.2421520722299851</v>
      </c>
      <c r="CM105" s="7" t="n">
        <v>0.6815880405277693</v>
      </c>
      <c r="CN105" s="7" t="n">
        <v>0.4831284470065469</v>
      </c>
      <c r="CO105" s="7" t="n">
        <v>0.5982052793622106</v>
      </c>
      <c r="CP105" s="7" t="n">
        <v>0.3324537125991792</v>
      </c>
      <c r="CQ105" s="7" t="n">
        <v>0.2422136031857279</v>
      </c>
      <c r="CR105" s="7" t="n">
        <v>0.3083265596815589</v>
      </c>
      <c r="CS105" s="7" t="n">
        <v>0.4873492301116377</v>
      </c>
      <c r="CT105" s="7" t="n">
        <v>0.8103778122070655</v>
      </c>
      <c r="CU105" s="7" t="n">
        <v>0.496903165565642</v>
      </c>
      <c r="CV105" s="7" t="n">
        <v>0.4184946050640837</v>
      </c>
      <c r="CW105" s="7" t="n">
        <v>0.311834913470202</v>
      </c>
      <c r="CX105" s="7" t="n">
        <v>0.2797543391590873</v>
      </c>
      <c r="CY105" s="7" t="n">
        <v>0.4481779711945998</v>
      </c>
      <c r="CZ105" s="7" t="n">
        <v>0.2743157810238414</v>
      </c>
      <c r="DA105" s="7" t="n">
        <v>0.4759402760794215</v>
      </c>
      <c r="DB105" s="7" t="n">
        <v>1</v>
      </c>
      <c r="DC105" s="7" t="n">
        <v>0.3375783577408814</v>
      </c>
      <c r="DD105" s="7" t="n">
        <v>0.1768838029578725</v>
      </c>
      <c r="DE105" s="7" t="n">
        <v>0.6178369531462143</v>
      </c>
      <c r="DF105" s="7" t="n">
        <v>0.8277525787307103</v>
      </c>
      <c r="DG105" s="7" t="n">
        <v>0.7603381446658645</v>
      </c>
      <c r="DH105" s="7" t="n">
        <v>0.3082269238954369</v>
      </c>
      <c r="DI105" s="7" t="n">
        <v>0.2126864908514583</v>
      </c>
      <c r="DJ105" s="7" t="n">
        <v>0.1951317967415488</v>
      </c>
      <c r="DK105" s="7" t="n">
        <v>0.2213040922704229</v>
      </c>
      <c r="DL105" s="7" t="n">
        <v>0.6682447518155928</v>
      </c>
      <c r="DM105" s="7" t="n">
        <v>0.2721763577984786</v>
      </c>
      <c r="DN105" s="7" t="n">
        <v>0.4415652342050865</v>
      </c>
      <c r="DO105" s="7" t="n">
        <v>0.1733254683774538</v>
      </c>
      <c r="DP105" s="7" t="n">
        <v>0.3558883018621429</v>
      </c>
      <c r="DQ105" s="7" t="n">
        <v>0.2999449496382501</v>
      </c>
      <c r="DR105" s="7" t="n">
        <v>0.4753711376548793</v>
      </c>
      <c r="DS105" s="7" t="n">
        <v>0.2881260876993371</v>
      </c>
      <c r="DT105" s="7" t="n">
        <v>0.1764235555348213</v>
      </c>
      <c r="DU105" s="7" t="n">
        <v>0.1638956414439991</v>
      </c>
      <c r="DV105" s="7" t="n">
        <v>0.2422642948198375</v>
      </c>
      <c r="DW105" s="7" t="n">
        <v>0.1840546796665615</v>
      </c>
      <c r="DX105" s="7" t="n">
        <v>0.3579083162692958</v>
      </c>
      <c r="DY105" s="7" t="n">
        <v>0.5235517918562672</v>
      </c>
      <c r="DZ105" s="7" t="n">
        <v>0.2367818155405339</v>
      </c>
      <c r="EA105" s="7" t="n">
        <v>0.4793513817220896</v>
      </c>
      <c r="EB105" s="7" t="n">
        <v>0.2561222826782765</v>
      </c>
      <c r="EC105" s="7" t="n">
        <v>0.5549803816152707</v>
      </c>
      <c r="ED105" s="7" t="n">
        <v>0.2347685609952695</v>
      </c>
      <c r="EE105" s="7" t="n">
        <v>0.2933060901581147</v>
      </c>
      <c r="EF105" s="7" t="n">
        <v>0.25769054227516</v>
      </c>
      <c r="EG105" s="7" t="n">
        <v>0.2194666282042569</v>
      </c>
      <c r="EH105" s="7" t="n">
        <v>0.4489517464183604</v>
      </c>
      <c r="EI105" s="7" t="n">
        <v>0.2136517817501369</v>
      </c>
      <c r="EJ105" s="7" t="n">
        <v>0.1690205080792828</v>
      </c>
      <c r="EK105" s="7" t="n">
        <v>0.415880193156538</v>
      </c>
      <c r="EL105" s="7" t="n">
        <v>0.5203536878492911</v>
      </c>
      <c r="EM105" s="7" t="n">
        <v>0.2678201762293123</v>
      </c>
      <c r="EN105" s="7" t="n">
        <v>0.1716169689914783</v>
      </c>
      <c r="EO105" s="7" t="n">
        <v>0.2064420695074057</v>
      </c>
      <c r="EP105" s="7" t="n">
        <v>0.3330951828714994</v>
      </c>
      <c r="EQ105" s="7" t="n">
        <v>0.5395636099635474</v>
      </c>
      <c r="ER105" s="7" t="n">
        <v>0.2500446201666331</v>
      </c>
      <c r="ES105" s="7" t="n">
        <v>0.4119343333966982</v>
      </c>
      <c r="ET105" s="7" t="n">
        <v>0.2878621711365678</v>
      </c>
      <c r="EU105" s="7" t="n">
        <v>0.1856245317602593</v>
      </c>
      <c r="EV105" s="7" t="n">
        <v>0.1819013057284077</v>
      </c>
      <c r="EW105" s="7" t="n">
        <v>0.8633811862854458</v>
      </c>
      <c r="EX105" s="7" t="n">
        <v>0.6908532108536413</v>
      </c>
      <c r="EY105" s="7" t="n">
        <v>0.766165489721188</v>
      </c>
      <c r="EZ105" s="7" t="n">
        <v>0.6655262738132574</v>
      </c>
      <c r="FA105" s="7" t="n">
        <v>0.1382900106240655</v>
      </c>
      <c r="FB105" s="7" t="n">
        <v>0.1973208833216279</v>
      </c>
      <c r="FC105" s="7" t="n">
        <v>0.2167540950306312</v>
      </c>
      <c r="FD105" s="7" t="n">
        <v>0.289612510715074</v>
      </c>
      <c r="FE105" s="7" t="n">
        <v>0.1685784808948546</v>
      </c>
      <c r="FF105" s="7" t="n">
        <v>0.1831436156153654</v>
      </c>
      <c r="FG105" s="7" t="n">
        <v>0.219352422145673</v>
      </c>
      <c r="FH105" s="7" t="n">
        <v>0.1789615433882971</v>
      </c>
      <c r="FI105" s="7" t="n">
        <v>0.2854308785529347</v>
      </c>
      <c r="FJ105" s="7" t="n">
        <v>0.2504518432025273</v>
      </c>
      <c r="FK105" s="7" t="n">
        <v>0.1789018283898681</v>
      </c>
      <c r="FL105" s="7" t="n">
        <v>0.3394392537069447</v>
      </c>
      <c r="FM105" s="7" t="n">
        <v>0.7002092405195158</v>
      </c>
      <c r="FN105" s="7" t="n">
        <v>0.1926466142136922</v>
      </c>
      <c r="FO105" s="7" t="n">
        <v>0.2213108121188112</v>
      </c>
      <c r="FP105" s="7" t="n">
        <v>0.3174782965650602</v>
      </c>
      <c r="FQ105" s="7" t="n">
        <v>0.7745070709532297</v>
      </c>
      <c r="FR105" s="7" t="n">
        <v>0.6548195211216147</v>
      </c>
      <c r="FS105" s="7" t="n">
        <v>0.3143036669495287</v>
      </c>
      <c r="FT105" s="7" t="n">
        <v>0.3064644945674445</v>
      </c>
      <c r="FU105" s="7" t="n">
        <v>0.188693154849904</v>
      </c>
      <c r="FV105" s="7" t="n">
        <v>0.3652063217033607</v>
      </c>
      <c r="FW105" s="7" t="n">
        <v>0.8173533154307475</v>
      </c>
      <c r="FX105" s="7" t="n">
        <v>0.5350509401453729</v>
      </c>
      <c r="FY105" s="7" t="n">
        <v>0.1829063406441333</v>
      </c>
      <c r="FZ105" s="7" t="n">
        <v>0.240696920886094</v>
      </c>
      <c r="GA105" s="7" t="n">
        <v>0.5451391086020101</v>
      </c>
      <c r="GB105" s="7" t="n">
        <v>0.354250463271215</v>
      </c>
      <c r="GC105" s="7" t="n">
        <v>0.5925220327680445</v>
      </c>
      <c r="GD105" s="7" t="n">
        <v>0.9392763329906677</v>
      </c>
      <c r="GE105" s="7" t="n">
        <v>0.2145646106272677</v>
      </c>
      <c r="GF105" s="7" t="n">
        <v>0.2527065698291657</v>
      </c>
      <c r="GG105" s="7" t="n">
        <v>0.3024927716961521</v>
      </c>
      <c r="GH105" s="7" t="n">
        <v>0.2758013662001063</v>
      </c>
      <c r="GI105" s="7" t="n">
        <v>0.2294779873627947</v>
      </c>
      <c r="GJ105" s="7" t="n">
        <v>0.3551108080411789</v>
      </c>
      <c r="GK105" s="7" t="n">
        <v>0.959281962922628</v>
      </c>
    </row>
    <row r="106">
      <c r="A106" s="6" t="inlineStr">
        <is>
          <t>930986.CSI</t>
        </is>
      </c>
      <c r="B106" s="6" t="inlineStr">
        <is>
          <t>中证金融科技主题指数</t>
        </is>
      </c>
      <c r="C106" s="7" t="n">
        <v>0.791731999604409</v>
      </c>
      <c r="D106" s="7" t="n">
        <v>0.7796579274249525</v>
      </c>
      <c r="E106" s="7" t="n">
        <v>-0.04440823479822575</v>
      </c>
      <c r="F106" s="7" t="n">
        <v>0.7314433246394422</v>
      </c>
      <c r="G106" s="7" t="n">
        <v>0.5244942675164151</v>
      </c>
      <c r="H106" s="7" t="n">
        <v>0.4638538962427382</v>
      </c>
      <c r="I106" s="7" t="n">
        <v>0.4522743365602523</v>
      </c>
      <c r="J106" s="7" t="n">
        <v>0.3982356417195488</v>
      </c>
      <c r="K106" s="7" t="n">
        <v>0.6129508368121034</v>
      </c>
      <c r="L106" s="7" t="n">
        <v>-0.04376178968662968</v>
      </c>
      <c r="M106" s="7" t="n">
        <v>0.7829564863863555</v>
      </c>
      <c r="N106" s="7" t="n">
        <v>0.8077800235189156</v>
      </c>
      <c r="O106" s="7" t="n">
        <v>0.7783121973003605</v>
      </c>
      <c r="P106" s="7" t="n">
        <v>0.7783396223552831</v>
      </c>
      <c r="Q106" s="7" t="n">
        <v>0.7238382720201108</v>
      </c>
      <c r="R106" s="7" t="n">
        <v>0.6232476323008108</v>
      </c>
      <c r="S106" s="7" t="n">
        <v>0.6865125851392101</v>
      </c>
      <c r="T106" s="7" t="n">
        <v>0.7432505610866167</v>
      </c>
      <c r="U106" s="7" t="n">
        <v>0.6968994075702527</v>
      </c>
      <c r="V106" s="7" t="n">
        <v>0.6422632749996356</v>
      </c>
      <c r="W106" s="7" t="n">
        <v>0.6283197819457181</v>
      </c>
      <c r="X106" s="7" t="n">
        <v>0.7438816890004473</v>
      </c>
      <c r="Y106" s="7" t="n">
        <v>0.7391913795802891</v>
      </c>
      <c r="Z106" s="7" t="n">
        <v>0.5853753969021255</v>
      </c>
      <c r="AA106" s="7" t="n">
        <v>0.3652256601467862</v>
      </c>
      <c r="AB106" s="7" t="n">
        <v>0.4361324999545206</v>
      </c>
      <c r="AC106" s="7" t="n">
        <v>0.5780682508520506</v>
      </c>
      <c r="AD106" s="7" t="n">
        <v>0.1004360389310282</v>
      </c>
      <c r="AE106" s="7" t="n">
        <v>0.824640234243491</v>
      </c>
      <c r="AF106" s="7" t="n">
        <v>0.8207662209813675</v>
      </c>
      <c r="AG106" s="7" t="n">
        <v>0.811838411193804</v>
      </c>
      <c r="AH106" s="7" t="n">
        <v>0.5099504188365664</v>
      </c>
      <c r="AI106" s="7" t="n">
        <v>0.747037360296171</v>
      </c>
      <c r="AJ106" s="7" t="n">
        <v>0.2627948967864689</v>
      </c>
      <c r="AK106" s="7" t="n">
        <v>-0.3664445966167763</v>
      </c>
      <c r="AL106" s="7" t="n">
        <v>0.4212692367789387</v>
      </c>
      <c r="AM106" s="7" t="n">
        <v>0.5723635023905582</v>
      </c>
      <c r="AN106" s="7" t="n">
        <v>0.6233054473045352</v>
      </c>
      <c r="AO106" s="7" t="n">
        <v>0.6607500229881248</v>
      </c>
      <c r="AP106" s="7" t="n">
        <v>0.4121792420873503</v>
      </c>
      <c r="AQ106" s="7" t="n">
        <v>0.4447724931308885</v>
      </c>
      <c r="AR106" s="7" t="n">
        <v>0.5881071347260305</v>
      </c>
      <c r="AS106" s="7" t="n">
        <v>0.7961606232711299</v>
      </c>
      <c r="AT106" s="7" t="n">
        <v>0.344258330375208</v>
      </c>
      <c r="AU106" s="7" t="n">
        <v>0.803403646577013</v>
      </c>
      <c r="AV106" s="7" t="n">
        <v>0.7186397366741706</v>
      </c>
      <c r="AW106" s="7" t="n">
        <v>0.8470758580112001</v>
      </c>
      <c r="AX106" s="7" t="n">
        <v>0.4936135568663358</v>
      </c>
      <c r="AY106" s="7" t="n">
        <v>0.6643290355673296</v>
      </c>
      <c r="AZ106" s="7" t="n">
        <v>0.6017925167561415</v>
      </c>
      <c r="BA106" s="7" t="n">
        <v>0.8209361487013265</v>
      </c>
      <c r="BB106" s="7" t="n">
        <v>0.6146465470264214</v>
      </c>
      <c r="BC106" s="7" t="n">
        <v>0.7335785110894605</v>
      </c>
      <c r="BD106" s="7" t="n">
        <v>0.3432317550214458</v>
      </c>
      <c r="BE106" s="7" t="n">
        <v>0.5709722598372435</v>
      </c>
      <c r="BF106" s="7" t="n">
        <v>0.5905783847716718</v>
      </c>
      <c r="BG106" s="7" t="n">
        <v>0.7838599251245715</v>
      </c>
      <c r="BH106" s="7" t="n">
        <v>0.3817772758493548</v>
      </c>
      <c r="BI106" s="7" t="n">
        <v>-0.2489409734210818</v>
      </c>
      <c r="BJ106" s="7" t="n">
        <v>0.564897558085705</v>
      </c>
      <c r="BK106" s="7" t="n">
        <v>0.7090167323734895</v>
      </c>
      <c r="BL106" s="7" t="n">
        <v>0.6848694435532962</v>
      </c>
      <c r="BM106" s="7" t="n">
        <v>0.5095687362450363</v>
      </c>
      <c r="BN106" s="7" t="n">
        <v>0.7118606748234514</v>
      </c>
      <c r="BO106" s="7" t="n">
        <v>0.6607501206404534</v>
      </c>
      <c r="BP106" s="7" t="n">
        <v>0.7989809714590015</v>
      </c>
      <c r="BQ106" s="7" t="n">
        <v>0.7077477642402802</v>
      </c>
      <c r="BR106" s="7" t="n">
        <v>0.8536060662368582</v>
      </c>
      <c r="BS106" s="7" t="n">
        <v>0.7109826568354746</v>
      </c>
      <c r="BT106" s="7" t="n">
        <v>0.8049805972324877</v>
      </c>
      <c r="BU106" s="7" t="n">
        <v>0.5238076688135972</v>
      </c>
      <c r="BV106" s="7" t="n">
        <v>0.1313179350993922</v>
      </c>
      <c r="BW106" s="7" t="n">
        <v>0.3169746466129587</v>
      </c>
      <c r="BX106" s="7" t="n">
        <v>0.6834440994788664</v>
      </c>
      <c r="BY106" s="7" t="n">
        <v>0.6519166607706187</v>
      </c>
      <c r="BZ106" s="7" t="n">
        <v>-0.2194022198198272</v>
      </c>
      <c r="CA106" s="7" t="n">
        <v>0.8064808370219738</v>
      </c>
      <c r="CB106" s="7" t="n">
        <v>0.7179658382639337</v>
      </c>
      <c r="CC106" s="7" t="n">
        <v>0.7239804177468406</v>
      </c>
      <c r="CD106" s="7" t="n">
        <v>0.6460069074384546</v>
      </c>
      <c r="CE106" s="7" t="n">
        <v>0.9407571535872077</v>
      </c>
      <c r="CF106" s="7" t="n">
        <v>0.6494575476733355</v>
      </c>
      <c r="CG106" s="7" t="n">
        <v>0.6518180595497667</v>
      </c>
      <c r="CH106" s="7" t="n">
        <v>0.5695605047013959</v>
      </c>
      <c r="CI106" s="7" t="n">
        <v>0.6629538697270448</v>
      </c>
      <c r="CJ106" s="7" t="n">
        <v>0.4939013070055276</v>
      </c>
      <c r="CK106" s="7" t="n">
        <v>0.8652187697012718</v>
      </c>
      <c r="CL106" s="7" t="n">
        <v>0.769888028164511</v>
      </c>
      <c r="CM106" s="7" t="n">
        <v>0.5004721581229968</v>
      </c>
      <c r="CN106" s="7" t="n">
        <v>0.7470124454394489</v>
      </c>
      <c r="CO106" s="7" t="n">
        <v>0.4088134771024329</v>
      </c>
      <c r="CP106" s="7" t="n">
        <v>0.5885888901136026</v>
      </c>
      <c r="CQ106" s="7" t="n">
        <v>0.7912507612140133</v>
      </c>
      <c r="CR106" s="7" t="n">
        <v>0.8645410328718397</v>
      </c>
      <c r="CS106" s="7" t="n">
        <v>0.5801781067952412</v>
      </c>
      <c r="CT106" s="7" t="n">
        <v>-0.04716338861135942</v>
      </c>
      <c r="CU106" s="7" t="n">
        <v>0.6256297057836816</v>
      </c>
      <c r="CV106" s="7" t="n">
        <v>0.8219598970386341</v>
      </c>
      <c r="CW106" s="7" t="n">
        <v>0.7926686847140774</v>
      </c>
      <c r="CX106" s="7" t="n">
        <v>0.8383620188035394</v>
      </c>
      <c r="CY106" s="7" t="n">
        <v>0.7617253159829526</v>
      </c>
      <c r="CZ106" s="7" t="n">
        <v>0.8319083379497983</v>
      </c>
      <c r="DA106" s="7" t="n">
        <v>0.8370888474922803</v>
      </c>
      <c r="DB106" s="7" t="n">
        <v>0.3375783577408814</v>
      </c>
      <c r="DC106" s="7" t="n">
        <v>1</v>
      </c>
      <c r="DD106" s="7" t="n">
        <v>0.5215789900138086</v>
      </c>
      <c r="DE106" s="7" t="n">
        <v>0.6307068135095856</v>
      </c>
      <c r="DF106" s="7" t="n">
        <v>0.2036975056747822</v>
      </c>
      <c r="DG106" s="7" t="n">
        <v>0.6388310512576981</v>
      </c>
      <c r="DH106" s="7" t="n">
        <v>0.6466811095494501</v>
      </c>
      <c r="DI106" s="7" t="n">
        <v>0.8037886305635809</v>
      </c>
      <c r="DJ106" s="7" t="n">
        <v>0.6355186191362541</v>
      </c>
      <c r="DK106" s="7" t="n">
        <v>0.7341534440864094</v>
      </c>
      <c r="DL106" s="7" t="n">
        <v>0.4106806570264485</v>
      </c>
      <c r="DM106" s="7" t="n">
        <v>0.549358894707612</v>
      </c>
      <c r="DN106" s="7" t="n">
        <v>0.5355457589154221</v>
      </c>
      <c r="DO106" s="7" t="n">
        <v>0.5332844277406111</v>
      </c>
      <c r="DP106" s="7" t="n">
        <v>0.7997110112489633</v>
      </c>
      <c r="DQ106" s="7" t="n">
        <v>0.7892374510921621</v>
      </c>
      <c r="DR106" s="7" t="n">
        <v>0.5293097407898457</v>
      </c>
      <c r="DS106" s="7" t="n">
        <v>0.8715460835520363</v>
      </c>
      <c r="DT106" s="7" t="n">
        <v>-0.1925759728530247</v>
      </c>
      <c r="DU106" s="7" t="n">
        <v>0.5527348232122469</v>
      </c>
      <c r="DV106" s="7" t="n">
        <v>0.7555512791802894</v>
      </c>
      <c r="DW106" s="7" t="n">
        <v>0.656602643319798</v>
      </c>
      <c r="DX106" s="7" t="n">
        <v>0.4698139028080844</v>
      </c>
      <c r="DY106" s="7" t="n">
        <v>0.7872610542551397</v>
      </c>
      <c r="DZ106" s="7" t="n">
        <v>0.7584229541869538</v>
      </c>
      <c r="EA106" s="7" t="n">
        <v>0.7155962791775019</v>
      </c>
      <c r="EB106" s="7" t="n">
        <v>0.7826121633108966</v>
      </c>
      <c r="EC106" s="7" t="n">
        <v>0.4867290517731624</v>
      </c>
      <c r="ED106" s="7" t="n">
        <v>0.743646544453302</v>
      </c>
      <c r="EE106" s="7" t="n">
        <v>0.6872847631323267</v>
      </c>
      <c r="EF106" s="7" t="n">
        <v>0.6408252405487203</v>
      </c>
      <c r="EG106" s="7" t="n">
        <v>0.6988828937070228</v>
      </c>
      <c r="EH106" s="7" t="n">
        <v>0.7289709340754196</v>
      </c>
      <c r="EI106" s="7" t="n">
        <v>0.4490997240394949</v>
      </c>
      <c r="EJ106" s="7" t="n">
        <v>0.6062672149159516</v>
      </c>
      <c r="EK106" s="7" t="n">
        <v>0.6114221129205447</v>
      </c>
      <c r="EL106" s="7" t="n">
        <v>0.7724103193684291</v>
      </c>
      <c r="EM106" s="7" t="n">
        <v>0.4792496872735642</v>
      </c>
      <c r="EN106" s="7" t="n">
        <v>0.6197991767651179</v>
      </c>
      <c r="EO106" s="7" t="n">
        <v>0.7594393134054183</v>
      </c>
      <c r="EP106" s="7" t="n">
        <v>0.5871183838645876</v>
      </c>
      <c r="EQ106" s="7" t="n">
        <v>0.3590870983533064</v>
      </c>
      <c r="ER106" s="7" t="n">
        <v>0.5709047283932756</v>
      </c>
      <c r="ES106" s="7" t="n">
        <v>0.8044315599716696</v>
      </c>
      <c r="ET106" s="7" t="n">
        <v>0.7586287434465124</v>
      </c>
      <c r="EU106" s="7" t="n">
        <v>0.7028931439049645</v>
      </c>
      <c r="EV106" s="7" t="n">
        <v>0.7272078096194213</v>
      </c>
      <c r="EW106" s="7" t="n">
        <v>0.5418150414932236</v>
      </c>
      <c r="EX106" s="7" t="n">
        <v>0.5632671249149143</v>
      </c>
      <c r="EY106" s="7" t="n">
        <v>0.4661835101636225</v>
      </c>
      <c r="EZ106" s="7" t="n">
        <v>0.1550788984475076</v>
      </c>
      <c r="FA106" s="7" t="n">
        <v>0.5492868852949655</v>
      </c>
      <c r="FB106" s="7" t="n">
        <v>0.750262698240453</v>
      </c>
      <c r="FC106" s="7" t="n">
        <v>0.8168602200761277</v>
      </c>
      <c r="FD106" s="7" t="n">
        <v>0.7295785687876862</v>
      </c>
      <c r="FE106" s="7" t="n">
        <v>0.6961700916058832</v>
      </c>
      <c r="FF106" s="7" t="n">
        <v>0.7021397330172121</v>
      </c>
      <c r="FG106" s="7" t="n">
        <v>0.6302597117234704</v>
      </c>
      <c r="FH106" s="7" t="n">
        <v>0.7762724247737406</v>
      </c>
      <c r="FI106" s="7" t="n">
        <v>0.5317862361901146</v>
      </c>
      <c r="FJ106" s="7" t="n">
        <v>0.7421434091672714</v>
      </c>
      <c r="FK106" s="7" t="n">
        <v>0.4714010523157387</v>
      </c>
      <c r="FL106" s="7" t="n">
        <v>0.6974081212802272</v>
      </c>
      <c r="FM106" s="7" t="n">
        <v>0.5037348234075723</v>
      </c>
      <c r="FN106" s="7" t="n">
        <v>0.7138209479851432</v>
      </c>
      <c r="FO106" s="7" t="n">
        <v>0.7995658139205752</v>
      </c>
      <c r="FP106" s="7" t="n">
        <v>0.6585999508977258</v>
      </c>
      <c r="FQ106" s="7" t="n">
        <v>0.5442919663564397</v>
      </c>
      <c r="FR106" s="7" t="n">
        <v>0.6368978002393716</v>
      </c>
      <c r="FS106" s="7" t="n">
        <v>0.1489315845548617</v>
      </c>
      <c r="FT106" s="7" t="n">
        <v>0.5942358340092729</v>
      </c>
      <c r="FU106" s="7" t="n">
        <v>0.7201440052121667</v>
      </c>
      <c r="FV106" s="7" t="n">
        <v>0.7276263998684465</v>
      </c>
      <c r="FW106" s="7" t="n">
        <v>0.1191807329006129</v>
      </c>
      <c r="FX106" s="7" t="n">
        <v>0.7740781414897141</v>
      </c>
      <c r="FY106" s="7" t="n">
        <v>0.7095855675315459</v>
      </c>
      <c r="FZ106" s="7" t="n">
        <v>-0.1431792537176967</v>
      </c>
      <c r="GA106" s="7" t="n">
        <v>0.3628874234466334</v>
      </c>
      <c r="GB106" s="7" t="n">
        <v>0.9529582938367858</v>
      </c>
      <c r="GC106" s="7" t="n">
        <v>0.7808511974461725</v>
      </c>
      <c r="GD106" s="7" t="n">
        <v>0.2276896205804815</v>
      </c>
      <c r="GE106" s="7" t="n">
        <v>0.7412858264923315</v>
      </c>
      <c r="GF106" s="7" t="n">
        <v>0.8183223741276724</v>
      </c>
      <c r="GG106" s="7" t="n">
        <v>0.6503409527267522</v>
      </c>
      <c r="GH106" s="7" t="n">
        <v>0.581390695292794</v>
      </c>
      <c r="GI106" s="7" t="n">
        <v>0.7443465712268077</v>
      </c>
      <c r="GJ106" s="7" t="n">
        <v>0.4526843646602451</v>
      </c>
      <c r="GK106" s="7" t="n">
        <v>0.2643713866893289</v>
      </c>
    </row>
    <row r="107">
      <c r="A107" s="6" t="inlineStr">
        <is>
          <t>930997.CSI</t>
        </is>
      </c>
      <c r="B107" s="6" t="inlineStr">
        <is>
          <t>中证新能源汽车产业指数</t>
        </is>
      </c>
      <c r="C107" s="7" t="n">
        <v>0.5290652736125006</v>
      </c>
      <c r="D107" s="7" t="n">
        <v>0.5388052209485048</v>
      </c>
      <c r="E107" s="7" t="n">
        <v>0.085421332097334</v>
      </c>
      <c r="F107" s="7" t="n">
        <v>0.4648447203220217</v>
      </c>
      <c r="G107" s="7" t="n">
        <v>0.2166459623062035</v>
      </c>
      <c r="H107" s="7" t="n">
        <v>0.4089730631194347</v>
      </c>
      <c r="I107" s="7" t="n">
        <v>0.5605204489694807</v>
      </c>
      <c r="J107" s="7" t="n">
        <v>0.5147115208869688</v>
      </c>
      <c r="K107" s="7" t="n">
        <v>0.393637256398828</v>
      </c>
      <c r="L107" s="7" t="n">
        <v>0.1096193909230032</v>
      </c>
      <c r="M107" s="7" t="n">
        <v>0.6230373530979558</v>
      </c>
      <c r="N107" s="7" t="n">
        <v>0.6613801652228711</v>
      </c>
      <c r="O107" s="7" t="n">
        <v>0.5350890831894377</v>
      </c>
      <c r="P107" s="7" t="n">
        <v>0.5351837867060533</v>
      </c>
      <c r="Q107" s="7" t="n">
        <v>0.4641595525188182</v>
      </c>
      <c r="R107" s="7" t="n">
        <v>0.3568627421969563</v>
      </c>
      <c r="S107" s="7" t="n">
        <v>0.4544203750064902</v>
      </c>
      <c r="T107" s="7" t="n">
        <v>0.4778011145219752</v>
      </c>
      <c r="U107" s="7" t="n">
        <v>0.5902721258829268</v>
      </c>
      <c r="V107" s="7" t="n">
        <v>0.4799765061887768</v>
      </c>
      <c r="W107" s="7" t="n">
        <v>0.7969593490558088</v>
      </c>
      <c r="X107" s="7" t="n">
        <v>0.5466571653680962</v>
      </c>
      <c r="Y107" s="7" t="n">
        <v>0.5368167791542652</v>
      </c>
      <c r="Z107" s="7" t="n">
        <v>0.6651294250582588</v>
      </c>
      <c r="AA107" s="7" t="n">
        <v>0.7334032572017843</v>
      </c>
      <c r="AB107" s="7" t="n">
        <v>0.3048877077582472</v>
      </c>
      <c r="AC107" s="7" t="n">
        <v>0.6662989244897766</v>
      </c>
      <c r="AD107" s="7" t="n">
        <v>0.02074586652483245</v>
      </c>
      <c r="AE107" s="7" t="n">
        <v>0.6123481253191941</v>
      </c>
      <c r="AF107" s="7" t="n">
        <v>0.6422152923454386</v>
      </c>
      <c r="AG107" s="7" t="n">
        <v>0.6420535051367176</v>
      </c>
      <c r="AH107" s="7" t="n">
        <v>0.2991432953723715</v>
      </c>
      <c r="AI107" s="7" t="n">
        <v>0.6407035774839717</v>
      </c>
      <c r="AJ107" s="7" t="n">
        <v>0.3318347794276345</v>
      </c>
      <c r="AK107" s="7" t="n">
        <v>-0.156682338542676</v>
      </c>
      <c r="AL107" s="7" t="n">
        <v>0.3834862751726554</v>
      </c>
      <c r="AM107" s="7" t="n">
        <v>0.3310496188714019</v>
      </c>
      <c r="AN107" s="7" t="n">
        <v>0.3455272501328635</v>
      </c>
      <c r="AO107" s="7" t="n">
        <v>0.4523725477241537</v>
      </c>
      <c r="AP107" s="7" t="n">
        <v>0.5304662331791651</v>
      </c>
      <c r="AQ107" s="7" t="n">
        <v>0.8257361256311601</v>
      </c>
      <c r="AR107" s="7" t="n">
        <v>0.3396310012151663</v>
      </c>
      <c r="AS107" s="7" t="n">
        <v>0.5132538474702908</v>
      </c>
      <c r="AT107" s="7" t="n">
        <v>0.1774769228253502</v>
      </c>
      <c r="AU107" s="7" t="n">
        <v>0.7082344894591075</v>
      </c>
      <c r="AV107" s="7" t="n">
        <v>0.6786144093761843</v>
      </c>
      <c r="AW107" s="7" t="n">
        <v>0.6513770032705533</v>
      </c>
      <c r="AX107" s="7" t="n">
        <v>0.896028473021948</v>
      </c>
      <c r="AY107" s="7" t="n">
        <v>0.6051701412298036</v>
      </c>
      <c r="AZ107" s="7" t="n">
        <v>0.5202747703423301</v>
      </c>
      <c r="BA107" s="7" t="n">
        <v>0.585672558466574</v>
      </c>
      <c r="BB107" s="7" t="n">
        <v>0.546736389499496</v>
      </c>
      <c r="BC107" s="7" t="n">
        <v>0.6786968164635805</v>
      </c>
      <c r="BD107" s="7" t="n">
        <v>0.4536306773650035</v>
      </c>
      <c r="BE107" s="7" t="n">
        <v>0.3262361159048038</v>
      </c>
      <c r="BF107" s="7" t="n">
        <v>0.6493757532072859</v>
      </c>
      <c r="BG107" s="7" t="n">
        <v>0.4146111747609402</v>
      </c>
      <c r="BH107" s="7" t="n">
        <v>0.2025557740325325</v>
      </c>
      <c r="BI107" s="7" t="n">
        <v>-0.1617330789787051</v>
      </c>
      <c r="BJ107" s="7" t="n">
        <v>0.2940149757555352</v>
      </c>
      <c r="BK107" s="7" t="n">
        <v>0.611111191533531</v>
      </c>
      <c r="BL107" s="7" t="n">
        <v>0.6595617686540954</v>
      </c>
      <c r="BM107" s="7" t="n">
        <v>0.9204840135727567</v>
      </c>
      <c r="BN107" s="7" t="n">
        <v>0.6359645277561853</v>
      </c>
      <c r="BO107" s="7" t="n">
        <v>0.4523722965150455</v>
      </c>
      <c r="BP107" s="7" t="n">
        <v>0.4220403007317231</v>
      </c>
      <c r="BQ107" s="7" t="n">
        <v>0.4252117991401755</v>
      </c>
      <c r="BR107" s="7" t="n">
        <v>0.5317478662320742</v>
      </c>
      <c r="BS107" s="7" t="n">
        <v>0.4208515373773551</v>
      </c>
      <c r="BT107" s="7" t="n">
        <v>0.4278493929598204</v>
      </c>
      <c r="BU107" s="7" t="n">
        <v>0.9998115010906311</v>
      </c>
      <c r="BV107" s="7" t="n">
        <v>-0.03414823714377264</v>
      </c>
      <c r="BW107" s="7" t="n">
        <v>0.1760477509134541</v>
      </c>
      <c r="BX107" s="7" t="n">
        <v>0.3707710889007521</v>
      </c>
      <c r="BY107" s="7" t="n">
        <v>0.4483799615601617</v>
      </c>
      <c r="BZ107" s="7" t="n">
        <v>-0.002019569804194369</v>
      </c>
      <c r="CA107" s="7" t="n">
        <v>0.6364301912235095</v>
      </c>
      <c r="CB107" s="7" t="n">
        <v>0.569678594577788</v>
      </c>
      <c r="CC107" s="7" t="n">
        <v>0.6523029699831764</v>
      </c>
      <c r="CD107" s="7" t="n">
        <v>0.7060638168006429</v>
      </c>
      <c r="CE107" s="7" t="n">
        <v>0.5119210893530534</v>
      </c>
      <c r="CF107" s="7" t="n">
        <v>0.5828327867445254</v>
      </c>
      <c r="CG107" s="7" t="n">
        <v>0.4667516457046806</v>
      </c>
      <c r="CH107" s="7" t="n">
        <v>0.8081992533415073</v>
      </c>
      <c r="CI107" s="7" t="n">
        <v>0.4106701962989517</v>
      </c>
      <c r="CJ107" s="7" t="n">
        <v>0.278567652123043</v>
      </c>
      <c r="CK107" s="7" t="n">
        <v>0.5158682999477043</v>
      </c>
      <c r="CL107" s="7" t="n">
        <v>0.5048776746909019</v>
      </c>
      <c r="CM107" s="7" t="n">
        <v>0.3712459705796217</v>
      </c>
      <c r="CN107" s="7" t="n">
        <v>0.5210655900796571</v>
      </c>
      <c r="CO107" s="7" t="n">
        <v>0.3586026330097257</v>
      </c>
      <c r="CP107" s="7" t="n">
        <v>0.6769669842916031</v>
      </c>
      <c r="CQ107" s="7" t="n">
        <v>0.4600665897369432</v>
      </c>
      <c r="CR107" s="7" t="n">
        <v>0.5394308111000399</v>
      </c>
      <c r="CS107" s="7" t="n">
        <v>0.3377387796939867</v>
      </c>
      <c r="CT107" s="7" t="n">
        <v>-0.05467113684686637</v>
      </c>
      <c r="CU107" s="7" t="n">
        <v>0.3609562298974111</v>
      </c>
      <c r="CV107" s="7" t="n">
        <v>0.5143351416520975</v>
      </c>
      <c r="CW107" s="7" t="n">
        <v>0.4988981786934586</v>
      </c>
      <c r="CX107" s="7" t="n">
        <v>0.4689576546752521</v>
      </c>
      <c r="CY107" s="7" t="n">
        <v>0.5072890046831504</v>
      </c>
      <c r="CZ107" s="7" t="n">
        <v>0.4698218643077188</v>
      </c>
      <c r="DA107" s="7" t="n">
        <v>0.6335794419609728</v>
      </c>
      <c r="DB107" s="7" t="n">
        <v>0.1768838029578725</v>
      </c>
      <c r="DC107" s="7" t="n">
        <v>0.5215789900138086</v>
      </c>
      <c r="DD107" s="7" t="n">
        <v>1</v>
      </c>
      <c r="DE107" s="7" t="n">
        <v>0.4850342680302167</v>
      </c>
      <c r="DF107" s="7" t="n">
        <v>0.0632349187363801</v>
      </c>
      <c r="DG107" s="7" t="n">
        <v>0.5680289869135331</v>
      </c>
      <c r="DH107" s="7" t="n">
        <v>0.3614397246025748</v>
      </c>
      <c r="DI107" s="7" t="n">
        <v>0.4495692581766916</v>
      </c>
      <c r="DJ107" s="7" t="n">
        <v>0.3962383534784901</v>
      </c>
      <c r="DK107" s="7" t="n">
        <v>0.4864694714388664</v>
      </c>
      <c r="DL107" s="7" t="n">
        <v>0.3201978223025619</v>
      </c>
      <c r="DM107" s="7" t="n">
        <v>0.5847656642456409</v>
      </c>
      <c r="DN107" s="7" t="n">
        <v>0.3114651110139835</v>
      </c>
      <c r="DO107" s="7" t="n">
        <v>0.3119729365014656</v>
      </c>
      <c r="DP107" s="7" t="n">
        <v>0.593646577461192</v>
      </c>
      <c r="DQ107" s="7" t="n">
        <v>0.5405872028375718</v>
      </c>
      <c r="DR107" s="7" t="n">
        <v>0.4519272799507151</v>
      </c>
      <c r="DS107" s="7" t="n">
        <v>0.5822238733358925</v>
      </c>
      <c r="DT107" s="7" t="n">
        <v>-0.1435885822761989</v>
      </c>
      <c r="DU107" s="7" t="n">
        <v>0.3290930832276147</v>
      </c>
      <c r="DV107" s="7" t="n">
        <v>0.5207958534864532</v>
      </c>
      <c r="DW107" s="7" t="n">
        <v>0.396398107816044</v>
      </c>
      <c r="DX107" s="7" t="n">
        <v>0.2676447685350868</v>
      </c>
      <c r="DY107" s="7" t="n">
        <v>0.418485438545015</v>
      </c>
      <c r="DZ107" s="7" t="n">
        <v>0.4818449893478184</v>
      </c>
      <c r="EA107" s="7" t="n">
        <v>0.6561657534791048</v>
      </c>
      <c r="EB107" s="7" t="n">
        <v>0.4513171676785253</v>
      </c>
      <c r="EC107" s="7" t="n">
        <v>0.3304749046588024</v>
      </c>
      <c r="ED107" s="7" t="n">
        <v>0.4863756904359033</v>
      </c>
      <c r="EE107" s="7" t="n">
        <v>0.4041790935754196</v>
      </c>
      <c r="EF107" s="7" t="n">
        <v>0.3608057233208445</v>
      </c>
      <c r="EG107" s="7" t="n">
        <v>0.5588140213642855</v>
      </c>
      <c r="EH107" s="7" t="n">
        <v>0.5772009614238209</v>
      </c>
      <c r="EI107" s="7" t="n">
        <v>0.935914662478787</v>
      </c>
      <c r="EJ107" s="7" t="n">
        <v>0.40701823817092</v>
      </c>
      <c r="EK107" s="7" t="n">
        <v>0.4548531392211009</v>
      </c>
      <c r="EL107" s="7" t="n">
        <v>0.5685871537043299</v>
      </c>
      <c r="EM107" s="7" t="n">
        <v>0.5770485705871449</v>
      </c>
      <c r="EN107" s="7" t="n">
        <v>0.4089572638497076</v>
      </c>
      <c r="EO107" s="7" t="n">
        <v>0.5515800916529471</v>
      </c>
      <c r="EP107" s="7" t="n">
        <v>0.6564733886703268</v>
      </c>
      <c r="EQ107" s="7" t="n">
        <v>0.1781178502623646</v>
      </c>
      <c r="ER107" s="7" t="n">
        <v>0.365632202435471</v>
      </c>
      <c r="ES107" s="7" t="n">
        <v>0.5627760249734153</v>
      </c>
      <c r="ET107" s="7" t="n">
        <v>0.4499632588672611</v>
      </c>
      <c r="EU107" s="7" t="n">
        <v>0.4551930197691224</v>
      </c>
      <c r="EV107" s="7" t="n">
        <v>0.4721505506664715</v>
      </c>
      <c r="EW107" s="7" t="n">
        <v>0.4157710133147841</v>
      </c>
      <c r="EX107" s="7" t="n">
        <v>0.5261663698722054</v>
      </c>
      <c r="EY107" s="7" t="n">
        <v>0.4672689180661157</v>
      </c>
      <c r="EZ107" s="7" t="n">
        <v>0.2138840973711557</v>
      </c>
      <c r="FA107" s="7" t="n">
        <v>0.3780694350166236</v>
      </c>
      <c r="FB107" s="7" t="n">
        <v>0.484498172254904</v>
      </c>
      <c r="FC107" s="7" t="n">
        <v>0.4747308317511897</v>
      </c>
      <c r="FD107" s="7" t="n">
        <v>0.5715035119810675</v>
      </c>
      <c r="FE107" s="7" t="n">
        <v>0.4240524573112269</v>
      </c>
      <c r="FF107" s="7" t="n">
        <v>0.4479928913610412</v>
      </c>
      <c r="FG107" s="7" t="n">
        <v>0.3882586081429483</v>
      </c>
      <c r="FH107" s="7" t="n">
        <v>0.5252675803448997</v>
      </c>
      <c r="FI107" s="7" t="n">
        <v>0.7730575829722773</v>
      </c>
      <c r="FJ107" s="7" t="n">
        <v>0.5263587542821978</v>
      </c>
      <c r="FK107" s="7" t="n">
        <v>0.978793153000444</v>
      </c>
      <c r="FL107" s="7" t="n">
        <v>0.4157789985068069</v>
      </c>
      <c r="FM107" s="7" t="n">
        <v>0.5399867683435292</v>
      </c>
      <c r="FN107" s="7" t="n">
        <v>0.4647640096767106</v>
      </c>
      <c r="FO107" s="7" t="n">
        <v>0.5240398065165697</v>
      </c>
      <c r="FP107" s="7" t="n">
        <v>0.3832360474744314</v>
      </c>
      <c r="FQ107" s="7" t="n">
        <v>0.3574511913027537</v>
      </c>
      <c r="FR107" s="7" t="n">
        <v>0.53037714937527</v>
      </c>
      <c r="FS107" s="7" t="n">
        <v>0.4716324523609599</v>
      </c>
      <c r="FT107" s="7" t="n">
        <v>0.6059879256085103</v>
      </c>
      <c r="FU107" s="7" t="n">
        <v>0.4719316139517268</v>
      </c>
      <c r="FV107" s="7" t="n">
        <v>0.5652191358892459</v>
      </c>
      <c r="FW107" s="7" t="n">
        <v>-0.04362763586110103</v>
      </c>
      <c r="FX107" s="7" t="n">
        <v>0.4047742281080228</v>
      </c>
      <c r="FY107" s="7" t="n">
        <v>0.4679538041982553</v>
      </c>
      <c r="FZ107" s="7" t="n">
        <v>-0.07449471410414056</v>
      </c>
      <c r="GA107" s="7" t="n">
        <v>0.1817047211377927</v>
      </c>
      <c r="GB107" s="7" t="n">
        <v>0.5105852468188545</v>
      </c>
      <c r="GC107" s="7" t="n">
        <v>0.4399740077633498</v>
      </c>
      <c r="GD107" s="7" t="n">
        <v>0.1146085533332559</v>
      </c>
      <c r="GE107" s="7" t="n">
        <v>0.4829820310764499</v>
      </c>
      <c r="GF107" s="7" t="n">
        <v>0.533430059403298</v>
      </c>
      <c r="GG107" s="7" t="n">
        <v>0.8071317458501289</v>
      </c>
      <c r="GH107" s="7" t="n">
        <v>0.3633443874955992</v>
      </c>
      <c r="GI107" s="7" t="n">
        <v>0.5368611305022934</v>
      </c>
      <c r="GJ107" s="7" t="n">
        <v>0.2459843018208734</v>
      </c>
      <c r="GK107" s="7" t="n">
        <v>0.1086017671147384</v>
      </c>
    </row>
    <row r="108">
      <c r="A108" s="6" t="inlineStr">
        <is>
          <t>931009.CSI</t>
        </is>
      </c>
      <c r="B108" s="6" t="inlineStr">
        <is>
          <t>中证全指建筑材料指数</t>
        </is>
      </c>
      <c r="C108" s="7" t="n">
        <v>0.859638424343498</v>
      </c>
      <c r="D108" s="7" t="n">
        <v>0.8556681526647593</v>
      </c>
      <c r="E108" s="7" t="n">
        <v>0.1976229796861889</v>
      </c>
      <c r="F108" s="7" t="n">
        <v>0.8219693557705405</v>
      </c>
      <c r="G108" s="7" t="n">
        <v>0.6357587379746793</v>
      </c>
      <c r="H108" s="7" t="n">
        <v>0.55876228242948</v>
      </c>
      <c r="I108" s="7" t="n">
        <v>0.6668408073385739</v>
      </c>
      <c r="J108" s="7" t="n">
        <v>0.60864112326769</v>
      </c>
      <c r="K108" s="7" t="n">
        <v>0.6618627383243875</v>
      </c>
      <c r="L108" s="7" t="n">
        <v>0.171129855566426</v>
      </c>
      <c r="M108" s="7" t="n">
        <v>0.8102827397558499</v>
      </c>
      <c r="N108" s="7" t="n">
        <v>0.8164919434614092</v>
      </c>
      <c r="O108" s="7" t="n">
        <v>0.7140932053136545</v>
      </c>
      <c r="P108" s="7" t="n">
        <v>0.7141389801079867</v>
      </c>
      <c r="Q108" s="7" t="n">
        <v>0.6230393983722784</v>
      </c>
      <c r="R108" s="7" t="n">
        <v>0.6192939753459025</v>
      </c>
      <c r="S108" s="7" t="n">
        <v>0.6095650624184765</v>
      </c>
      <c r="T108" s="7" t="n">
        <v>0.6442175024446621</v>
      </c>
      <c r="U108" s="7" t="n">
        <v>0.6884285441332249</v>
      </c>
      <c r="V108" s="7" t="n">
        <v>0.6274425458446934</v>
      </c>
      <c r="W108" s="7" t="n">
        <v>0.5558732754677733</v>
      </c>
      <c r="X108" s="7" t="n">
        <v>0.6659372971581204</v>
      </c>
      <c r="Y108" s="7" t="n">
        <v>0.6856059284953941</v>
      </c>
      <c r="Z108" s="7" t="n">
        <v>0.7614905916963781</v>
      </c>
      <c r="AA108" s="7" t="n">
        <v>0.6113932964813504</v>
      </c>
      <c r="AB108" s="7" t="n">
        <v>0.5332158002111769</v>
      </c>
      <c r="AC108" s="7" t="n">
        <v>0.7527769106285835</v>
      </c>
      <c r="AD108" s="7" t="n">
        <v>0.4011997812161794</v>
      </c>
      <c r="AE108" s="7" t="n">
        <v>0.7848679897593434</v>
      </c>
      <c r="AF108" s="7" t="n">
        <v>0.8086554726018931</v>
      </c>
      <c r="AG108" s="7" t="n">
        <v>0.8242050823751367</v>
      </c>
      <c r="AH108" s="7" t="n">
        <v>0.5991876066884162</v>
      </c>
      <c r="AI108" s="7" t="n">
        <v>0.7548791580494706</v>
      </c>
      <c r="AJ108" s="7" t="n">
        <v>0.5562386291191077</v>
      </c>
      <c r="AK108" s="7" t="n">
        <v>-0.2637945471591032</v>
      </c>
      <c r="AL108" s="7" t="n">
        <v>0.5169576730848123</v>
      </c>
      <c r="AM108" s="7" t="n">
        <v>0.6738527332769636</v>
      </c>
      <c r="AN108" s="7" t="n">
        <v>0.5565240980113577</v>
      </c>
      <c r="AO108" s="7" t="n">
        <v>0.7168212468984589</v>
      </c>
      <c r="AP108" s="7" t="n">
        <v>0.5761675909723405</v>
      </c>
      <c r="AQ108" s="7" t="n">
        <v>0.409635224784144</v>
      </c>
      <c r="AR108" s="7" t="n">
        <v>0.6786639281731864</v>
      </c>
      <c r="AS108" s="7" t="n">
        <v>0.6630547092379104</v>
      </c>
      <c r="AT108" s="7" t="n">
        <v>0.4053309806033207</v>
      </c>
      <c r="AU108" s="7" t="n">
        <v>0.756600668118538</v>
      </c>
      <c r="AV108" s="7" t="n">
        <v>0.6012030180841327</v>
      </c>
      <c r="AW108" s="7" t="n">
        <v>0.7012874190967706</v>
      </c>
      <c r="AX108" s="7" t="n">
        <v>0.4164293334879968</v>
      </c>
      <c r="AY108" s="7" t="n">
        <v>0.5542565338465483</v>
      </c>
      <c r="AZ108" s="7" t="n">
        <v>0.5416916631097807</v>
      </c>
      <c r="BA108" s="7" t="n">
        <v>0.7789703228938251</v>
      </c>
      <c r="BB108" s="7" t="n">
        <v>0.8267617256658328</v>
      </c>
      <c r="BC108" s="7" t="n">
        <v>0.6822529659479963</v>
      </c>
      <c r="BD108" s="7" t="n">
        <v>0.5664628017300392</v>
      </c>
      <c r="BE108" s="7" t="n">
        <v>0.5730126535011055</v>
      </c>
      <c r="BF108" s="7" t="n">
        <v>0.7551730069137277</v>
      </c>
      <c r="BG108" s="7" t="n">
        <v>0.6690247461310863</v>
      </c>
      <c r="BH108" s="7" t="n">
        <v>0.4210389207275833</v>
      </c>
      <c r="BI108" s="7" t="n">
        <v>-0.1258928613578106</v>
      </c>
      <c r="BJ108" s="7" t="n">
        <v>0.62623898426622</v>
      </c>
      <c r="BK108" s="7" t="n">
        <v>0.5874371608678209</v>
      </c>
      <c r="BL108" s="7" t="n">
        <v>0.5615166311142348</v>
      </c>
      <c r="BM108" s="7" t="n">
        <v>0.4829103037697801</v>
      </c>
      <c r="BN108" s="7" t="n">
        <v>0.6704405039047429</v>
      </c>
      <c r="BO108" s="7" t="n">
        <v>0.7168211762858154</v>
      </c>
      <c r="BP108" s="7" t="n">
        <v>0.6903769437170567</v>
      </c>
      <c r="BQ108" s="7" t="n">
        <v>0.7047640453242994</v>
      </c>
      <c r="BR108" s="7" t="n">
        <v>0.6410689377672136</v>
      </c>
      <c r="BS108" s="7" t="n">
        <v>0.690714821560822</v>
      </c>
      <c r="BT108" s="7" t="n">
        <v>0.6731653366862185</v>
      </c>
      <c r="BU108" s="7" t="n">
        <v>0.4892923442852343</v>
      </c>
      <c r="BV108" s="7" t="n">
        <v>0.4194750493100239</v>
      </c>
      <c r="BW108" s="7" t="n">
        <v>0.3979487845375025</v>
      </c>
      <c r="BX108" s="7" t="n">
        <v>0.7105535143052557</v>
      </c>
      <c r="BY108" s="7" t="n">
        <v>0.8074859375709321</v>
      </c>
      <c r="BZ108" s="7" t="n">
        <v>-0.1677707957537144</v>
      </c>
      <c r="CA108" s="7" t="n">
        <v>0.8174146526131923</v>
      </c>
      <c r="CB108" s="7" t="n">
        <v>0.7735832963467294</v>
      </c>
      <c r="CC108" s="7" t="n">
        <v>0.7803754671158162</v>
      </c>
      <c r="CD108" s="7" t="n">
        <v>0.6579553282994995</v>
      </c>
      <c r="CE108" s="7" t="n">
        <v>0.6111085690300984</v>
      </c>
      <c r="CF108" s="7" t="n">
        <v>0.8352145753751726</v>
      </c>
      <c r="CG108" s="7" t="n">
        <v>0.8267573459665959</v>
      </c>
      <c r="CH108" s="7" t="n">
        <v>0.6668942311446027</v>
      </c>
      <c r="CI108" s="7" t="n">
        <v>0.6534814509598454</v>
      </c>
      <c r="CJ108" s="7" t="n">
        <v>0.6307642730982175</v>
      </c>
      <c r="CK108" s="7" t="n">
        <v>0.5876030435962409</v>
      </c>
      <c r="CL108" s="7" t="n">
        <v>0.6564084999426375</v>
      </c>
      <c r="CM108" s="7" t="n">
        <v>0.5881856579059997</v>
      </c>
      <c r="CN108" s="7" t="n">
        <v>0.7010423981063529</v>
      </c>
      <c r="CO108" s="7" t="n">
        <v>0.5129138911585388</v>
      </c>
      <c r="CP108" s="7" t="n">
        <v>0.7619239900810103</v>
      </c>
      <c r="CQ108" s="7" t="n">
        <v>0.6223688464778224</v>
      </c>
      <c r="CR108" s="7" t="n">
        <v>0.6785273094371176</v>
      </c>
      <c r="CS108" s="7" t="n">
        <v>0.6560278376636159</v>
      </c>
      <c r="CT108" s="7" t="n">
        <v>0.2553216468773878</v>
      </c>
      <c r="CU108" s="7" t="n">
        <v>0.6800679786718327</v>
      </c>
      <c r="CV108" s="7" t="n">
        <v>0.644177850090515</v>
      </c>
      <c r="CW108" s="7" t="n">
        <v>0.64140458877657</v>
      </c>
      <c r="CX108" s="7" t="n">
        <v>0.5595503562514589</v>
      </c>
      <c r="CY108" s="7" t="n">
        <v>0.6408519013856804</v>
      </c>
      <c r="CZ108" s="7" t="n">
        <v>0.5277141710778218</v>
      </c>
      <c r="DA108" s="7" t="n">
        <v>0.8269454887326567</v>
      </c>
      <c r="DB108" s="7" t="n">
        <v>0.6178369531462143</v>
      </c>
      <c r="DC108" s="7" t="n">
        <v>0.6307068135095856</v>
      </c>
      <c r="DD108" s="7" t="n">
        <v>0.4850342680302167</v>
      </c>
      <c r="DE108" s="7" t="n">
        <v>1</v>
      </c>
      <c r="DF108" s="7" t="n">
        <v>0.4704468976949104</v>
      </c>
      <c r="DG108" s="7" t="n">
        <v>0.8454741480057641</v>
      </c>
      <c r="DH108" s="7" t="n">
        <v>0.6487665609186838</v>
      </c>
      <c r="DI108" s="7" t="n">
        <v>0.5882789633829183</v>
      </c>
      <c r="DJ108" s="7" t="n">
        <v>0.5582879669335351</v>
      </c>
      <c r="DK108" s="7" t="n">
        <v>0.6446399992114967</v>
      </c>
      <c r="DL108" s="7" t="n">
        <v>0.5026082686684595</v>
      </c>
      <c r="DM108" s="7" t="n">
        <v>0.4894749975686136</v>
      </c>
      <c r="DN108" s="7" t="n">
        <v>0.6102395149457535</v>
      </c>
      <c r="DO108" s="7" t="n">
        <v>0.5422612916094478</v>
      </c>
      <c r="DP108" s="7" t="n">
        <v>0.711248068453274</v>
      </c>
      <c r="DQ108" s="7" t="n">
        <v>0.6386586876508438</v>
      </c>
      <c r="DR108" s="7" t="n">
        <v>0.7544990393309584</v>
      </c>
      <c r="DS108" s="7" t="n">
        <v>0.6323734107714708</v>
      </c>
      <c r="DT108" s="7" t="n">
        <v>-0.06990060514521479</v>
      </c>
      <c r="DU108" s="7" t="n">
        <v>0.5433443731479908</v>
      </c>
      <c r="DV108" s="7" t="n">
        <v>0.6582037163593497</v>
      </c>
      <c r="DW108" s="7" t="n">
        <v>0.5596214159483042</v>
      </c>
      <c r="DX108" s="7" t="n">
        <v>0.5412411320963499</v>
      </c>
      <c r="DY108" s="7" t="n">
        <v>0.6586307461686799</v>
      </c>
      <c r="DZ108" s="7" t="n">
        <v>0.6410485699373318</v>
      </c>
      <c r="EA108" s="7" t="n">
        <v>0.7915716576497076</v>
      </c>
      <c r="EB108" s="7" t="n">
        <v>0.5733327406360457</v>
      </c>
      <c r="EC108" s="7" t="n">
        <v>0.6378064128033573</v>
      </c>
      <c r="ED108" s="7" t="n">
        <v>0.6281608104161697</v>
      </c>
      <c r="EE108" s="7" t="n">
        <v>0.6759451837541656</v>
      </c>
      <c r="EF108" s="7" t="n">
        <v>0.5633059089503613</v>
      </c>
      <c r="EG108" s="7" t="n">
        <v>0.6031557057799869</v>
      </c>
      <c r="EH108" s="7" t="n">
        <v>0.7418847473678772</v>
      </c>
      <c r="EI108" s="7" t="n">
        <v>0.3928487617222651</v>
      </c>
      <c r="EJ108" s="7" t="n">
        <v>0.5724289292719752</v>
      </c>
      <c r="EK108" s="7" t="n">
        <v>0.7484248495621597</v>
      </c>
      <c r="EL108" s="7" t="n">
        <v>0.7804982790495493</v>
      </c>
      <c r="EM108" s="7" t="n">
        <v>0.4142087590221668</v>
      </c>
      <c r="EN108" s="7" t="n">
        <v>0.5803952981350662</v>
      </c>
      <c r="EO108" s="7" t="n">
        <v>0.654323513208068</v>
      </c>
      <c r="EP108" s="7" t="n">
        <v>0.7596952339671802</v>
      </c>
      <c r="EQ108" s="7" t="n">
        <v>0.3852413686133289</v>
      </c>
      <c r="ER108" s="7" t="n">
        <v>0.58653399877691</v>
      </c>
      <c r="ES108" s="7" t="n">
        <v>0.7798578606623089</v>
      </c>
      <c r="ET108" s="7" t="n">
        <v>0.7003963980115872</v>
      </c>
      <c r="EU108" s="7" t="n">
        <v>0.6150297788010527</v>
      </c>
      <c r="EV108" s="7" t="n">
        <v>0.6125735815428415</v>
      </c>
      <c r="EW108" s="7" t="n">
        <v>0.7675601607716592</v>
      </c>
      <c r="EX108" s="7" t="n">
        <v>0.8072075637274007</v>
      </c>
      <c r="EY108" s="7" t="n">
        <v>0.6456258443441295</v>
      </c>
      <c r="EZ108" s="7" t="n">
        <v>0.3543894266519345</v>
      </c>
      <c r="FA108" s="7" t="n">
        <v>0.5366332375062061</v>
      </c>
      <c r="FB108" s="7" t="n">
        <v>0.6233878663262229</v>
      </c>
      <c r="FC108" s="7" t="n">
        <v>0.6177499991439506</v>
      </c>
      <c r="FD108" s="7" t="n">
        <v>0.6736596210875205</v>
      </c>
      <c r="FE108" s="7" t="n">
        <v>0.5261591604075374</v>
      </c>
      <c r="FF108" s="7" t="n">
        <v>0.6020232496240083</v>
      </c>
      <c r="FG108" s="7" t="n">
        <v>0.561166196297375</v>
      </c>
      <c r="FH108" s="7" t="n">
        <v>0.5211095007864857</v>
      </c>
      <c r="FI108" s="7" t="n">
        <v>0.4449984900259195</v>
      </c>
      <c r="FJ108" s="7" t="n">
        <v>0.6145492871181173</v>
      </c>
      <c r="FK108" s="7" t="n">
        <v>0.4522346163255077</v>
      </c>
      <c r="FL108" s="7" t="n">
        <v>0.6377129067825847</v>
      </c>
      <c r="FM108" s="7" t="n">
        <v>0.7396660511974823</v>
      </c>
      <c r="FN108" s="7" t="n">
        <v>0.6171719428756683</v>
      </c>
      <c r="FO108" s="7" t="n">
        <v>0.6222288537122308</v>
      </c>
      <c r="FP108" s="7" t="n">
        <v>0.6574379873235897</v>
      </c>
      <c r="FQ108" s="7" t="n">
        <v>0.752448215339858</v>
      </c>
      <c r="FR108" s="7" t="n">
        <v>0.7600208676822677</v>
      </c>
      <c r="FS108" s="7" t="n">
        <v>0.4401770219495854</v>
      </c>
      <c r="FT108" s="7" t="n">
        <v>0.7422422316309248</v>
      </c>
      <c r="FU108" s="7" t="n">
        <v>0.6159284717937106</v>
      </c>
      <c r="FV108" s="7" t="n">
        <v>0.5972629505367172</v>
      </c>
      <c r="FW108" s="7" t="n">
        <v>0.4106558857162528</v>
      </c>
      <c r="FX108" s="7" t="n">
        <v>0.6717205672285682</v>
      </c>
      <c r="FY108" s="7" t="n">
        <v>0.6166701234655252</v>
      </c>
      <c r="FZ108" s="7" t="n">
        <v>0.01608578239714168</v>
      </c>
      <c r="GA108" s="7" t="n">
        <v>0.3886338580581619</v>
      </c>
      <c r="GB108" s="7" t="n">
        <v>0.6125320244168904</v>
      </c>
      <c r="GC108" s="7" t="n">
        <v>0.7673043598191216</v>
      </c>
      <c r="GD108" s="7" t="n">
        <v>0.5547668722900698</v>
      </c>
      <c r="GE108" s="7" t="n">
        <v>0.6528545814491955</v>
      </c>
      <c r="GF108" s="7" t="n">
        <v>0.6174044188573938</v>
      </c>
      <c r="GG108" s="7" t="n">
        <v>0.7076813122220161</v>
      </c>
      <c r="GH108" s="7" t="n">
        <v>0.5934660704962176</v>
      </c>
      <c r="GI108" s="7" t="n">
        <v>0.6766142130046319</v>
      </c>
      <c r="GJ108" s="7" t="n">
        <v>0.540021785910582</v>
      </c>
      <c r="GK108" s="7" t="n">
        <v>0.5401510551376171</v>
      </c>
    </row>
    <row r="109">
      <c r="A109" s="6" t="inlineStr">
        <is>
          <t>931039.CSI</t>
        </is>
      </c>
      <c r="B109" s="6" t="inlineStr">
        <is>
          <t>中证银行AH价格优选指数</t>
        </is>
      </c>
      <c r="C109" s="7" t="n">
        <v>0.4794310805367429</v>
      </c>
      <c r="D109" s="7" t="n">
        <v>0.441917010699394</v>
      </c>
      <c r="E109" s="7" t="n">
        <v>0.4035655166867299</v>
      </c>
      <c r="F109" s="7" t="n">
        <v>0.5168853868588986</v>
      </c>
      <c r="G109" s="7" t="n">
        <v>0.7997102833904748</v>
      </c>
      <c r="H109" s="7" t="n">
        <v>0.6095883585627454</v>
      </c>
      <c r="I109" s="7" t="n">
        <v>0.09843450066450488</v>
      </c>
      <c r="J109" s="7" t="n">
        <v>0.1138274830846152</v>
      </c>
      <c r="K109" s="7" t="n">
        <v>0.570220000821778</v>
      </c>
      <c r="L109" s="7" t="n">
        <v>0.3486467467973979</v>
      </c>
      <c r="M109" s="7" t="n">
        <v>0.4103122039785286</v>
      </c>
      <c r="N109" s="7" t="n">
        <v>0.3217549621424286</v>
      </c>
      <c r="O109" s="7" t="n">
        <v>0.1475399390201061</v>
      </c>
      <c r="P109" s="7" t="n">
        <v>0.1477578474954725</v>
      </c>
      <c r="Q109" s="7" t="n">
        <v>0.07246846748886533</v>
      </c>
      <c r="R109" s="7" t="n">
        <v>0.360298488855445</v>
      </c>
      <c r="S109" s="7" t="n">
        <v>0.06007901363646408</v>
      </c>
      <c r="T109" s="7" t="n">
        <v>0.0895801685360256</v>
      </c>
      <c r="U109" s="7" t="n">
        <v>0.1912463890415027</v>
      </c>
      <c r="V109" s="7" t="n">
        <v>0.05845795838603643</v>
      </c>
      <c r="W109" s="7" t="n">
        <v>0.07871727311530907</v>
      </c>
      <c r="X109" s="7" t="n">
        <v>0.1085714754941151</v>
      </c>
      <c r="Y109" s="7" t="n">
        <v>0.14803326976773</v>
      </c>
      <c r="Z109" s="7" t="n">
        <v>0.1799879500219622</v>
      </c>
      <c r="AA109" s="7" t="n">
        <v>0.1405758329577203</v>
      </c>
      <c r="AB109" s="7" t="n">
        <v>0.6616821915393746</v>
      </c>
      <c r="AC109" s="7" t="n">
        <v>0.1693235514062941</v>
      </c>
      <c r="AD109" s="7" t="n">
        <v>0.5993130749475722</v>
      </c>
      <c r="AE109" s="7" t="n">
        <v>0.2615573360382994</v>
      </c>
      <c r="AF109" s="7" t="n">
        <v>0.2330836513628554</v>
      </c>
      <c r="AG109" s="7" t="n">
        <v>0.3481736197081391</v>
      </c>
      <c r="AH109" s="7" t="n">
        <v>0.5201896783246295</v>
      </c>
      <c r="AI109" s="7" t="n">
        <v>0.314785130786253</v>
      </c>
      <c r="AJ109" s="7" t="n">
        <v>0.5940634924640954</v>
      </c>
      <c r="AK109" s="7" t="n">
        <v>-0.05311246808830824</v>
      </c>
      <c r="AL109" s="7" t="n">
        <v>0.6181656977904334</v>
      </c>
      <c r="AM109" s="7" t="n">
        <v>0.5352067176677582</v>
      </c>
      <c r="AN109" s="7" t="n">
        <v>0.1174961354763434</v>
      </c>
      <c r="AO109" s="7" t="n">
        <v>0.409438250078946</v>
      </c>
      <c r="AP109" s="7" t="n">
        <v>0.3688268895070893</v>
      </c>
      <c r="AQ109" s="7" t="n">
        <v>0.1375205489054696</v>
      </c>
      <c r="AR109" s="7" t="n">
        <v>0.5308554181190624</v>
      </c>
      <c r="AS109" s="7" t="n">
        <v>0.1376952441527209</v>
      </c>
      <c r="AT109" s="7" t="n">
        <v>0.3823636467820127</v>
      </c>
      <c r="AU109" s="7" t="n">
        <v>0.2456254253702697</v>
      </c>
      <c r="AV109" s="7" t="n">
        <v>0.1621774480096306</v>
      </c>
      <c r="AW109" s="7" t="n">
        <v>0.166621209102706</v>
      </c>
      <c r="AX109" s="7" t="n">
        <v>0.07021064626650726</v>
      </c>
      <c r="AY109" s="7" t="n">
        <v>0.1372195899989792</v>
      </c>
      <c r="AZ109" s="7" t="n">
        <v>0.1056995922627793</v>
      </c>
      <c r="BA109" s="7" t="n">
        <v>0.2624433222840934</v>
      </c>
      <c r="BB109" s="7" t="n">
        <v>0.5493267370715708</v>
      </c>
      <c r="BC109" s="7" t="n">
        <v>0.2757679961700764</v>
      </c>
      <c r="BD109" s="7" t="n">
        <v>0.2686834941035779</v>
      </c>
      <c r="BE109" s="7" t="n">
        <v>0.09741239618633402</v>
      </c>
      <c r="BF109" s="7" t="n">
        <v>0.1732745540405311</v>
      </c>
      <c r="BG109" s="7" t="n">
        <v>0.4163707796335565</v>
      </c>
      <c r="BH109" s="7" t="n">
        <v>0.355674371421862</v>
      </c>
      <c r="BI109" s="7" t="n">
        <v>0.07236683559411737</v>
      </c>
      <c r="BJ109" s="7" t="n">
        <v>0.4595224532147317</v>
      </c>
      <c r="BK109" s="7" t="n">
        <v>0.1184903585721864</v>
      </c>
      <c r="BL109" s="7" t="n">
        <v>0.146351042898227</v>
      </c>
      <c r="BM109" s="7" t="n">
        <v>0.0723537277115127</v>
      </c>
      <c r="BN109" s="7" t="n">
        <v>0.2698453793829456</v>
      </c>
      <c r="BO109" s="7" t="n">
        <v>0.4094382787602926</v>
      </c>
      <c r="BP109" s="7" t="n">
        <v>0.4523501316411887</v>
      </c>
      <c r="BQ109" s="7" t="n">
        <v>0.1778495811134275</v>
      </c>
      <c r="BR109" s="7" t="n">
        <v>0.3117684937490121</v>
      </c>
      <c r="BS109" s="7" t="n">
        <v>0.1196316338397916</v>
      </c>
      <c r="BT109" s="7" t="n">
        <v>0.4145848005670031</v>
      </c>
      <c r="BU109" s="7" t="n">
        <v>0.06535947045200127</v>
      </c>
      <c r="BV109" s="7" t="n">
        <v>0.9245410135128606</v>
      </c>
      <c r="BW109" s="7" t="n">
        <v>0.6056686528580123</v>
      </c>
      <c r="BX109" s="7" t="n">
        <v>0.5018946473753254</v>
      </c>
      <c r="BY109" s="7" t="n">
        <v>0.4463423814807702</v>
      </c>
      <c r="BZ109" s="7" t="n">
        <v>-0.00952811958965041</v>
      </c>
      <c r="CA109" s="7" t="n">
        <v>0.3818920385363982</v>
      </c>
      <c r="CB109" s="7" t="n">
        <v>0.3991861914738624</v>
      </c>
      <c r="CC109" s="7" t="n">
        <v>0.4212348786409174</v>
      </c>
      <c r="CD109" s="7" t="n">
        <v>0.006333595048248599</v>
      </c>
      <c r="CE109" s="7" t="n">
        <v>0.2026123582775685</v>
      </c>
      <c r="CF109" s="7" t="n">
        <v>0.3587994710575739</v>
      </c>
      <c r="CG109" s="7" t="n">
        <v>0.4570967449315558</v>
      </c>
      <c r="CH109" s="7" t="n">
        <v>0.04109217677541025</v>
      </c>
      <c r="CI109" s="7" t="n">
        <v>0.5711535583614772</v>
      </c>
      <c r="CJ109" s="7" t="n">
        <v>0.6590769972077773</v>
      </c>
      <c r="CK109" s="7" t="n">
        <v>0.1640833675351856</v>
      </c>
      <c r="CL109" s="7" t="n">
        <v>0.1387766047578534</v>
      </c>
      <c r="CM109" s="7" t="n">
        <v>0.6449892322894722</v>
      </c>
      <c r="CN109" s="7" t="n">
        <v>0.4154815649182901</v>
      </c>
      <c r="CO109" s="7" t="n">
        <v>0.4767553738787341</v>
      </c>
      <c r="CP109" s="7" t="n">
        <v>0.1681330982849265</v>
      </c>
      <c r="CQ109" s="7" t="n">
        <v>0.1201119871964389</v>
      </c>
      <c r="CR109" s="7" t="n">
        <v>0.2315644356953664</v>
      </c>
      <c r="CS109" s="7" t="n">
        <v>0.4558363799750296</v>
      </c>
      <c r="CT109" s="7" t="n">
        <v>0.6519491031628237</v>
      </c>
      <c r="CU109" s="7" t="n">
        <v>0.4710537213954269</v>
      </c>
      <c r="CV109" s="7" t="n">
        <v>0.3208024197504636</v>
      </c>
      <c r="CW109" s="7" t="n">
        <v>0.225592056966852</v>
      </c>
      <c r="CX109" s="7" t="n">
        <v>0.1383474010781001</v>
      </c>
      <c r="CY109" s="7" t="n">
        <v>0.3496994361577104</v>
      </c>
      <c r="CZ109" s="7" t="n">
        <v>0.1314488499462108</v>
      </c>
      <c r="DA109" s="7" t="n">
        <v>0.3271937222767357</v>
      </c>
      <c r="DB109" s="7" t="n">
        <v>0.8277525787307103</v>
      </c>
      <c r="DC109" s="7" t="n">
        <v>0.2036975056747822</v>
      </c>
      <c r="DD109" s="7" t="n">
        <v>0.0632349187363801</v>
      </c>
      <c r="DE109" s="7" t="n">
        <v>0.4704468976949104</v>
      </c>
      <c r="DF109" s="7" t="n">
        <v>1</v>
      </c>
      <c r="DG109" s="7" t="n">
        <v>0.5745222220798819</v>
      </c>
      <c r="DH109" s="7" t="n">
        <v>0.1311952467056033</v>
      </c>
      <c r="DI109" s="7" t="n">
        <v>0.07775367539473249</v>
      </c>
      <c r="DJ109" s="7" t="n">
        <v>0.1095094625597247</v>
      </c>
      <c r="DK109" s="7" t="n">
        <v>0.1363992586673527</v>
      </c>
      <c r="DL109" s="7" t="n">
        <v>0.6792579816145399</v>
      </c>
      <c r="DM109" s="7" t="n">
        <v>0.07208284854337184</v>
      </c>
      <c r="DN109" s="7" t="n">
        <v>0.4480841803476762</v>
      </c>
      <c r="DO109" s="7" t="n">
        <v>0.09775556696574728</v>
      </c>
      <c r="DP109" s="7" t="n">
        <v>0.215725715292764</v>
      </c>
      <c r="DQ109" s="7" t="n">
        <v>0.2073975100712493</v>
      </c>
      <c r="DR109" s="7" t="n">
        <v>0.3014780810853195</v>
      </c>
      <c r="DS109" s="7" t="n">
        <v>0.1641211724536781</v>
      </c>
      <c r="DT109" s="7" t="n">
        <v>0.06803742981992299</v>
      </c>
      <c r="DU109" s="7" t="n">
        <v>0.06582595217538356</v>
      </c>
      <c r="DV109" s="7" t="n">
        <v>0.1202934734701454</v>
      </c>
      <c r="DW109" s="7" t="n">
        <v>0.09866147603201497</v>
      </c>
      <c r="DX109" s="7" t="n">
        <v>0.4235764037056156</v>
      </c>
      <c r="DY109" s="7" t="n">
        <v>0.4038188665222037</v>
      </c>
      <c r="DZ109" s="7" t="n">
        <v>0.1302448922279716</v>
      </c>
      <c r="EA109" s="7" t="n">
        <v>0.3964968101823174</v>
      </c>
      <c r="EB109" s="7" t="n">
        <v>0.1479086949222469</v>
      </c>
      <c r="EC109" s="7" t="n">
        <v>0.5397618939335627</v>
      </c>
      <c r="ED109" s="7" t="n">
        <v>0.1282820763606012</v>
      </c>
      <c r="EE109" s="7" t="n">
        <v>0.1184005124364222</v>
      </c>
      <c r="EF109" s="7" t="n">
        <v>0.09517663170988276</v>
      </c>
      <c r="EG109" s="7" t="n">
        <v>0.09366688153795069</v>
      </c>
      <c r="EH109" s="7" t="n">
        <v>0.3356631957456436</v>
      </c>
      <c r="EI109" s="7" t="n">
        <v>0.05835142716357486</v>
      </c>
      <c r="EJ109" s="7" t="n">
        <v>0.07537721166039529</v>
      </c>
      <c r="EK109" s="7" t="n">
        <v>0.3416308860647481</v>
      </c>
      <c r="EL109" s="7" t="n">
        <v>0.3956322234767149</v>
      </c>
      <c r="EM109" s="7" t="n">
        <v>0.0406816186824296</v>
      </c>
      <c r="EN109" s="7" t="n">
        <v>0.05589389040977644</v>
      </c>
      <c r="EO109" s="7" t="n">
        <v>0.02294143017313567</v>
      </c>
      <c r="EP109" s="7" t="n">
        <v>0.1704212086539717</v>
      </c>
      <c r="EQ109" s="7" t="n">
        <v>0.3405777244813308</v>
      </c>
      <c r="ER109" s="7" t="n">
        <v>0.106267204705548</v>
      </c>
      <c r="ES109" s="7" t="n">
        <v>0.2974867889196594</v>
      </c>
      <c r="ET109" s="7" t="n">
        <v>0.1256850299098045</v>
      </c>
      <c r="EU109" s="7" t="n">
        <v>0.06231501036051349</v>
      </c>
      <c r="EV109" s="7" t="n">
        <v>0.06881247109583168</v>
      </c>
      <c r="EW109" s="7" t="n">
        <v>0.608312341349</v>
      </c>
      <c r="EX109" s="7" t="n">
        <v>0.5185457171034739</v>
      </c>
      <c r="EY109" s="7" t="n">
        <v>0.5197527801348262</v>
      </c>
      <c r="EZ109" s="7" t="n">
        <v>0.417886238434461</v>
      </c>
      <c r="FA109" s="7" t="n">
        <v>0.06525661784489634</v>
      </c>
      <c r="FB109" s="7" t="n">
        <v>0.08229098988149927</v>
      </c>
      <c r="FC109" s="7" t="n">
        <v>0.08890952656056353</v>
      </c>
      <c r="FD109" s="7" t="n">
        <v>0.1711204713762382</v>
      </c>
      <c r="FE109" s="7" t="n">
        <v>0.0742047227471498</v>
      </c>
      <c r="FF109" s="7" t="n">
        <v>0.0631992329126195</v>
      </c>
      <c r="FG109" s="7" t="n">
        <v>0.08255472626245024</v>
      </c>
      <c r="FH109" s="7" t="n">
        <v>0.05704563736384272</v>
      </c>
      <c r="FI109" s="7" t="n">
        <v>0.08576485422976923</v>
      </c>
      <c r="FJ109" s="7" t="n">
        <v>0.1776758792953002</v>
      </c>
      <c r="FK109" s="7" t="n">
        <v>0.05056969216781461</v>
      </c>
      <c r="FL109" s="7" t="n">
        <v>0.1725214064240529</v>
      </c>
      <c r="FM109" s="7" t="n">
        <v>0.4706558329625503</v>
      </c>
      <c r="FN109" s="7" t="n">
        <v>0.07697217266367803</v>
      </c>
      <c r="FO109" s="7" t="n">
        <v>0.09566784677432481</v>
      </c>
      <c r="FP109" s="7" t="n">
        <v>0.1565657713637794</v>
      </c>
      <c r="FQ109" s="7" t="n">
        <v>0.659861707508096</v>
      </c>
      <c r="FR109" s="7" t="n">
        <v>0.4676279036544789</v>
      </c>
      <c r="FS109" s="7" t="n">
        <v>0.1053515888111983</v>
      </c>
      <c r="FT109" s="7" t="n">
        <v>0.1366834108616213</v>
      </c>
      <c r="FU109" s="7" t="n">
        <v>0.07594896785297395</v>
      </c>
      <c r="FV109" s="7" t="n">
        <v>0.2709860341084485</v>
      </c>
      <c r="FW109" s="7" t="n">
        <v>0.9219001570000034</v>
      </c>
      <c r="FX109" s="7" t="n">
        <v>0.462550569629367</v>
      </c>
      <c r="FY109" s="7" t="n">
        <v>0.07237287529930729</v>
      </c>
      <c r="FZ109" s="7" t="n">
        <v>0.1220171837183615</v>
      </c>
      <c r="GA109" s="7" t="n">
        <v>0.3345511630351847</v>
      </c>
      <c r="GB109" s="7" t="n">
        <v>0.1929155419668751</v>
      </c>
      <c r="GC109" s="7" t="n">
        <v>0.48960666968467</v>
      </c>
      <c r="GD109" s="7" t="n">
        <v>0.8716886593098606</v>
      </c>
      <c r="GE109" s="7" t="n">
        <v>0.1138300355887867</v>
      </c>
      <c r="GF109" s="7" t="n">
        <v>0.1444899944098529</v>
      </c>
      <c r="GG109" s="7" t="n">
        <v>0.1404727768920306</v>
      </c>
      <c r="GH109" s="7" t="n">
        <v>0.1252638967831266</v>
      </c>
      <c r="GI109" s="7" t="n">
        <v>0.1161595645764541</v>
      </c>
      <c r="GJ109" s="7" t="n">
        <v>0.4221438379776634</v>
      </c>
      <c r="GK109" s="7" t="n">
        <v>0.8279106390618304</v>
      </c>
    </row>
    <row r="110">
      <c r="A110" s="6" t="inlineStr">
        <is>
          <t>931052.CSI</t>
        </is>
      </c>
      <c r="B110" s="6" t="inlineStr">
        <is>
          <t>中证国信价值指数</t>
        </is>
      </c>
      <c r="C110" s="7" t="n">
        <v>0.8948957933174724</v>
      </c>
      <c r="D110" s="7" t="n">
        <v>0.869307340362269</v>
      </c>
      <c r="E110" s="7" t="n">
        <v>0.4023928127620724</v>
      </c>
      <c r="F110" s="7" t="n">
        <v>0.8141503573015203</v>
      </c>
      <c r="G110" s="7" t="n">
        <v>0.6946555642317781</v>
      </c>
      <c r="H110" s="7" t="n">
        <v>0.6852703919824557</v>
      </c>
      <c r="I110" s="7" t="n">
        <v>0.7150508104776799</v>
      </c>
      <c r="J110" s="7" t="n">
        <v>0.6756970039077619</v>
      </c>
      <c r="K110" s="7" t="n">
        <v>0.6993631449333908</v>
      </c>
      <c r="L110" s="7" t="n">
        <v>0.3720157943539612</v>
      </c>
      <c r="M110" s="7" t="n">
        <v>0.8561524947851772</v>
      </c>
      <c r="N110" s="7" t="n">
        <v>0.8417197936896657</v>
      </c>
      <c r="O110" s="7" t="n">
        <v>0.655294979372858</v>
      </c>
      <c r="P110" s="7" t="n">
        <v>0.6554366624847068</v>
      </c>
      <c r="Q110" s="7" t="n">
        <v>0.535445433762434</v>
      </c>
      <c r="R110" s="7" t="n">
        <v>0.5833591425527886</v>
      </c>
      <c r="S110" s="7" t="n">
        <v>0.5165340478598452</v>
      </c>
      <c r="T110" s="7" t="n">
        <v>0.5557234421557503</v>
      </c>
      <c r="U110" s="7" t="n">
        <v>0.6886694320123946</v>
      </c>
      <c r="V110" s="7" t="n">
        <v>0.572540346999946</v>
      </c>
      <c r="W110" s="7" t="n">
        <v>0.6457743157488173</v>
      </c>
      <c r="X110" s="7" t="n">
        <v>0.6408571387040141</v>
      </c>
      <c r="Y110" s="7" t="n">
        <v>0.6628857901942196</v>
      </c>
      <c r="Z110" s="7" t="n">
        <v>0.7347052234585162</v>
      </c>
      <c r="AA110" s="7" t="n">
        <v>0.6636682919748494</v>
      </c>
      <c r="AB110" s="7" t="n">
        <v>0.6107543028771768</v>
      </c>
      <c r="AC110" s="7" t="n">
        <v>0.7285290717521832</v>
      </c>
      <c r="AD110" s="7" t="n">
        <v>0.5867148056403029</v>
      </c>
      <c r="AE110" s="7" t="n">
        <v>0.7855764124209927</v>
      </c>
      <c r="AF110" s="7" t="n">
        <v>0.8086201724949909</v>
      </c>
      <c r="AG110" s="7" t="n">
        <v>0.8529466005458008</v>
      </c>
      <c r="AH110" s="7" t="n">
        <v>0.6227669644888252</v>
      </c>
      <c r="AI110" s="7" t="n">
        <v>0.7946410737220321</v>
      </c>
      <c r="AJ110" s="7" t="n">
        <v>0.7187087404206548</v>
      </c>
      <c r="AK110" s="7" t="n">
        <v>-0.05870946349439514</v>
      </c>
      <c r="AL110" s="7" t="n">
        <v>0.6549202105104913</v>
      </c>
      <c r="AM110" s="7" t="n">
        <v>0.6713067217005744</v>
      </c>
      <c r="AN110" s="7" t="n">
        <v>0.572344337206922</v>
      </c>
      <c r="AO110" s="7" t="n">
        <v>0.7009809291670459</v>
      </c>
      <c r="AP110" s="7" t="n">
        <v>0.6855742701900674</v>
      </c>
      <c r="AQ110" s="7" t="n">
        <v>0.5957443368869949</v>
      </c>
      <c r="AR110" s="7" t="n">
        <v>0.6773019589809189</v>
      </c>
      <c r="AS110" s="7" t="n">
        <v>0.6188238932051451</v>
      </c>
      <c r="AT110" s="7" t="n">
        <v>0.5398990611073936</v>
      </c>
      <c r="AU110" s="7" t="n">
        <v>0.7892743984405799</v>
      </c>
      <c r="AV110" s="7" t="n">
        <v>0.6746824393812353</v>
      </c>
      <c r="AW110" s="7" t="n">
        <v>0.7093852678534169</v>
      </c>
      <c r="AX110" s="7" t="n">
        <v>0.5688922982932625</v>
      </c>
      <c r="AY110" s="7" t="n">
        <v>0.6268321384788338</v>
      </c>
      <c r="AZ110" s="7" t="n">
        <v>0.5979057296010668</v>
      </c>
      <c r="BA110" s="7" t="n">
        <v>0.7734666970083979</v>
      </c>
      <c r="BB110" s="7" t="n">
        <v>0.8527218570368215</v>
      </c>
      <c r="BC110" s="7" t="n">
        <v>0.7481935644787584</v>
      </c>
      <c r="BD110" s="7" t="n">
        <v>0.6375340522296393</v>
      </c>
      <c r="BE110" s="7" t="n">
        <v>0.5606239032944589</v>
      </c>
      <c r="BF110" s="7" t="n">
        <v>0.7335033846997461</v>
      </c>
      <c r="BG110" s="7" t="n">
        <v>0.6798743274709441</v>
      </c>
      <c r="BH110" s="7" t="n">
        <v>0.5236137664018723</v>
      </c>
      <c r="BI110" s="7" t="n">
        <v>0.06325227835934455</v>
      </c>
      <c r="BJ110" s="7" t="n">
        <v>0.5819204850257019</v>
      </c>
      <c r="BK110" s="7" t="n">
        <v>0.6388795853631324</v>
      </c>
      <c r="BL110" s="7" t="n">
        <v>0.6474014321477668</v>
      </c>
      <c r="BM110" s="7" t="n">
        <v>0.6084030152268018</v>
      </c>
      <c r="BN110" s="7" t="n">
        <v>0.7242129017123553</v>
      </c>
      <c r="BO110" s="7" t="n">
        <v>0.7009810686725533</v>
      </c>
      <c r="BP110" s="7" t="n">
        <v>0.7076929351996322</v>
      </c>
      <c r="BQ110" s="7" t="n">
        <v>0.6731632928562463</v>
      </c>
      <c r="BR110" s="7" t="n">
        <v>0.6893011577621401</v>
      </c>
      <c r="BS110" s="7" t="n">
        <v>0.6300818379521412</v>
      </c>
      <c r="BT110" s="7" t="n">
        <v>0.6917931878235384</v>
      </c>
      <c r="BU110" s="7" t="n">
        <v>0.5724957716324289</v>
      </c>
      <c r="BV110" s="7" t="n">
        <v>0.504809058122225</v>
      </c>
      <c r="BW110" s="7" t="n">
        <v>0.4634711642252531</v>
      </c>
      <c r="BX110" s="7" t="n">
        <v>0.701082178613196</v>
      </c>
      <c r="BY110" s="7" t="n">
        <v>0.8139228168791466</v>
      </c>
      <c r="BZ110" s="7" t="n">
        <v>0.02151327616811944</v>
      </c>
      <c r="CA110" s="7" t="n">
        <v>0.860961087511079</v>
      </c>
      <c r="CB110" s="7" t="n">
        <v>0.807462439819523</v>
      </c>
      <c r="CC110" s="7" t="n">
        <v>0.8234501147061875</v>
      </c>
      <c r="CD110" s="7" t="n">
        <v>0.6282068709330165</v>
      </c>
      <c r="CE110" s="7" t="n">
        <v>0.6467493036622869</v>
      </c>
      <c r="CF110" s="7" t="n">
        <v>0.8261224658817019</v>
      </c>
      <c r="CG110" s="7" t="n">
        <v>0.8082142923305446</v>
      </c>
      <c r="CH110" s="7" t="n">
        <v>0.6329820161176051</v>
      </c>
      <c r="CI110" s="7" t="n">
        <v>0.6956413791828349</v>
      </c>
      <c r="CJ110" s="7" t="n">
        <v>0.7122828154928531</v>
      </c>
      <c r="CK110" s="7" t="n">
        <v>0.6321489820422949</v>
      </c>
      <c r="CL110" s="7" t="n">
        <v>0.6112354943318927</v>
      </c>
      <c r="CM110" s="7" t="n">
        <v>0.6711276312896617</v>
      </c>
      <c r="CN110" s="7" t="n">
        <v>0.7430002594077748</v>
      </c>
      <c r="CO110" s="7" t="n">
        <v>0.6002131231234427</v>
      </c>
      <c r="CP110" s="7" t="n">
        <v>0.7324423968104427</v>
      </c>
      <c r="CQ110" s="7" t="n">
        <v>0.6187568936328869</v>
      </c>
      <c r="CR110" s="7" t="n">
        <v>0.6538945813770332</v>
      </c>
      <c r="CS110" s="7" t="n">
        <v>0.6247096496403705</v>
      </c>
      <c r="CT110" s="7" t="n">
        <v>0.4487405321777135</v>
      </c>
      <c r="CU110" s="7" t="n">
        <v>0.6482541744852148</v>
      </c>
      <c r="CV110" s="7" t="n">
        <v>0.6660293529182491</v>
      </c>
      <c r="CW110" s="7" t="n">
        <v>0.6455575599538682</v>
      </c>
      <c r="CX110" s="7" t="n">
        <v>0.6111172553059581</v>
      </c>
      <c r="CY110" s="7" t="n">
        <v>0.7323121189591657</v>
      </c>
      <c r="CZ110" s="7" t="n">
        <v>0.5831277105544499</v>
      </c>
      <c r="DA110" s="7" t="n">
        <v>0.8369414025293228</v>
      </c>
      <c r="DB110" s="7" t="n">
        <v>0.7603381446658645</v>
      </c>
      <c r="DC110" s="7" t="n">
        <v>0.6388310512576981</v>
      </c>
      <c r="DD110" s="7" t="n">
        <v>0.5680289869135331</v>
      </c>
      <c r="DE110" s="7" t="n">
        <v>0.8454741480057641</v>
      </c>
      <c r="DF110" s="7" t="n">
        <v>0.5745222220798819</v>
      </c>
      <c r="DG110" s="7" t="n">
        <v>1</v>
      </c>
      <c r="DH110" s="7" t="n">
        <v>0.6095574008460851</v>
      </c>
      <c r="DI110" s="7" t="n">
        <v>0.5848373069860413</v>
      </c>
      <c r="DJ110" s="7" t="n">
        <v>0.5716895168749511</v>
      </c>
      <c r="DK110" s="7" t="n">
        <v>0.6153291864809481</v>
      </c>
      <c r="DL110" s="7" t="n">
        <v>0.6286801429365336</v>
      </c>
      <c r="DM110" s="7" t="n">
        <v>0.5681917006931269</v>
      </c>
      <c r="DN110" s="7" t="n">
        <v>0.579037770336183</v>
      </c>
      <c r="DO110" s="7" t="n">
        <v>0.539056336231989</v>
      </c>
      <c r="DP110" s="7" t="n">
        <v>0.7303719548032338</v>
      </c>
      <c r="DQ110" s="7" t="n">
        <v>0.6366217626619733</v>
      </c>
      <c r="DR110" s="7" t="n">
        <v>0.7408193561705894</v>
      </c>
      <c r="DS110" s="7" t="n">
        <v>0.6411570476588518</v>
      </c>
      <c r="DT110" s="7" t="n">
        <v>0.1095521455668655</v>
      </c>
      <c r="DU110" s="7" t="n">
        <v>0.5464798369619724</v>
      </c>
      <c r="DV110" s="7" t="n">
        <v>0.6212796269845405</v>
      </c>
      <c r="DW110" s="7" t="n">
        <v>0.5688651531814773</v>
      </c>
      <c r="DX110" s="7" t="n">
        <v>0.513374784211538</v>
      </c>
      <c r="DY110" s="7" t="n">
        <v>0.6764759395122929</v>
      </c>
      <c r="DZ110" s="7" t="n">
        <v>0.5891481400275411</v>
      </c>
      <c r="EA110" s="7" t="n">
        <v>0.8322467505206493</v>
      </c>
      <c r="EB110" s="7" t="n">
        <v>0.6181952507157722</v>
      </c>
      <c r="EC110" s="7" t="n">
        <v>0.6454492595370409</v>
      </c>
      <c r="ED110" s="7" t="n">
        <v>0.5851127505063894</v>
      </c>
      <c r="EE110" s="7" t="n">
        <v>0.6184051143022771</v>
      </c>
      <c r="EF110" s="7" t="n">
        <v>0.5524540838906706</v>
      </c>
      <c r="EG110" s="7" t="n">
        <v>0.6083147906689395</v>
      </c>
      <c r="EH110" s="7" t="n">
        <v>0.7981082721842121</v>
      </c>
      <c r="EI110" s="7" t="n">
        <v>0.5541861992635165</v>
      </c>
      <c r="EJ110" s="7" t="n">
        <v>0.4910963116364759</v>
      </c>
      <c r="EK110" s="7" t="n">
        <v>0.7143697001494188</v>
      </c>
      <c r="EL110" s="7" t="n">
        <v>0.7441772537498325</v>
      </c>
      <c r="EM110" s="7" t="n">
        <v>0.5325107928156888</v>
      </c>
      <c r="EN110" s="7" t="n">
        <v>0.4846040480946666</v>
      </c>
      <c r="EO110" s="7" t="n">
        <v>0.6311007040171358</v>
      </c>
      <c r="EP110" s="7" t="n">
        <v>0.732521749107565</v>
      </c>
      <c r="EQ110" s="7" t="n">
        <v>0.4901476463867606</v>
      </c>
      <c r="ER110" s="7" t="n">
        <v>0.5917666334037859</v>
      </c>
      <c r="ES110" s="7" t="n">
        <v>0.7586351854142189</v>
      </c>
      <c r="ET110" s="7" t="n">
        <v>0.6416263509029619</v>
      </c>
      <c r="EU110" s="7" t="n">
        <v>0.5216699950670445</v>
      </c>
      <c r="EV110" s="7" t="n">
        <v>0.5317529958141763</v>
      </c>
      <c r="EW110" s="7" t="n">
        <v>0.8819440259017955</v>
      </c>
      <c r="EX110" s="7" t="n">
        <v>0.8885244425726011</v>
      </c>
      <c r="EY110" s="7" t="n">
        <v>0.8334707560389065</v>
      </c>
      <c r="EZ110" s="7" t="n">
        <v>0.5750918236010669</v>
      </c>
      <c r="FA110" s="7" t="n">
        <v>0.4589893185997401</v>
      </c>
      <c r="FB110" s="7" t="n">
        <v>0.5510567916820557</v>
      </c>
      <c r="FC110" s="7" t="n">
        <v>0.583640555025626</v>
      </c>
      <c r="FD110" s="7" t="n">
        <v>0.6779724594579499</v>
      </c>
      <c r="FE110" s="7" t="n">
        <v>0.5609692687739224</v>
      </c>
      <c r="FF110" s="7" t="n">
        <v>0.5133486878710859</v>
      </c>
      <c r="FG110" s="7" t="n">
        <v>0.5520722332764344</v>
      </c>
      <c r="FH110" s="7" t="n">
        <v>0.5070677764646272</v>
      </c>
      <c r="FI110" s="7" t="n">
        <v>0.6223412075000857</v>
      </c>
      <c r="FJ110" s="7" t="n">
        <v>0.6211897619909403</v>
      </c>
      <c r="FK110" s="7" t="n">
        <v>0.5507351570593735</v>
      </c>
      <c r="FL110" s="7" t="n">
        <v>0.6415685394011821</v>
      </c>
      <c r="FM110" s="7" t="n">
        <v>0.8786476522077109</v>
      </c>
      <c r="FN110" s="7" t="n">
        <v>0.5366738948963995</v>
      </c>
      <c r="FO110" s="7" t="n">
        <v>0.5801736638728278</v>
      </c>
      <c r="FP110" s="7" t="n">
        <v>0.6180160517324538</v>
      </c>
      <c r="FQ110" s="7" t="n">
        <v>0.7905573286459626</v>
      </c>
      <c r="FR110" s="7" t="n">
        <v>0.8655028114097025</v>
      </c>
      <c r="FS110" s="7" t="n">
        <v>0.5313006921150711</v>
      </c>
      <c r="FT110" s="7" t="n">
        <v>0.7119540741585748</v>
      </c>
      <c r="FU110" s="7" t="n">
        <v>0.5346416848159862</v>
      </c>
      <c r="FV110" s="7" t="n">
        <v>0.6099386115644394</v>
      </c>
      <c r="FW110" s="7" t="n">
        <v>0.4915645569922249</v>
      </c>
      <c r="FX110" s="7" t="n">
        <v>0.6913953413726013</v>
      </c>
      <c r="FY110" s="7" t="n">
        <v>0.5333349133082467</v>
      </c>
      <c r="FZ110" s="7" t="n">
        <v>0.2028600693828408</v>
      </c>
      <c r="GA110" s="7" t="n">
        <v>0.4970803899337063</v>
      </c>
      <c r="GB110" s="7" t="n">
        <v>0.6407214386778902</v>
      </c>
      <c r="GC110" s="7" t="n">
        <v>0.7652777651127185</v>
      </c>
      <c r="GD110" s="7" t="n">
        <v>0.6882715966356981</v>
      </c>
      <c r="GE110" s="7" t="n">
        <v>0.6108513960094568</v>
      </c>
      <c r="GF110" s="7" t="n">
        <v>0.6103878724891245</v>
      </c>
      <c r="GG110" s="7" t="n">
        <v>0.7075071239617176</v>
      </c>
      <c r="GH110" s="7" t="n">
        <v>0.6115030308386271</v>
      </c>
      <c r="GI110" s="7" t="n">
        <v>0.6139823064280748</v>
      </c>
      <c r="GJ110" s="7" t="n">
        <v>0.5079897756123839</v>
      </c>
      <c r="GK110" s="7" t="n">
        <v>0.6752521616588519</v>
      </c>
    </row>
    <row r="111">
      <c r="A111" s="6" t="inlineStr">
        <is>
          <t>931066.CSI</t>
        </is>
      </c>
      <c r="B111" s="6" t="inlineStr">
        <is>
          <t>中证军工龙头指数</t>
        </is>
      </c>
      <c r="C111" s="7" t="n">
        <v>0.7404836131077435</v>
      </c>
      <c r="D111" s="7" t="n">
        <v>0.7018151629681841</v>
      </c>
      <c r="E111" s="7" t="n">
        <v>-0.04936579665801295</v>
      </c>
      <c r="F111" s="7" t="n">
        <v>0.6070355126639586</v>
      </c>
      <c r="G111" s="7" t="n">
        <v>0.3249246539212761</v>
      </c>
      <c r="H111" s="7" t="n">
        <v>0.2705738277191961</v>
      </c>
      <c r="I111" s="7" t="n">
        <v>0.5662460578440192</v>
      </c>
      <c r="J111" s="7" t="n">
        <v>0.540421479047297</v>
      </c>
      <c r="K111" s="7" t="n">
        <v>0.3950415308818459</v>
      </c>
      <c r="L111" s="7" t="n">
        <v>-0.03491763660371482</v>
      </c>
      <c r="M111" s="7" t="n">
        <v>0.6775504669313406</v>
      </c>
      <c r="N111" s="7" t="n">
        <v>0.7342298886907654</v>
      </c>
      <c r="O111" s="7" t="n">
        <v>0.7023183582858656</v>
      </c>
      <c r="P111" s="7" t="n">
        <v>0.7022699359648386</v>
      </c>
      <c r="Q111" s="7" t="n">
        <v>0.6351559843579151</v>
      </c>
      <c r="R111" s="7" t="n">
        <v>0.4442268791047098</v>
      </c>
      <c r="S111" s="7" t="n">
        <v>0.6117186762406448</v>
      </c>
      <c r="T111" s="7" t="n">
        <v>0.6455676510359011</v>
      </c>
      <c r="U111" s="7" t="n">
        <v>0.6417820911425606</v>
      </c>
      <c r="V111" s="7" t="n">
        <v>0.6512558098323512</v>
      </c>
      <c r="W111" s="7" t="n">
        <v>0.4584599986979389</v>
      </c>
      <c r="X111" s="7" t="n">
        <v>0.6782125690099479</v>
      </c>
      <c r="Y111" s="7" t="n">
        <v>0.6886129001949252</v>
      </c>
      <c r="Z111" s="7" t="n">
        <v>0.6695450813099002</v>
      </c>
      <c r="AA111" s="7" t="n">
        <v>0.3357279623655952</v>
      </c>
      <c r="AB111" s="7" t="n">
        <v>0.2131806230958251</v>
      </c>
      <c r="AC111" s="7" t="n">
        <v>0.6589310865711538</v>
      </c>
      <c r="AD111" s="7" t="n">
        <v>0.1382686818902574</v>
      </c>
      <c r="AE111" s="7" t="n">
        <v>0.7595253364366346</v>
      </c>
      <c r="AF111" s="7" t="n">
        <v>0.8019002673087932</v>
      </c>
      <c r="AG111" s="7" t="n">
        <v>0.7387389962398635</v>
      </c>
      <c r="AH111" s="7" t="n">
        <v>0.2869640817699987</v>
      </c>
      <c r="AI111" s="7" t="n">
        <v>0.649156681269222</v>
      </c>
      <c r="AJ111" s="7" t="n">
        <v>0.2109230783855165</v>
      </c>
      <c r="AK111" s="7" t="n">
        <v>-0.2612776627964882</v>
      </c>
      <c r="AL111" s="7" t="n">
        <v>0.2184545509844718</v>
      </c>
      <c r="AM111" s="7" t="n">
        <v>0.3632774771919151</v>
      </c>
      <c r="AN111" s="7" t="n">
        <v>0.6465991081615836</v>
      </c>
      <c r="AO111" s="7" t="n">
        <v>0.5574522698159646</v>
      </c>
      <c r="AP111" s="7" t="n">
        <v>0.3348106646524389</v>
      </c>
      <c r="AQ111" s="7" t="n">
        <v>0.3374670307294759</v>
      </c>
      <c r="AR111" s="7" t="n">
        <v>0.3840297001213435</v>
      </c>
      <c r="AS111" s="7" t="n">
        <v>0.6984479940991235</v>
      </c>
      <c r="AT111" s="7" t="n">
        <v>0.3643321405378171</v>
      </c>
      <c r="AU111" s="7" t="n">
        <v>0.7132130591579218</v>
      </c>
      <c r="AV111" s="7" t="n">
        <v>0.5752883243106734</v>
      </c>
      <c r="AW111" s="7" t="n">
        <v>0.723545809757195</v>
      </c>
      <c r="AX111" s="7" t="n">
        <v>0.3267272614480167</v>
      </c>
      <c r="AY111" s="7" t="n">
        <v>0.5388487212880939</v>
      </c>
      <c r="AZ111" s="7" t="n">
        <v>0.5395496866781849</v>
      </c>
      <c r="BA111" s="7" t="n">
        <v>0.7688052566369735</v>
      </c>
      <c r="BB111" s="7" t="n">
        <v>0.5507637231726479</v>
      </c>
      <c r="BC111" s="7" t="n">
        <v>0.6182073271197126</v>
      </c>
      <c r="BD111" s="7" t="n">
        <v>0.4299020523427895</v>
      </c>
      <c r="BE111" s="7" t="n">
        <v>0.6784831984593764</v>
      </c>
      <c r="BF111" s="7" t="n">
        <v>0.6669123391447439</v>
      </c>
      <c r="BG111" s="7" t="n">
        <v>0.4268911911061361</v>
      </c>
      <c r="BH111" s="7" t="n">
        <v>0.393885565167463</v>
      </c>
      <c r="BI111" s="7" t="n">
        <v>-0.1432908183880148</v>
      </c>
      <c r="BJ111" s="7" t="n">
        <v>0.3670712127359973</v>
      </c>
      <c r="BK111" s="7" t="n">
        <v>0.6005164143329539</v>
      </c>
      <c r="BL111" s="7" t="n">
        <v>0.5532213153590603</v>
      </c>
      <c r="BM111" s="7" t="n">
        <v>0.3992058288778467</v>
      </c>
      <c r="BN111" s="7" t="n">
        <v>0.5974868369176199</v>
      </c>
      <c r="BO111" s="7" t="n">
        <v>0.557452613968465</v>
      </c>
      <c r="BP111" s="7" t="n">
        <v>0.4530454515849444</v>
      </c>
      <c r="BQ111" s="7" t="n">
        <v>0.9713401492876677</v>
      </c>
      <c r="BR111" s="7" t="n">
        <v>0.6651271587657889</v>
      </c>
      <c r="BS111" s="7" t="n">
        <v>0.9723444883880213</v>
      </c>
      <c r="BT111" s="7" t="n">
        <v>0.4443468105010464</v>
      </c>
      <c r="BU111" s="7" t="n">
        <v>0.3627212174786737</v>
      </c>
      <c r="BV111" s="7" t="n">
        <v>0.1365069956271642</v>
      </c>
      <c r="BW111" s="7" t="n">
        <v>0.09560125313191205</v>
      </c>
      <c r="BX111" s="7" t="n">
        <v>0.4812921874450857</v>
      </c>
      <c r="BY111" s="7" t="n">
        <v>0.6085164675869393</v>
      </c>
      <c r="BZ111" s="7" t="n">
        <v>-0.2311809229323342</v>
      </c>
      <c r="CA111" s="7" t="n">
        <v>0.7117453734795328</v>
      </c>
      <c r="CB111" s="7" t="n">
        <v>0.6297823284520339</v>
      </c>
      <c r="CC111" s="7" t="n">
        <v>0.6259674271943596</v>
      </c>
      <c r="CD111" s="7" t="n">
        <v>0.6987907013807647</v>
      </c>
      <c r="CE111" s="7" t="n">
        <v>0.6870720881483343</v>
      </c>
      <c r="CF111" s="7" t="n">
        <v>0.6075626912972748</v>
      </c>
      <c r="CG111" s="7" t="n">
        <v>0.6118958785999197</v>
      </c>
      <c r="CH111" s="7" t="n">
        <v>0.6168462802637005</v>
      </c>
      <c r="CI111" s="7" t="n">
        <v>0.4749138736800309</v>
      </c>
      <c r="CJ111" s="7" t="n">
        <v>0.3588716783425734</v>
      </c>
      <c r="CK111" s="7" t="n">
        <v>0.6972488046251964</v>
      </c>
      <c r="CL111" s="7" t="n">
        <v>0.6858468498188902</v>
      </c>
      <c r="CM111" s="7" t="n">
        <v>0.2846271477165683</v>
      </c>
      <c r="CN111" s="7" t="n">
        <v>0.6670108698218932</v>
      </c>
      <c r="CO111" s="7" t="n">
        <v>0.2860100580890668</v>
      </c>
      <c r="CP111" s="7" t="n">
        <v>0.6739381910548516</v>
      </c>
      <c r="CQ111" s="7" t="n">
        <v>0.6942219217360933</v>
      </c>
      <c r="CR111" s="7" t="n">
        <v>0.7217532620374514</v>
      </c>
      <c r="CS111" s="7" t="n">
        <v>0.359244653278622</v>
      </c>
      <c r="CT111" s="7" t="n">
        <v>-0.009176873138578553</v>
      </c>
      <c r="CU111" s="7" t="n">
        <v>0.4080791521394593</v>
      </c>
      <c r="CV111" s="7" t="n">
        <v>0.6576414436981264</v>
      </c>
      <c r="CW111" s="7" t="n">
        <v>0.6926678775606295</v>
      </c>
      <c r="CX111" s="7" t="n">
        <v>0.6886973216988023</v>
      </c>
      <c r="CY111" s="7" t="n">
        <v>0.5472794344217775</v>
      </c>
      <c r="CZ111" s="7" t="n">
        <v>0.6854062141342834</v>
      </c>
      <c r="DA111" s="7" t="n">
        <v>0.7638437971745948</v>
      </c>
      <c r="DB111" s="7" t="n">
        <v>0.3082269238954369</v>
      </c>
      <c r="DC111" s="7" t="n">
        <v>0.6466811095494501</v>
      </c>
      <c r="DD111" s="7" t="n">
        <v>0.3614397246025748</v>
      </c>
      <c r="DE111" s="7" t="n">
        <v>0.6487665609186838</v>
      </c>
      <c r="DF111" s="7" t="n">
        <v>0.1311952467056033</v>
      </c>
      <c r="DG111" s="7" t="n">
        <v>0.6095574008460851</v>
      </c>
      <c r="DH111" s="7" t="n">
        <v>1</v>
      </c>
      <c r="DI111" s="7" t="n">
        <v>0.6697267470841128</v>
      </c>
      <c r="DJ111" s="7" t="n">
        <v>0.6463753423415383</v>
      </c>
      <c r="DK111" s="7" t="n">
        <v>0.6360575841352047</v>
      </c>
      <c r="DL111" s="7" t="n">
        <v>0.2086482654111513</v>
      </c>
      <c r="DM111" s="7" t="n">
        <v>0.5033804483614066</v>
      </c>
      <c r="DN111" s="7" t="n">
        <v>0.3497728439307702</v>
      </c>
      <c r="DO111" s="7" t="n">
        <v>0.6265087594425519</v>
      </c>
      <c r="DP111" s="7" t="n">
        <v>0.7575665767786439</v>
      </c>
      <c r="DQ111" s="7" t="n">
        <v>0.6705803857795987</v>
      </c>
      <c r="DR111" s="7" t="n">
        <v>0.6457384271565801</v>
      </c>
      <c r="DS111" s="7" t="n">
        <v>0.7120649669766118</v>
      </c>
      <c r="DT111" s="7" t="n">
        <v>-0.04618567698262153</v>
      </c>
      <c r="DU111" s="7" t="n">
        <v>0.6732737841217408</v>
      </c>
      <c r="DV111" s="7" t="n">
        <v>0.6654234888850833</v>
      </c>
      <c r="DW111" s="7" t="n">
        <v>0.6506196060288075</v>
      </c>
      <c r="DX111" s="7" t="n">
        <v>0.271466467941732</v>
      </c>
      <c r="DY111" s="7" t="n">
        <v>0.4237754706777923</v>
      </c>
      <c r="DZ111" s="7" t="n">
        <v>0.6680232357856779</v>
      </c>
      <c r="EA111" s="7" t="n">
        <v>0.5910083334162226</v>
      </c>
      <c r="EB111" s="7" t="n">
        <v>0.6442689011069223</v>
      </c>
      <c r="EC111" s="7" t="n">
        <v>0.2719612028378866</v>
      </c>
      <c r="ED111" s="7" t="n">
        <v>0.6620057317466672</v>
      </c>
      <c r="EE111" s="7" t="n">
        <v>0.9840352947923254</v>
      </c>
      <c r="EF111" s="7" t="n">
        <v>0.9440037450824549</v>
      </c>
      <c r="EG111" s="7" t="n">
        <v>0.6072791007145234</v>
      </c>
      <c r="EH111" s="7" t="n">
        <v>0.6549165655161172</v>
      </c>
      <c r="EI111" s="7" t="n">
        <v>0.2746660340360346</v>
      </c>
      <c r="EJ111" s="7" t="n">
        <v>0.5171284826170883</v>
      </c>
      <c r="EK111" s="7" t="n">
        <v>0.5984891804718948</v>
      </c>
      <c r="EL111" s="7" t="n">
        <v>0.6306280069594221</v>
      </c>
      <c r="EM111" s="7" t="n">
        <v>0.4757724816428601</v>
      </c>
      <c r="EN111" s="7" t="n">
        <v>0.5265085445755564</v>
      </c>
      <c r="EO111" s="7" t="n">
        <v>0.7588412488945685</v>
      </c>
      <c r="EP111" s="7" t="n">
        <v>0.6763057110845095</v>
      </c>
      <c r="EQ111" s="7" t="n">
        <v>0.369868130980321</v>
      </c>
      <c r="ER111" s="7" t="n">
        <v>0.7235026284154078</v>
      </c>
      <c r="ES111" s="7" t="n">
        <v>0.7555018250279925</v>
      </c>
      <c r="ET111" s="7" t="n">
        <v>0.8544216060337664</v>
      </c>
      <c r="EU111" s="7" t="n">
        <v>0.5939932301877551</v>
      </c>
      <c r="EV111" s="7" t="n">
        <v>0.6275274103648995</v>
      </c>
      <c r="EW111" s="7" t="n">
        <v>0.4705499010552601</v>
      </c>
      <c r="EX111" s="7" t="n">
        <v>0.5376797025398257</v>
      </c>
      <c r="EY111" s="7" t="n">
        <v>0.4058922649727727</v>
      </c>
      <c r="EZ111" s="7" t="n">
        <v>0.1655773999751797</v>
      </c>
      <c r="FA111" s="7" t="n">
        <v>0.4547093781329318</v>
      </c>
      <c r="FB111" s="7" t="n">
        <v>0.6878629317037043</v>
      </c>
      <c r="FC111" s="7" t="n">
        <v>0.7212730918317487</v>
      </c>
      <c r="FD111" s="7" t="n">
        <v>0.6539627655444836</v>
      </c>
      <c r="FE111" s="7" t="n">
        <v>0.6076536349168091</v>
      </c>
      <c r="FF111" s="7" t="n">
        <v>0.5838679483706442</v>
      </c>
      <c r="FG111" s="7" t="n">
        <v>0.9148553862314569</v>
      </c>
      <c r="FH111" s="7" t="n">
        <v>0.6196532800832492</v>
      </c>
      <c r="FI111" s="7" t="n">
        <v>0.4739571649642276</v>
      </c>
      <c r="FJ111" s="7" t="n">
        <v>0.6680202074106923</v>
      </c>
      <c r="FK111" s="7" t="n">
        <v>0.3317677995110725</v>
      </c>
      <c r="FL111" s="7" t="n">
        <v>0.9669808892960697</v>
      </c>
      <c r="FM111" s="7" t="n">
        <v>0.4991798927615127</v>
      </c>
      <c r="FN111" s="7" t="n">
        <v>0.6060170601432439</v>
      </c>
      <c r="FO111" s="7" t="n">
        <v>0.66634331444381</v>
      </c>
      <c r="FP111" s="7" t="n">
        <v>0.9862821888060269</v>
      </c>
      <c r="FQ111" s="7" t="n">
        <v>0.5945658830917591</v>
      </c>
      <c r="FR111" s="7" t="n">
        <v>0.6024581771093537</v>
      </c>
      <c r="FS111" s="7" t="n">
        <v>0.1816760304575135</v>
      </c>
      <c r="FT111" s="7" t="n">
        <v>0.6813966067553859</v>
      </c>
      <c r="FU111" s="7" t="n">
        <v>0.6083562487289456</v>
      </c>
      <c r="FV111" s="7" t="n">
        <v>0.5830143540227065</v>
      </c>
      <c r="FW111" s="7" t="n">
        <v>0.1264227726452434</v>
      </c>
      <c r="FX111" s="7" t="n">
        <v>0.4363287519508262</v>
      </c>
      <c r="FY111" s="7" t="n">
        <v>0.6077100289614469</v>
      </c>
      <c r="FZ111" s="7" t="n">
        <v>-0.01922750253308703</v>
      </c>
      <c r="GA111" s="7" t="n">
        <v>0.3862389417926535</v>
      </c>
      <c r="GB111" s="7" t="n">
        <v>0.6870776741125587</v>
      </c>
      <c r="GC111" s="7" t="n">
        <v>0.5834792598126454</v>
      </c>
      <c r="GD111" s="7" t="n">
        <v>0.2153023474235527</v>
      </c>
      <c r="GE111" s="7" t="n">
        <v>0.686871582289734</v>
      </c>
      <c r="GF111" s="7" t="n">
        <v>0.6905259746791825</v>
      </c>
      <c r="GG111" s="7" t="n">
        <v>0.5373757960677944</v>
      </c>
      <c r="GH111" s="7" t="n">
        <v>0.7438257816786689</v>
      </c>
      <c r="GI111" s="7" t="n">
        <v>0.6986410830721258</v>
      </c>
      <c r="GJ111" s="7" t="n">
        <v>0.2626484938868237</v>
      </c>
      <c r="GK111" s="7" t="n">
        <v>0.2162122811954895</v>
      </c>
    </row>
    <row r="112">
      <c r="A112" s="6" t="inlineStr">
        <is>
          <t>931071.CSI</t>
        </is>
      </c>
      <c r="B112" s="6" t="inlineStr">
        <is>
          <t>中证人工智能产业指数</t>
        </is>
      </c>
      <c r="C112" s="7" t="n">
        <v>0.8060029618248449</v>
      </c>
      <c r="D112" s="7" t="n">
        <v>0.7854112718417494</v>
      </c>
      <c r="E112" s="7" t="n">
        <v>-0.1003502466725863</v>
      </c>
      <c r="F112" s="7" t="n">
        <v>0.701942528605591</v>
      </c>
      <c r="G112" s="7" t="n">
        <v>0.3472285064501833</v>
      </c>
      <c r="H112" s="7" t="n">
        <v>0.2860673015970277</v>
      </c>
      <c r="I112" s="7" t="n">
        <v>0.4989527202833434</v>
      </c>
      <c r="J112" s="7" t="n">
        <v>0.4669355195092825</v>
      </c>
      <c r="K112" s="7" t="n">
        <v>0.3986984771952406</v>
      </c>
      <c r="L112" s="7" t="n">
        <v>-0.07260268461162193</v>
      </c>
      <c r="M112" s="7" t="n">
        <v>0.8366580000622572</v>
      </c>
      <c r="N112" s="7" t="n">
        <v>0.8688819247591112</v>
      </c>
      <c r="O112" s="7" t="n">
        <v>0.9034248958824008</v>
      </c>
      <c r="P112" s="7" t="n">
        <v>0.9034100342393721</v>
      </c>
      <c r="Q112" s="7" t="n">
        <v>0.8714840421664406</v>
      </c>
      <c r="R112" s="7" t="n">
        <v>0.4586730021069426</v>
      </c>
      <c r="S112" s="7" t="n">
        <v>0.8574029055085817</v>
      </c>
      <c r="T112" s="7" t="n">
        <v>0.8670527113692634</v>
      </c>
      <c r="U112" s="7" t="n">
        <v>0.824160915502087</v>
      </c>
      <c r="V112" s="7" t="n">
        <v>0.8667676399210934</v>
      </c>
      <c r="W112" s="7" t="n">
        <v>0.6909495691124329</v>
      </c>
      <c r="X112" s="7" t="n">
        <v>0.8981003133369199</v>
      </c>
      <c r="Y112" s="7" t="n">
        <v>0.8688573208262962</v>
      </c>
      <c r="Z112" s="7" t="n">
        <v>0.611289363884555</v>
      </c>
      <c r="AA112" s="7" t="n">
        <v>0.3007068210187496</v>
      </c>
      <c r="AB112" s="7" t="n">
        <v>0.2557827465107769</v>
      </c>
      <c r="AC112" s="7" t="n">
        <v>0.6047831257274752</v>
      </c>
      <c r="AD112" s="7" t="n">
        <v>0.03215028722475925</v>
      </c>
      <c r="AE112" s="7" t="n">
        <v>0.8821422538310502</v>
      </c>
      <c r="AF112" s="7" t="n">
        <v>0.8772560181269681</v>
      </c>
      <c r="AG112" s="7" t="n">
        <v>0.8678295199814674</v>
      </c>
      <c r="AH112" s="7" t="n">
        <v>0.3006313540860195</v>
      </c>
      <c r="AI112" s="7" t="n">
        <v>0.8583750689960998</v>
      </c>
      <c r="AJ112" s="7" t="n">
        <v>0.1606055870501634</v>
      </c>
      <c r="AK112" s="7" t="n">
        <v>-0.3205849643878738</v>
      </c>
      <c r="AL112" s="7" t="n">
        <v>0.22641866566976</v>
      </c>
      <c r="AM112" s="7" t="n">
        <v>0.3647348961060357</v>
      </c>
      <c r="AN112" s="7" t="n">
        <v>0.8865485210333657</v>
      </c>
      <c r="AO112" s="7" t="n">
        <v>0.5943404107348592</v>
      </c>
      <c r="AP112" s="7" t="n">
        <v>0.2526699398447697</v>
      </c>
      <c r="AQ112" s="7" t="n">
        <v>0.4628646734811905</v>
      </c>
      <c r="AR112" s="7" t="n">
        <v>0.3870595461214499</v>
      </c>
      <c r="AS112" s="7" t="n">
        <v>0.9178692613508752</v>
      </c>
      <c r="AT112" s="7" t="n">
        <v>0.3663476234719777</v>
      </c>
      <c r="AU112" s="7" t="n">
        <v>0.8834910158030218</v>
      </c>
      <c r="AV112" s="7" t="n">
        <v>0.8646465902974435</v>
      </c>
      <c r="AW112" s="7" t="n">
        <v>0.890198481695155</v>
      </c>
      <c r="AX112" s="7" t="n">
        <v>0.5172926490241956</v>
      </c>
      <c r="AY112" s="7" t="n">
        <v>0.8473448463193586</v>
      </c>
      <c r="AZ112" s="7" t="n">
        <v>0.8493749761339524</v>
      </c>
      <c r="BA112" s="7" t="n">
        <v>0.8713664413277472</v>
      </c>
      <c r="BB112" s="7" t="n">
        <v>0.5427663081855101</v>
      </c>
      <c r="BC112" s="7" t="n">
        <v>0.8388904746720559</v>
      </c>
      <c r="BD112" s="7" t="n">
        <v>0.2249109175265652</v>
      </c>
      <c r="BE112" s="7" t="n">
        <v>0.8328530104731077</v>
      </c>
      <c r="BF112" s="7" t="n">
        <v>0.6205663396140715</v>
      </c>
      <c r="BG112" s="7" t="n">
        <v>0.5978554822056282</v>
      </c>
      <c r="BH112" s="7" t="n">
        <v>0.4316683507673452</v>
      </c>
      <c r="BI112" s="7" t="n">
        <v>-0.2124477588379137</v>
      </c>
      <c r="BJ112" s="7" t="n">
        <v>0.3625093978944846</v>
      </c>
      <c r="BK112" s="7" t="n">
        <v>0.8927026273042172</v>
      </c>
      <c r="BL112" s="7" t="n">
        <v>0.8436207909967213</v>
      </c>
      <c r="BM112" s="7" t="n">
        <v>0.5321230708519239</v>
      </c>
      <c r="BN112" s="7" t="n">
        <v>0.821827738207154</v>
      </c>
      <c r="BO112" s="7" t="n">
        <v>0.5943404247716551</v>
      </c>
      <c r="BP112" s="7" t="n">
        <v>0.6156586492703799</v>
      </c>
      <c r="BQ112" s="7" t="n">
        <v>0.765437441210353</v>
      </c>
      <c r="BR112" s="7" t="n">
        <v>0.7625676797845357</v>
      </c>
      <c r="BS112" s="7" t="n">
        <v>0.7739463172191279</v>
      </c>
      <c r="BT112" s="7" t="n">
        <v>0.610268554271725</v>
      </c>
      <c r="BU112" s="7" t="n">
        <v>0.4536770422649631</v>
      </c>
      <c r="BV112" s="7" t="n">
        <v>-0.01477598478373362</v>
      </c>
      <c r="BW112" s="7" t="n">
        <v>0.160358141528611</v>
      </c>
      <c r="BX112" s="7" t="n">
        <v>0.4825510171937306</v>
      </c>
      <c r="BY112" s="7" t="n">
        <v>0.637876052730128</v>
      </c>
      <c r="BZ112" s="7" t="n">
        <v>-0.2101244854519436</v>
      </c>
      <c r="CA112" s="7" t="n">
        <v>0.8530513487680169</v>
      </c>
      <c r="CB112" s="7" t="n">
        <v>0.8172570152008218</v>
      </c>
      <c r="CC112" s="7" t="n">
        <v>0.7566255739540313</v>
      </c>
      <c r="CD112" s="7" t="n">
        <v>0.6916608870004731</v>
      </c>
      <c r="CE112" s="7" t="n">
        <v>0.8406623105667023</v>
      </c>
      <c r="CF112" s="7" t="n">
        <v>0.5722235965351659</v>
      </c>
      <c r="CG112" s="7" t="n">
        <v>0.6098765019126655</v>
      </c>
      <c r="CH112" s="7" t="n">
        <v>0.6079358971215428</v>
      </c>
      <c r="CI112" s="7" t="n">
        <v>0.5304086406431752</v>
      </c>
      <c r="CJ112" s="7" t="n">
        <v>0.3494242878424794</v>
      </c>
      <c r="CK112" s="7" t="n">
        <v>0.8749544614247715</v>
      </c>
      <c r="CL112" s="7" t="n">
        <v>0.9072160755698998</v>
      </c>
      <c r="CM112" s="7" t="n">
        <v>0.334199151917035</v>
      </c>
      <c r="CN112" s="7" t="n">
        <v>0.6768661324437802</v>
      </c>
      <c r="CO112" s="7" t="n">
        <v>0.2411039689534671</v>
      </c>
      <c r="CP112" s="7" t="n">
        <v>0.6172927941920452</v>
      </c>
      <c r="CQ112" s="7" t="n">
        <v>0.988637067321501</v>
      </c>
      <c r="CR112" s="7" t="n">
        <v>0.8513399471442092</v>
      </c>
      <c r="CS112" s="7" t="n">
        <v>0.3631414568812054</v>
      </c>
      <c r="CT112" s="7" t="n">
        <v>-0.1702512674334487</v>
      </c>
      <c r="CU112" s="7" t="n">
        <v>0.4150955526712885</v>
      </c>
      <c r="CV112" s="7" t="n">
        <v>0.7360966106504356</v>
      </c>
      <c r="CW112" s="7" t="n">
        <v>0.8634280951629942</v>
      </c>
      <c r="CX112" s="7" t="n">
        <v>0.9195472345352862</v>
      </c>
      <c r="CY112" s="7" t="n">
        <v>0.6558241604777866</v>
      </c>
      <c r="CZ112" s="7" t="n">
        <v>0.858496218541889</v>
      </c>
      <c r="DA112" s="7" t="n">
        <v>0.8786264403038659</v>
      </c>
      <c r="DB112" s="7" t="n">
        <v>0.2126864908514583</v>
      </c>
      <c r="DC112" s="7" t="n">
        <v>0.8037886305635809</v>
      </c>
      <c r="DD112" s="7" t="n">
        <v>0.4495692581766916</v>
      </c>
      <c r="DE112" s="7" t="n">
        <v>0.5882789633829183</v>
      </c>
      <c r="DF112" s="7" t="n">
        <v>0.07775367539473249</v>
      </c>
      <c r="DG112" s="7" t="n">
        <v>0.5848373069860413</v>
      </c>
      <c r="DH112" s="7" t="n">
        <v>0.6697267470841128</v>
      </c>
      <c r="DI112" s="7" t="n">
        <v>1</v>
      </c>
      <c r="DJ112" s="7" t="n">
        <v>0.8829654078296454</v>
      </c>
      <c r="DK112" s="7" t="n">
        <v>0.929573006727203</v>
      </c>
      <c r="DL112" s="7" t="n">
        <v>0.195262608225519</v>
      </c>
      <c r="DM112" s="7" t="n">
        <v>0.7020820696984782</v>
      </c>
      <c r="DN112" s="7" t="n">
        <v>0.3443273537448783</v>
      </c>
      <c r="DO112" s="7" t="n">
        <v>0.8292383590258642</v>
      </c>
      <c r="DP112" s="7" t="n">
        <v>0.8640220859145512</v>
      </c>
      <c r="DQ112" s="7" t="n">
        <v>0.7039067460347816</v>
      </c>
      <c r="DR112" s="7" t="n">
        <v>0.51469176378508</v>
      </c>
      <c r="DS112" s="7" t="n">
        <v>0.8692869857713648</v>
      </c>
      <c r="DT112" s="7" t="n">
        <v>-0.1556186407396207</v>
      </c>
      <c r="DU112" s="7" t="n">
        <v>0.8463952471416043</v>
      </c>
      <c r="DV112" s="7" t="n">
        <v>0.9335721736561043</v>
      </c>
      <c r="DW112" s="7" t="n">
        <v>0.8892842787052442</v>
      </c>
      <c r="DX112" s="7" t="n">
        <v>0.3105977250919889</v>
      </c>
      <c r="DY112" s="7" t="n">
        <v>0.6009701510485784</v>
      </c>
      <c r="DZ112" s="7" t="n">
        <v>0.8961804699806134</v>
      </c>
      <c r="EA112" s="7" t="n">
        <v>0.7245592082295033</v>
      </c>
      <c r="EB112" s="7" t="n">
        <v>0.9395415007397924</v>
      </c>
      <c r="EC112" s="7" t="n">
        <v>0.2676589220299581</v>
      </c>
      <c r="ED112" s="7" t="n">
        <v>0.8891669421486199</v>
      </c>
      <c r="EE112" s="7" t="n">
        <v>0.7346902031754653</v>
      </c>
      <c r="EF112" s="7" t="n">
        <v>0.7174018212308894</v>
      </c>
      <c r="EG112" s="7" t="n">
        <v>0.9271773605347983</v>
      </c>
      <c r="EH112" s="7" t="n">
        <v>0.8169635105103116</v>
      </c>
      <c r="EI112" s="7" t="n">
        <v>0.4098399397083338</v>
      </c>
      <c r="EJ112" s="7" t="n">
        <v>0.7571229302244761</v>
      </c>
      <c r="EK112" s="7" t="n">
        <v>0.6658925625799061</v>
      </c>
      <c r="EL112" s="7" t="n">
        <v>0.6975390334996561</v>
      </c>
      <c r="EM112" s="7" t="n">
        <v>0.6314947308594764</v>
      </c>
      <c r="EN112" s="7" t="n">
        <v>0.76921840609745</v>
      </c>
      <c r="EO112" s="7" t="n">
        <v>0.8097577591904069</v>
      </c>
      <c r="EP112" s="7" t="n">
        <v>0.6159616923172815</v>
      </c>
      <c r="EQ112" s="7" t="n">
        <v>0.3952455686614061</v>
      </c>
      <c r="ER112" s="7" t="n">
        <v>0.7273363536687368</v>
      </c>
      <c r="ES112" s="7" t="n">
        <v>0.8229697985264609</v>
      </c>
      <c r="ET112" s="7" t="n">
        <v>0.8581140814654354</v>
      </c>
      <c r="EU112" s="7" t="n">
        <v>0.8376782770551339</v>
      </c>
      <c r="EV112" s="7" t="n">
        <v>0.8712392852785171</v>
      </c>
      <c r="EW112" s="7" t="n">
        <v>0.4689944001913636</v>
      </c>
      <c r="EX112" s="7" t="n">
        <v>0.4628106407294265</v>
      </c>
      <c r="EY112" s="7" t="n">
        <v>0.3709824904967118</v>
      </c>
      <c r="EZ112" s="7" t="n">
        <v>0.1039388836418239</v>
      </c>
      <c r="FA112" s="7" t="n">
        <v>0.7272663043950311</v>
      </c>
      <c r="FB112" s="7" t="n">
        <v>0.8812823449263014</v>
      </c>
      <c r="FC112" s="7" t="n">
        <v>0.9105418673979954</v>
      </c>
      <c r="FD112" s="7" t="n">
        <v>0.8627348422071344</v>
      </c>
      <c r="FE112" s="7" t="n">
        <v>0.9286273226042981</v>
      </c>
      <c r="FF112" s="7" t="n">
        <v>0.8373555775830185</v>
      </c>
      <c r="FG112" s="7" t="n">
        <v>0.7418404286406427</v>
      </c>
      <c r="FH112" s="7" t="n">
        <v>0.6587647471096345</v>
      </c>
      <c r="FI112" s="7" t="n">
        <v>0.6189445278106052</v>
      </c>
      <c r="FJ112" s="7" t="n">
        <v>0.8508139797073967</v>
      </c>
      <c r="FK112" s="7" t="n">
        <v>0.417431931759519</v>
      </c>
      <c r="FL112" s="7" t="n">
        <v>0.7162954828660153</v>
      </c>
      <c r="FM112" s="7" t="n">
        <v>0.4760085776012483</v>
      </c>
      <c r="FN112" s="7" t="n">
        <v>0.8557218171037149</v>
      </c>
      <c r="FO112" s="7" t="n">
        <v>0.8863705671230957</v>
      </c>
      <c r="FP112" s="7" t="n">
        <v>0.6871559627271797</v>
      </c>
      <c r="FQ112" s="7" t="n">
        <v>0.4259634989370699</v>
      </c>
      <c r="FR112" s="7" t="n">
        <v>0.5855351768918438</v>
      </c>
      <c r="FS112" s="7" t="n">
        <v>0.1049536638422686</v>
      </c>
      <c r="FT112" s="7" t="n">
        <v>0.6530076814022814</v>
      </c>
      <c r="FU112" s="7" t="n">
        <v>0.8555986606493381</v>
      </c>
      <c r="FV112" s="7" t="n">
        <v>0.5304628240246485</v>
      </c>
      <c r="FW112" s="7" t="n">
        <v>-0.02905458235149199</v>
      </c>
      <c r="FX112" s="7" t="n">
        <v>0.5938885725350861</v>
      </c>
      <c r="FY112" s="7" t="n">
        <v>0.8610133706095869</v>
      </c>
      <c r="FZ112" s="7" t="n">
        <v>-0.1053801516766708</v>
      </c>
      <c r="GA112" s="7" t="n">
        <v>0.392268001392391</v>
      </c>
      <c r="GB112" s="7" t="n">
        <v>0.8428585377961145</v>
      </c>
      <c r="GC112" s="7" t="n">
        <v>0.5853269097716891</v>
      </c>
      <c r="GD112" s="7" t="n">
        <v>0.1123785093593502</v>
      </c>
      <c r="GE112" s="7" t="n">
        <v>0.9437468190857193</v>
      </c>
      <c r="GF112" s="7" t="n">
        <v>0.7839138957240991</v>
      </c>
      <c r="GG112" s="7" t="n">
        <v>0.7248402791173626</v>
      </c>
      <c r="GH112" s="7" t="n">
        <v>0.7390966887002961</v>
      </c>
      <c r="GI112" s="7" t="n">
        <v>0.8789598974952834</v>
      </c>
      <c r="GJ112" s="7" t="n">
        <v>0.2963252299190838</v>
      </c>
      <c r="GK112" s="7" t="n">
        <v>0.1104347388299593</v>
      </c>
    </row>
    <row r="113">
      <c r="A113" s="6" t="inlineStr">
        <is>
          <t>931079.CSI</t>
        </is>
      </c>
      <c r="B113" s="6" t="inlineStr">
        <is>
          <t>中证5G通信主题指数</t>
        </is>
      </c>
      <c r="C113" s="7" t="n">
        <v>0.7517676660069557</v>
      </c>
      <c r="D113" s="7" t="n">
        <v>0.7098492639910005</v>
      </c>
      <c r="E113" s="7" t="n">
        <v>-0.09588804934563411</v>
      </c>
      <c r="F113" s="7" t="n">
        <v>0.5706138045027511</v>
      </c>
      <c r="G113" s="7" t="n">
        <v>0.3104370655592465</v>
      </c>
      <c r="H113" s="7" t="n">
        <v>0.1793298294488516</v>
      </c>
      <c r="I113" s="7" t="n">
        <v>0.4959942466381256</v>
      </c>
      <c r="J113" s="7" t="n">
        <v>0.4658593313252694</v>
      </c>
      <c r="K113" s="7" t="n">
        <v>0.2896030456690915</v>
      </c>
      <c r="L113" s="7" t="n">
        <v>-0.06304021802840375</v>
      </c>
      <c r="M113" s="7" t="n">
        <v>0.8097898361136479</v>
      </c>
      <c r="N113" s="7" t="n">
        <v>0.8331938582247532</v>
      </c>
      <c r="O113" s="7" t="n">
        <v>0.7973174631254706</v>
      </c>
      <c r="P113" s="7" t="n">
        <v>0.7971765710625488</v>
      </c>
      <c r="Q113" s="7" t="n">
        <v>0.7332957401922968</v>
      </c>
      <c r="R113" s="7" t="n">
        <v>0.3246484968741669</v>
      </c>
      <c r="S113" s="7" t="n">
        <v>0.730057800833291</v>
      </c>
      <c r="T113" s="7" t="n">
        <v>0.7150854815975763</v>
      </c>
      <c r="U113" s="7" t="n">
        <v>0.8161604194674635</v>
      </c>
      <c r="V113" s="7" t="n">
        <v>0.8250986273770636</v>
      </c>
      <c r="W113" s="7" t="n">
        <v>0.6576985493223515</v>
      </c>
      <c r="X113" s="7" t="n">
        <v>0.8298337207149663</v>
      </c>
      <c r="Y113" s="7" t="n">
        <v>0.8443003078721985</v>
      </c>
      <c r="Z113" s="7" t="n">
        <v>0.5899082812461579</v>
      </c>
      <c r="AA113" s="7" t="n">
        <v>0.2599236018385243</v>
      </c>
      <c r="AB113" s="7" t="n">
        <v>0.1507948084288982</v>
      </c>
      <c r="AC113" s="7" t="n">
        <v>0.5815269895559829</v>
      </c>
      <c r="AD113" s="7" t="n">
        <v>0.03969204232692387</v>
      </c>
      <c r="AE113" s="7" t="n">
        <v>0.8349282420677113</v>
      </c>
      <c r="AF113" s="7" t="n">
        <v>0.8312868536845852</v>
      </c>
      <c r="AG113" s="7" t="n">
        <v>0.8330886264283036</v>
      </c>
      <c r="AH113" s="7" t="n">
        <v>0.1914386322884111</v>
      </c>
      <c r="AI113" s="7" t="n">
        <v>0.8414164338102974</v>
      </c>
      <c r="AJ113" s="7" t="n">
        <v>0.1370646377073399</v>
      </c>
      <c r="AK113" s="7" t="n">
        <v>-0.3089140164785841</v>
      </c>
      <c r="AL113" s="7" t="n">
        <v>0.1130517379597991</v>
      </c>
      <c r="AM113" s="7" t="n">
        <v>0.2556600181098094</v>
      </c>
      <c r="AN113" s="7" t="n">
        <v>0.960897489393351</v>
      </c>
      <c r="AO113" s="7" t="n">
        <v>0.511200604784366</v>
      </c>
      <c r="AP113" s="7" t="n">
        <v>0.1625717713380242</v>
      </c>
      <c r="AQ113" s="7" t="n">
        <v>0.4397393267437156</v>
      </c>
      <c r="AR113" s="7" t="n">
        <v>0.2763675462295894</v>
      </c>
      <c r="AS113" s="7" t="n">
        <v>0.8722335927827383</v>
      </c>
      <c r="AT113" s="7" t="n">
        <v>0.3669871556550666</v>
      </c>
      <c r="AU113" s="7" t="n">
        <v>0.871090001158252</v>
      </c>
      <c r="AV113" s="7" t="n">
        <v>0.8751553465240771</v>
      </c>
      <c r="AW113" s="7" t="n">
        <v>0.8213065782570137</v>
      </c>
      <c r="AX113" s="7" t="n">
        <v>0.5080720397560886</v>
      </c>
      <c r="AY113" s="7" t="n">
        <v>0.8884004478683095</v>
      </c>
      <c r="AZ113" s="7" t="n">
        <v>0.932227697291227</v>
      </c>
      <c r="BA113" s="7" t="n">
        <v>0.8203653192627214</v>
      </c>
      <c r="BB113" s="7" t="n">
        <v>0.4853894625388603</v>
      </c>
      <c r="BC113" s="7" t="n">
        <v>0.8673409183177732</v>
      </c>
      <c r="BD113" s="7" t="n">
        <v>0.2356219214568598</v>
      </c>
      <c r="BE113" s="7" t="n">
        <v>0.9548367045783479</v>
      </c>
      <c r="BF113" s="7" t="n">
        <v>0.5968687989063078</v>
      </c>
      <c r="BG113" s="7" t="n">
        <v>0.4854176113885154</v>
      </c>
      <c r="BH113" s="7" t="n">
        <v>0.4268627430147026</v>
      </c>
      <c r="BI113" s="7" t="n">
        <v>-0.1724638394606778</v>
      </c>
      <c r="BJ113" s="7" t="n">
        <v>0.2624526352584632</v>
      </c>
      <c r="BK113" s="7" t="n">
        <v>0.9285900930681876</v>
      </c>
      <c r="BL113" s="7" t="n">
        <v>0.8705668322850167</v>
      </c>
      <c r="BM113" s="7" t="n">
        <v>0.5029904374421602</v>
      </c>
      <c r="BN113" s="7" t="n">
        <v>0.8602007475595351</v>
      </c>
      <c r="BO113" s="7" t="n">
        <v>0.5112005914646141</v>
      </c>
      <c r="BP113" s="7" t="n">
        <v>0.5036081387068629</v>
      </c>
      <c r="BQ113" s="7" t="n">
        <v>0.7316279875974644</v>
      </c>
      <c r="BR113" s="7" t="n">
        <v>0.6295209755823119</v>
      </c>
      <c r="BS113" s="7" t="n">
        <v>0.7500210255215994</v>
      </c>
      <c r="BT113" s="7" t="n">
        <v>0.489676631130266</v>
      </c>
      <c r="BU113" s="7" t="n">
        <v>0.4012322201350081</v>
      </c>
      <c r="BV113" s="7" t="n">
        <v>0.01613802471888377</v>
      </c>
      <c r="BW113" s="7" t="n">
        <v>0.07303644615682538</v>
      </c>
      <c r="BX113" s="7" t="n">
        <v>0.3808290874263865</v>
      </c>
      <c r="BY113" s="7" t="n">
        <v>0.6317186575749903</v>
      </c>
      <c r="BZ113" s="7" t="n">
        <v>-0.2142302491731515</v>
      </c>
      <c r="CA113" s="7" t="n">
        <v>0.8143652979324028</v>
      </c>
      <c r="CB113" s="7" t="n">
        <v>0.7844650953128581</v>
      </c>
      <c r="CC113" s="7" t="n">
        <v>0.7320596725776858</v>
      </c>
      <c r="CD113" s="7" t="n">
        <v>0.6427631753912759</v>
      </c>
      <c r="CE113" s="7" t="n">
        <v>0.6667268531241146</v>
      </c>
      <c r="CF113" s="7" t="n">
        <v>0.5116495427456456</v>
      </c>
      <c r="CG113" s="7" t="n">
        <v>0.5922999485073077</v>
      </c>
      <c r="CH113" s="7" t="n">
        <v>0.5563842263352826</v>
      </c>
      <c r="CI113" s="7" t="n">
        <v>0.4375253164536088</v>
      </c>
      <c r="CJ113" s="7" t="n">
        <v>0.2552557741178736</v>
      </c>
      <c r="CK113" s="7" t="n">
        <v>0.735171535965043</v>
      </c>
      <c r="CL113" s="7" t="n">
        <v>0.8775137965487347</v>
      </c>
      <c r="CM113" s="7" t="n">
        <v>0.2177832398004263</v>
      </c>
      <c r="CN113" s="7" t="n">
        <v>0.626703840633853</v>
      </c>
      <c r="CO113" s="7" t="n">
        <v>0.1456046661161929</v>
      </c>
      <c r="CP113" s="7" t="n">
        <v>0.5927995442704663</v>
      </c>
      <c r="CQ113" s="7" t="n">
        <v>0.9153501334541081</v>
      </c>
      <c r="CR113" s="7" t="n">
        <v>0.787943025162719</v>
      </c>
      <c r="CS113" s="7" t="n">
        <v>0.2318909085480376</v>
      </c>
      <c r="CT113" s="7" t="n">
        <v>-0.1473289305403359</v>
      </c>
      <c r="CU113" s="7" t="n">
        <v>0.2973328297521943</v>
      </c>
      <c r="CV113" s="7" t="n">
        <v>0.6271952130901417</v>
      </c>
      <c r="CW113" s="7" t="n">
        <v>0.8812512545485454</v>
      </c>
      <c r="CX113" s="7" t="n">
        <v>0.8014479084160875</v>
      </c>
      <c r="CY113" s="7" t="n">
        <v>0.5405011703233361</v>
      </c>
      <c r="CZ113" s="7" t="n">
        <v>0.7144866301947709</v>
      </c>
      <c r="DA113" s="7" t="n">
        <v>0.8307729386760361</v>
      </c>
      <c r="DB113" s="7" t="n">
        <v>0.1951317967415488</v>
      </c>
      <c r="DC113" s="7" t="n">
        <v>0.6355186191362541</v>
      </c>
      <c r="DD113" s="7" t="n">
        <v>0.3962383534784901</v>
      </c>
      <c r="DE113" s="7" t="n">
        <v>0.5582879669335351</v>
      </c>
      <c r="DF113" s="7" t="n">
        <v>0.1095094625597247</v>
      </c>
      <c r="DG113" s="7" t="n">
        <v>0.5716895168749511</v>
      </c>
      <c r="DH113" s="7" t="n">
        <v>0.6463753423415383</v>
      </c>
      <c r="DI113" s="7" t="n">
        <v>0.8829654078296454</v>
      </c>
      <c r="DJ113" s="7" t="n">
        <v>1</v>
      </c>
      <c r="DK113" s="7" t="n">
        <v>0.9295881812877345</v>
      </c>
      <c r="DL113" s="7" t="n">
        <v>0.1108986818753265</v>
      </c>
      <c r="DM113" s="7" t="n">
        <v>0.6577165637459641</v>
      </c>
      <c r="DN113" s="7" t="n">
        <v>0.2288889826979064</v>
      </c>
      <c r="DO113" s="7" t="n">
        <v>0.9665633384363141</v>
      </c>
      <c r="DP113" s="7" t="n">
        <v>0.8245439282299353</v>
      </c>
      <c r="DQ113" s="7" t="n">
        <v>0.6489892007707163</v>
      </c>
      <c r="DR113" s="7" t="n">
        <v>0.4992052267999678</v>
      </c>
      <c r="DS113" s="7" t="n">
        <v>0.7278109950568153</v>
      </c>
      <c r="DT113" s="7" t="n">
        <v>-0.1192074435946788</v>
      </c>
      <c r="DU113" s="7" t="n">
        <v>0.9599957612753904</v>
      </c>
      <c r="DV113" s="7" t="n">
        <v>0.8778277919684317</v>
      </c>
      <c r="DW113" s="7" t="n">
        <v>0.9863011114083032</v>
      </c>
      <c r="DX113" s="7" t="n">
        <v>0.1955809917127419</v>
      </c>
      <c r="DY113" s="7" t="n">
        <v>0.485185921698378</v>
      </c>
      <c r="DZ113" s="7" t="n">
        <v>0.8653191714443595</v>
      </c>
      <c r="EA113" s="7" t="n">
        <v>0.7021047724365844</v>
      </c>
      <c r="EB113" s="7" t="n">
        <v>0.8721949915621056</v>
      </c>
      <c r="EC113" s="7" t="n">
        <v>0.1662987299087708</v>
      </c>
      <c r="ED113" s="7" t="n">
        <v>0.8868945598308096</v>
      </c>
      <c r="EE113" s="7" t="n">
        <v>0.7075995303186297</v>
      </c>
      <c r="EF113" s="7" t="n">
        <v>0.6864922903527778</v>
      </c>
      <c r="EG113" s="7" t="n">
        <v>0.9009210878677729</v>
      </c>
      <c r="EH113" s="7" t="n">
        <v>0.8269361169630172</v>
      </c>
      <c r="EI113" s="7" t="n">
        <v>0.3916164822544962</v>
      </c>
      <c r="EJ113" s="7" t="n">
        <v>0.6930721264271487</v>
      </c>
      <c r="EK113" s="7" t="n">
        <v>0.6266525702184537</v>
      </c>
      <c r="EL113" s="7" t="n">
        <v>0.6077208107809727</v>
      </c>
      <c r="EM113" s="7" t="n">
        <v>0.5888168464887419</v>
      </c>
      <c r="EN113" s="7" t="n">
        <v>0.6621711127958617</v>
      </c>
      <c r="EO113" s="7" t="n">
        <v>0.8118577547184448</v>
      </c>
      <c r="EP113" s="7" t="n">
        <v>0.5907815361952894</v>
      </c>
      <c r="EQ113" s="7" t="n">
        <v>0.38712944694018</v>
      </c>
      <c r="ER113" s="7" t="n">
        <v>0.7030250225732608</v>
      </c>
      <c r="ES113" s="7" t="n">
        <v>0.7671788517061586</v>
      </c>
      <c r="ET113" s="7" t="n">
        <v>0.8353445126118501</v>
      </c>
      <c r="EU113" s="7" t="n">
        <v>0.7309802736523686</v>
      </c>
      <c r="EV113" s="7" t="n">
        <v>0.7557644258476089</v>
      </c>
      <c r="EW113" s="7" t="n">
        <v>0.3970639658290768</v>
      </c>
      <c r="EX113" s="7" t="n">
        <v>0.4463752359058206</v>
      </c>
      <c r="EY113" s="7" t="n">
        <v>0.3338408545771981</v>
      </c>
      <c r="EZ113" s="7" t="n">
        <v>0.09093612952992847</v>
      </c>
      <c r="FA113" s="7" t="n">
        <v>0.6691141084278721</v>
      </c>
      <c r="FB113" s="7" t="n">
        <v>0.7391076447231095</v>
      </c>
      <c r="FC113" s="7" t="n">
        <v>0.7483466807834788</v>
      </c>
      <c r="FD113" s="7" t="n">
        <v>0.8253590345982038</v>
      </c>
      <c r="FE113" s="7" t="n">
        <v>0.9345318081101049</v>
      </c>
      <c r="FF113" s="7" t="n">
        <v>0.7262672811566244</v>
      </c>
      <c r="FG113" s="7" t="n">
        <v>0.7243894125567655</v>
      </c>
      <c r="FH113" s="7" t="n">
        <v>0.5685552098709135</v>
      </c>
      <c r="FI113" s="7" t="n">
        <v>0.6331362871649207</v>
      </c>
      <c r="FJ113" s="7" t="n">
        <v>0.9053168102190693</v>
      </c>
      <c r="FK113" s="7" t="n">
        <v>0.3973916241657405</v>
      </c>
      <c r="FL113" s="7" t="n">
        <v>0.6749966742581793</v>
      </c>
      <c r="FM113" s="7" t="n">
        <v>0.4520217816749962</v>
      </c>
      <c r="FN113" s="7" t="n">
        <v>0.7500839422530881</v>
      </c>
      <c r="FO113" s="7" t="n">
        <v>0.7585666826807216</v>
      </c>
      <c r="FP113" s="7" t="n">
        <v>0.6481059074730097</v>
      </c>
      <c r="FQ113" s="7" t="n">
        <v>0.3912339494026755</v>
      </c>
      <c r="FR113" s="7" t="n">
        <v>0.5393718959258683</v>
      </c>
      <c r="FS113" s="7" t="n">
        <v>0.08025765434567196</v>
      </c>
      <c r="FT113" s="7" t="n">
        <v>0.6299820333994046</v>
      </c>
      <c r="FU113" s="7" t="n">
        <v>0.7475274207673617</v>
      </c>
      <c r="FV113" s="7" t="n">
        <v>0.4936492761270228</v>
      </c>
      <c r="FW113" s="7" t="n">
        <v>0.003100179022979118</v>
      </c>
      <c r="FX113" s="7" t="n">
        <v>0.4911945510188429</v>
      </c>
      <c r="FY113" s="7" t="n">
        <v>0.7584394235216446</v>
      </c>
      <c r="FZ113" s="7" t="n">
        <v>-0.08499680205689614</v>
      </c>
      <c r="GA113" s="7" t="n">
        <v>0.3848000202552262</v>
      </c>
      <c r="GB113" s="7" t="n">
        <v>0.6707749933414987</v>
      </c>
      <c r="GC113" s="7" t="n">
        <v>0.4909308453413075</v>
      </c>
      <c r="GD113" s="7" t="n">
        <v>0.1194565934866067</v>
      </c>
      <c r="GE113" s="7" t="n">
        <v>0.9371496740964868</v>
      </c>
      <c r="GF113" s="7" t="n">
        <v>0.7112138057902683</v>
      </c>
      <c r="GG113" s="7" t="n">
        <v>0.704016936734048</v>
      </c>
      <c r="GH113" s="7" t="n">
        <v>0.7266668484884021</v>
      </c>
      <c r="GI113" s="7" t="n">
        <v>0.8101515565567742</v>
      </c>
      <c r="GJ113" s="7" t="n">
        <v>0.1844745841127938</v>
      </c>
      <c r="GK113" s="7" t="n">
        <v>0.09970967021533024</v>
      </c>
    </row>
    <row r="114">
      <c r="A114" s="6" t="inlineStr">
        <is>
          <t>931087.CSI</t>
        </is>
      </c>
      <c r="B114" s="6" t="inlineStr">
        <is>
          <t>中证科技龙头指数</t>
        </is>
      </c>
      <c r="C114" s="7" t="n">
        <v>0.8046151847024247</v>
      </c>
      <c r="D114" s="7" t="n">
        <v>0.8190405958930512</v>
      </c>
      <c r="E114" s="7" t="n">
        <v>-0.08495327606686566</v>
      </c>
      <c r="F114" s="7" t="n">
        <v>0.723515984270416</v>
      </c>
      <c r="G114" s="7" t="n">
        <v>0.3944867299335751</v>
      </c>
      <c r="H114" s="7" t="n">
        <v>0.2669813879749068</v>
      </c>
      <c r="I114" s="7" t="n">
        <v>0.5136147631881591</v>
      </c>
      <c r="J114" s="7" t="n">
        <v>0.4720990928822359</v>
      </c>
      <c r="K114" s="7" t="n">
        <v>0.4280514064270914</v>
      </c>
      <c r="L114" s="7" t="n">
        <v>-0.04604885735160983</v>
      </c>
      <c r="M114" s="7" t="n">
        <v>0.886478625000336</v>
      </c>
      <c r="N114" s="7" t="n">
        <v>0.9012924876218511</v>
      </c>
      <c r="O114" s="7" t="n">
        <v>0.8892721759788582</v>
      </c>
      <c r="P114" s="7" t="n">
        <v>0.8891475863625468</v>
      </c>
      <c r="Q114" s="7" t="n">
        <v>0.8656461904966232</v>
      </c>
      <c r="R114" s="7" t="n">
        <v>0.4689968554608737</v>
      </c>
      <c r="S114" s="7" t="n">
        <v>0.8543051548481625</v>
      </c>
      <c r="T114" s="7" t="n">
        <v>0.8572721193695763</v>
      </c>
      <c r="U114" s="7" t="n">
        <v>0.8562501680144021</v>
      </c>
      <c r="V114" s="7" t="n">
        <v>0.883799042064829</v>
      </c>
      <c r="W114" s="7" t="n">
        <v>0.6753425860842232</v>
      </c>
      <c r="X114" s="7" t="n">
        <v>0.8884759997368464</v>
      </c>
      <c r="Y114" s="7" t="n">
        <v>0.8621528431316396</v>
      </c>
      <c r="Z114" s="7" t="n">
        <v>0.6358930330004984</v>
      </c>
      <c r="AA114" s="7" t="n">
        <v>0.3524175208681392</v>
      </c>
      <c r="AB114" s="7" t="n">
        <v>0.2486722102662701</v>
      </c>
      <c r="AC114" s="7" t="n">
        <v>0.6326249336747922</v>
      </c>
      <c r="AD114" s="7" t="n">
        <v>0.02386805784742267</v>
      </c>
      <c r="AE114" s="7" t="n">
        <v>0.8579235877352209</v>
      </c>
      <c r="AF114" s="7" t="n">
        <v>0.8766742279966082</v>
      </c>
      <c r="AG114" s="7" t="n">
        <v>0.8990491283971251</v>
      </c>
      <c r="AH114" s="7" t="n">
        <v>0.3425358655015171</v>
      </c>
      <c r="AI114" s="7" t="n">
        <v>0.9127097514185298</v>
      </c>
      <c r="AJ114" s="7" t="n">
        <v>0.1880672176663312</v>
      </c>
      <c r="AK114" s="7" t="n">
        <v>-0.3572953961154084</v>
      </c>
      <c r="AL114" s="7" t="n">
        <v>0.2095635751161997</v>
      </c>
      <c r="AM114" s="7" t="n">
        <v>0.4037599897067671</v>
      </c>
      <c r="AN114" s="7" t="n">
        <v>0.8778192576841313</v>
      </c>
      <c r="AO114" s="7" t="n">
        <v>0.5752574695624569</v>
      </c>
      <c r="AP114" s="7" t="n">
        <v>0.2446655990247868</v>
      </c>
      <c r="AQ114" s="7" t="n">
        <v>0.4836645265354998</v>
      </c>
      <c r="AR114" s="7" t="n">
        <v>0.4212364628946866</v>
      </c>
      <c r="AS114" s="7" t="n">
        <v>0.9476291045778257</v>
      </c>
      <c r="AT114" s="7" t="n">
        <v>0.3227080133842938</v>
      </c>
      <c r="AU114" s="7" t="n">
        <v>0.9136138030376115</v>
      </c>
      <c r="AV114" s="7" t="n">
        <v>0.9028051462572571</v>
      </c>
      <c r="AW114" s="7" t="n">
        <v>0.8575536892117163</v>
      </c>
      <c r="AX114" s="7" t="n">
        <v>0.5565092116119146</v>
      </c>
      <c r="AY114" s="7" t="n">
        <v>0.8986738500356012</v>
      </c>
      <c r="AZ114" s="7" t="n">
        <v>0.9042979056233467</v>
      </c>
      <c r="BA114" s="7" t="n">
        <v>0.8406517096995514</v>
      </c>
      <c r="BB114" s="7" t="n">
        <v>0.5926253781592128</v>
      </c>
      <c r="BC114" s="7" t="n">
        <v>0.902030174360915</v>
      </c>
      <c r="BD114" s="7" t="n">
        <v>0.2396842576913532</v>
      </c>
      <c r="BE114" s="7" t="n">
        <v>0.8374284881134679</v>
      </c>
      <c r="BF114" s="7" t="n">
        <v>0.641790974882934</v>
      </c>
      <c r="BG114" s="7" t="n">
        <v>0.621378631429934</v>
      </c>
      <c r="BH114" s="7" t="n">
        <v>0.3799759011776827</v>
      </c>
      <c r="BI114" s="7" t="n">
        <v>-0.2385246624172969</v>
      </c>
      <c r="BJ114" s="7" t="n">
        <v>0.4026611029827595</v>
      </c>
      <c r="BK114" s="7" t="n">
        <v>0.9365097905027854</v>
      </c>
      <c r="BL114" s="7" t="n">
        <v>0.8870798045857003</v>
      </c>
      <c r="BM114" s="7" t="n">
        <v>0.554733903358671</v>
      </c>
      <c r="BN114" s="7" t="n">
        <v>0.8934179074313018</v>
      </c>
      <c r="BO114" s="7" t="n">
        <v>0.5752574403572563</v>
      </c>
      <c r="BP114" s="7" t="n">
        <v>0.6319188166612377</v>
      </c>
      <c r="BQ114" s="7" t="n">
        <v>0.7369667164481373</v>
      </c>
      <c r="BR114" s="7" t="n">
        <v>0.6777099070851944</v>
      </c>
      <c r="BS114" s="7" t="n">
        <v>0.7448016933253987</v>
      </c>
      <c r="BT114" s="7" t="n">
        <v>0.6274295348817697</v>
      </c>
      <c r="BU114" s="7" t="n">
        <v>0.4893886723496961</v>
      </c>
      <c r="BV114" s="7" t="n">
        <v>0.04342644861686142</v>
      </c>
      <c r="BW114" s="7" t="n">
        <v>0.1607493960811971</v>
      </c>
      <c r="BX114" s="7" t="n">
        <v>0.5155173959846409</v>
      </c>
      <c r="BY114" s="7" t="n">
        <v>0.625586949748818</v>
      </c>
      <c r="BZ114" s="7" t="n">
        <v>-0.2187805972725631</v>
      </c>
      <c r="CA114" s="7" t="n">
        <v>0.887428978782845</v>
      </c>
      <c r="CB114" s="7" t="n">
        <v>0.8608335861123049</v>
      </c>
      <c r="CC114" s="7" t="n">
        <v>0.8053197671493569</v>
      </c>
      <c r="CD114" s="7" t="n">
        <v>0.6991905433136072</v>
      </c>
      <c r="CE114" s="7" t="n">
        <v>0.737011954898048</v>
      </c>
      <c r="CF114" s="7" t="n">
        <v>0.5643740396317851</v>
      </c>
      <c r="CG114" s="7" t="n">
        <v>0.641759471310104</v>
      </c>
      <c r="CH114" s="7" t="n">
        <v>0.6326054186547959</v>
      </c>
      <c r="CI114" s="7" t="n">
        <v>0.528852252787432</v>
      </c>
      <c r="CJ114" s="7" t="n">
        <v>0.350542555104348</v>
      </c>
      <c r="CK114" s="7" t="n">
        <v>0.7820052773857056</v>
      </c>
      <c r="CL114" s="7" t="n">
        <v>0.9531482806484474</v>
      </c>
      <c r="CM114" s="7" t="n">
        <v>0.3116900537752725</v>
      </c>
      <c r="CN114" s="7" t="n">
        <v>0.695707466378901</v>
      </c>
      <c r="CO114" s="7" t="n">
        <v>0.2198292124040023</v>
      </c>
      <c r="CP114" s="7" t="n">
        <v>0.6399452317857152</v>
      </c>
      <c r="CQ114" s="7" t="n">
        <v>0.9506770158633794</v>
      </c>
      <c r="CR114" s="7" t="n">
        <v>0.8468077365667792</v>
      </c>
      <c r="CS114" s="7" t="n">
        <v>0.4024851426589399</v>
      </c>
      <c r="CT114" s="7" t="n">
        <v>-0.1731589533730948</v>
      </c>
      <c r="CU114" s="7" t="n">
        <v>0.4500517454656012</v>
      </c>
      <c r="CV114" s="7" t="n">
        <v>0.6645643298537407</v>
      </c>
      <c r="CW114" s="7" t="n">
        <v>0.8792044872436747</v>
      </c>
      <c r="CX114" s="7" t="n">
        <v>0.8078813604644881</v>
      </c>
      <c r="CY114" s="7" t="n">
        <v>0.5958331938349706</v>
      </c>
      <c r="CZ114" s="7" t="n">
        <v>0.7277446262403738</v>
      </c>
      <c r="DA114" s="7" t="n">
        <v>0.8825425732503742</v>
      </c>
      <c r="DB114" s="7" t="n">
        <v>0.2213040922704229</v>
      </c>
      <c r="DC114" s="7" t="n">
        <v>0.7341534440864094</v>
      </c>
      <c r="DD114" s="7" t="n">
        <v>0.4864694714388664</v>
      </c>
      <c r="DE114" s="7" t="n">
        <v>0.6446399992114967</v>
      </c>
      <c r="DF114" s="7" t="n">
        <v>0.1363992586673527</v>
      </c>
      <c r="DG114" s="7" t="n">
        <v>0.6153291864809481</v>
      </c>
      <c r="DH114" s="7" t="n">
        <v>0.6360575841352047</v>
      </c>
      <c r="DI114" s="7" t="n">
        <v>0.929573006727203</v>
      </c>
      <c r="DJ114" s="7" t="n">
        <v>0.9295881812877345</v>
      </c>
      <c r="DK114" s="7" t="n">
        <v>1</v>
      </c>
      <c r="DL114" s="7" t="n">
        <v>0.2050629071076391</v>
      </c>
      <c r="DM114" s="7" t="n">
        <v>0.6764677552085617</v>
      </c>
      <c r="DN114" s="7" t="n">
        <v>0.3779512924362669</v>
      </c>
      <c r="DO114" s="7" t="n">
        <v>0.8579315200202446</v>
      </c>
      <c r="DP114" s="7" t="n">
        <v>0.8888323072477916</v>
      </c>
      <c r="DQ114" s="7" t="n">
        <v>0.6922189860325606</v>
      </c>
      <c r="DR114" s="7" t="n">
        <v>0.5186399137464712</v>
      </c>
      <c r="DS114" s="7" t="n">
        <v>0.810346709956564</v>
      </c>
      <c r="DT114" s="7" t="n">
        <v>-0.1864486685912693</v>
      </c>
      <c r="DU114" s="7" t="n">
        <v>0.8584053030967693</v>
      </c>
      <c r="DV114" s="7" t="n">
        <v>0.9667427625214974</v>
      </c>
      <c r="DW114" s="7" t="n">
        <v>0.9426886400223734</v>
      </c>
      <c r="DX114" s="7" t="n">
        <v>0.3410935139670708</v>
      </c>
      <c r="DY114" s="7" t="n">
        <v>0.623228581726588</v>
      </c>
      <c r="DZ114" s="7" t="n">
        <v>0.9462049227412834</v>
      </c>
      <c r="EA114" s="7" t="n">
        <v>0.7719854834148531</v>
      </c>
      <c r="EB114" s="7" t="n">
        <v>0.8584411618819235</v>
      </c>
      <c r="EC114" s="7" t="n">
        <v>0.3106495532844351</v>
      </c>
      <c r="ED114" s="7" t="n">
        <v>0.9422497142211224</v>
      </c>
      <c r="EE114" s="7" t="n">
        <v>0.7004414620775555</v>
      </c>
      <c r="EF114" s="7" t="n">
        <v>0.6724250624691582</v>
      </c>
      <c r="EG114" s="7" t="n">
        <v>0.9616834717289893</v>
      </c>
      <c r="EH114" s="7" t="n">
        <v>0.8548642076025238</v>
      </c>
      <c r="EI114" s="7" t="n">
        <v>0.4458480740468349</v>
      </c>
      <c r="EJ114" s="7" t="n">
        <v>0.7943670551001462</v>
      </c>
      <c r="EK114" s="7" t="n">
        <v>0.7219034971483296</v>
      </c>
      <c r="EL114" s="7" t="n">
        <v>0.6854336964192929</v>
      </c>
      <c r="EM114" s="7" t="n">
        <v>0.615942359788617</v>
      </c>
      <c r="EN114" s="7" t="n">
        <v>0.7978312544421663</v>
      </c>
      <c r="EO114" s="7" t="n">
        <v>0.7954691101969807</v>
      </c>
      <c r="EP114" s="7" t="n">
        <v>0.6378638996618252</v>
      </c>
      <c r="EQ114" s="7" t="n">
        <v>0.3467224243498625</v>
      </c>
      <c r="ER114" s="7" t="n">
        <v>0.6611157740937063</v>
      </c>
      <c r="ES114" s="7" t="n">
        <v>0.7956811834718287</v>
      </c>
      <c r="ET114" s="7" t="n">
        <v>0.8632711062335952</v>
      </c>
      <c r="EU114" s="7" t="n">
        <v>0.8781317428618886</v>
      </c>
      <c r="EV114" s="7" t="n">
        <v>0.8874017284304435</v>
      </c>
      <c r="EW114" s="7" t="n">
        <v>0.4728136342839679</v>
      </c>
      <c r="EX114" s="7" t="n">
        <v>0.500631432830052</v>
      </c>
      <c r="EY114" s="7" t="n">
        <v>0.3450892309495307</v>
      </c>
      <c r="EZ114" s="7" t="n">
        <v>0.0750328227623709</v>
      </c>
      <c r="FA114" s="7" t="n">
        <v>0.7651867000731414</v>
      </c>
      <c r="FB114" s="7" t="n">
        <v>0.8495061164557317</v>
      </c>
      <c r="FC114" s="7" t="n">
        <v>0.8346181194115586</v>
      </c>
      <c r="FD114" s="7" t="n">
        <v>0.8619668025281971</v>
      </c>
      <c r="FE114" s="7" t="n">
        <v>0.9025941470755042</v>
      </c>
      <c r="FF114" s="7" t="n">
        <v>0.874737319291029</v>
      </c>
      <c r="FG114" s="7" t="n">
        <v>0.7100809168138796</v>
      </c>
      <c r="FH114" s="7" t="n">
        <v>0.6353160515464467</v>
      </c>
      <c r="FI114" s="7" t="n">
        <v>0.6290093475119116</v>
      </c>
      <c r="FJ114" s="7" t="n">
        <v>0.9279502420204929</v>
      </c>
      <c r="FK114" s="7" t="n">
        <v>0.4630649436541582</v>
      </c>
      <c r="FL114" s="7" t="n">
        <v>0.657529795885288</v>
      </c>
      <c r="FM114" s="7" t="n">
        <v>0.4755918130894868</v>
      </c>
      <c r="FN114" s="7" t="n">
        <v>0.8876392620415157</v>
      </c>
      <c r="FO114" s="7" t="n">
        <v>0.8817289804518269</v>
      </c>
      <c r="FP114" s="7" t="n">
        <v>0.6376505568190861</v>
      </c>
      <c r="FQ114" s="7" t="n">
        <v>0.4338372513016901</v>
      </c>
      <c r="FR114" s="7" t="n">
        <v>0.5751570152359321</v>
      </c>
      <c r="FS114" s="7" t="n">
        <v>0.1368570778353849</v>
      </c>
      <c r="FT114" s="7" t="n">
        <v>0.6746778722225351</v>
      </c>
      <c r="FU114" s="7" t="n">
        <v>0.8861767523880526</v>
      </c>
      <c r="FV114" s="7" t="n">
        <v>0.5517472884743744</v>
      </c>
      <c r="FW114" s="7" t="n">
        <v>0.03203563872556112</v>
      </c>
      <c r="FX114" s="7" t="n">
        <v>0.6131497606009986</v>
      </c>
      <c r="FY114" s="7" t="n">
        <v>0.8886507981010361</v>
      </c>
      <c r="FZ114" s="7" t="n">
        <v>-0.1350475231266855</v>
      </c>
      <c r="GA114" s="7" t="n">
        <v>0.3415259465319341</v>
      </c>
      <c r="GB114" s="7" t="n">
        <v>0.7385525551520241</v>
      </c>
      <c r="GC114" s="7" t="n">
        <v>0.5897301607683022</v>
      </c>
      <c r="GD114" s="7" t="n">
        <v>0.1252349670854067</v>
      </c>
      <c r="GE114" s="7" t="n">
        <v>0.9759577941317138</v>
      </c>
      <c r="GF114" s="7" t="n">
        <v>0.765844007814676</v>
      </c>
      <c r="GG114" s="7" t="n">
        <v>0.7791314988974863</v>
      </c>
      <c r="GH114" s="7" t="n">
        <v>0.6743489489285811</v>
      </c>
      <c r="GI114" s="7" t="n">
        <v>0.8922375474057765</v>
      </c>
      <c r="GJ114" s="7" t="n">
        <v>0.3269896920236852</v>
      </c>
      <c r="GK114" s="7" t="n">
        <v>0.1239848409938357</v>
      </c>
    </row>
    <row r="115">
      <c r="A115" s="6" t="inlineStr">
        <is>
          <t>931139.CSI</t>
        </is>
      </c>
      <c r="B115" s="6" t="inlineStr">
        <is>
          <t>中证消费50指数</t>
        </is>
      </c>
      <c r="C115" s="7" t="n">
        <v>0.5118794277061868</v>
      </c>
      <c r="D115" s="7" t="n">
        <v>0.5186415617280775</v>
      </c>
      <c r="E115" s="7" t="n">
        <v>0.1657610996274431</v>
      </c>
      <c r="F115" s="7" t="n">
        <v>0.6074229112630375</v>
      </c>
      <c r="G115" s="7" t="n">
        <v>0.7544463439979</v>
      </c>
      <c r="H115" s="7" t="n">
        <v>0.8640230926042183</v>
      </c>
      <c r="I115" s="7" t="n">
        <v>0.1518251768770414</v>
      </c>
      <c r="J115" s="7" t="n">
        <v>0.121925579538942</v>
      </c>
      <c r="K115" s="7" t="n">
        <v>0.8327560976432185</v>
      </c>
      <c r="L115" s="7" t="n">
        <v>0.1226772329779781</v>
      </c>
      <c r="M115" s="7" t="n">
        <v>0.4999238237827426</v>
      </c>
      <c r="N115" s="7" t="n">
        <v>0.4425800426598593</v>
      </c>
      <c r="O115" s="7" t="n">
        <v>0.2842906766547846</v>
      </c>
      <c r="P115" s="7" t="n">
        <v>0.2846224573156345</v>
      </c>
      <c r="Q115" s="7" t="n">
        <v>0.1982417540160986</v>
      </c>
      <c r="R115" s="7" t="n">
        <v>0.624170165146519</v>
      </c>
      <c r="S115" s="7" t="n">
        <v>0.1810800080680965</v>
      </c>
      <c r="T115" s="7" t="n">
        <v>0.2314854085356602</v>
      </c>
      <c r="U115" s="7" t="n">
        <v>0.2561850878929098</v>
      </c>
      <c r="V115" s="7" t="n">
        <v>0.167408357453948</v>
      </c>
      <c r="W115" s="7" t="n">
        <v>0.2960812377683981</v>
      </c>
      <c r="X115" s="7" t="n">
        <v>0.2812137558735063</v>
      </c>
      <c r="Y115" s="7" t="n">
        <v>0.2864581085911836</v>
      </c>
      <c r="Z115" s="7" t="n">
        <v>0.29667251052649</v>
      </c>
      <c r="AA115" s="7" t="n">
        <v>0.2977262700503678</v>
      </c>
      <c r="AB115" s="7" t="n">
        <v>0.8979017175813058</v>
      </c>
      <c r="AC115" s="7" t="n">
        <v>0.2915698118712871</v>
      </c>
      <c r="AD115" s="7" t="n">
        <v>0.3062974052061929</v>
      </c>
      <c r="AE115" s="7" t="n">
        <v>0.3837819025188239</v>
      </c>
      <c r="AF115" s="7" t="n">
        <v>0.3755835156509483</v>
      </c>
      <c r="AG115" s="7" t="n">
        <v>0.4605273933575568</v>
      </c>
      <c r="AH115" s="7" t="n">
        <v>0.7291704212399936</v>
      </c>
      <c r="AI115" s="7" t="n">
        <v>0.4247067322868348</v>
      </c>
      <c r="AJ115" s="7" t="n">
        <v>0.4479869956015436</v>
      </c>
      <c r="AK115" s="7" t="n">
        <v>-0.2525516020653953</v>
      </c>
      <c r="AL115" s="7" t="n">
        <v>0.9179023535728084</v>
      </c>
      <c r="AM115" s="7" t="n">
        <v>0.7474323595781401</v>
      </c>
      <c r="AN115" s="7" t="n">
        <v>0.1065196988103098</v>
      </c>
      <c r="AO115" s="7" t="n">
        <v>0.5350828173744848</v>
      </c>
      <c r="AP115" s="7" t="n">
        <v>0.6419860821460783</v>
      </c>
      <c r="AQ115" s="7" t="n">
        <v>0.2709589933289746</v>
      </c>
      <c r="AR115" s="7" t="n">
        <v>0.7403228237128596</v>
      </c>
      <c r="AS115" s="7" t="n">
        <v>0.2341591583148588</v>
      </c>
      <c r="AT115" s="7" t="n">
        <v>0.1699126646641264</v>
      </c>
      <c r="AU115" s="7" t="n">
        <v>0.3892047169549614</v>
      </c>
      <c r="AV115" s="7" t="n">
        <v>0.2982280405212025</v>
      </c>
      <c r="AW115" s="7" t="n">
        <v>0.3309795583733743</v>
      </c>
      <c r="AX115" s="7" t="n">
        <v>0.2893026339471835</v>
      </c>
      <c r="AY115" s="7" t="n">
        <v>0.2441518771310543</v>
      </c>
      <c r="AZ115" s="7" t="n">
        <v>0.1557146738854951</v>
      </c>
      <c r="BA115" s="7" t="n">
        <v>0.3778865968725693</v>
      </c>
      <c r="BB115" s="7" t="n">
        <v>0.7323042564525701</v>
      </c>
      <c r="BC115" s="7" t="n">
        <v>0.3963248092065872</v>
      </c>
      <c r="BD115" s="7" t="n">
        <v>0.4276901505518568</v>
      </c>
      <c r="BE115" s="7" t="n">
        <v>0.06058300196174991</v>
      </c>
      <c r="BF115" s="7" t="n">
        <v>0.2905103512483552</v>
      </c>
      <c r="BG115" s="7" t="n">
        <v>0.5657872492335814</v>
      </c>
      <c r="BH115" s="7" t="n">
        <v>0.1600299985995576</v>
      </c>
      <c r="BI115" s="7" t="n">
        <v>-0.1913864860017341</v>
      </c>
      <c r="BJ115" s="7" t="n">
        <v>0.65843694816271</v>
      </c>
      <c r="BK115" s="7" t="n">
        <v>0.2249726062628232</v>
      </c>
      <c r="BL115" s="7" t="n">
        <v>0.266261213031966</v>
      </c>
      <c r="BM115" s="7" t="n">
        <v>0.2582133475626481</v>
      </c>
      <c r="BN115" s="7" t="n">
        <v>0.3833600112262247</v>
      </c>
      <c r="BO115" s="7" t="n">
        <v>0.5350827884800995</v>
      </c>
      <c r="BP115" s="7" t="n">
        <v>0.6302682517131467</v>
      </c>
      <c r="BQ115" s="7" t="n">
        <v>0.2602931736962152</v>
      </c>
      <c r="BR115" s="7" t="n">
        <v>0.4755782060180824</v>
      </c>
      <c r="BS115" s="7" t="n">
        <v>0.1972700237230322</v>
      </c>
      <c r="BT115" s="7" t="n">
        <v>0.5680358011938271</v>
      </c>
      <c r="BU115" s="7" t="n">
        <v>0.3213077088309994</v>
      </c>
      <c r="BV115" s="7" t="n">
        <v>0.6302892920280012</v>
      </c>
      <c r="BW115" s="7" t="n">
        <v>0.8365822304231204</v>
      </c>
      <c r="BX115" s="7" t="n">
        <v>0.6940723253844272</v>
      </c>
      <c r="BY115" s="7" t="n">
        <v>0.4753211491267046</v>
      </c>
      <c r="BZ115" s="7" t="n">
        <v>-0.1483509916543228</v>
      </c>
      <c r="CA115" s="7" t="n">
        <v>0.4807725913327878</v>
      </c>
      <c r="CB115" s="7" t="n">
        <v>0.4461235002048464</v>
      </c>
      <c r="CC115" s="7" t="n">
        <v>0.5756202311430906</v>
      </c>
      <c r="CD115" s="7" t="n">
        <v>0.2435663477909068</v>
      </c>
      <c r="CE115" s="7" t="n">
        <v>0.4022767212406687</v>
      </c>
      <c r="CF115" s="7" t="n">
        <v>0.4617220262534046</v>
      </c>
      <c r="CG115" s="7" t="n">
        <v>0.5267604731265828</v>
      </c>
      <c r="CH115" s="7" t="n">
        <v>0.2666902176314072</v>
      </c>
      <c r="CI115" s="7" t="n">
        <v>0.7616309982314969</v>
      </c>
      <c r="CJ115" s="7" t="n">
        <v>0.8226928446717221</v>
      </c>
      <c r="CK115" s="7" t="n">
        <v>0.3221702813177323</v>
      </c>
      <c r="CL115" s="7" t="n">
        <v>0.222659754371833</v>
      </c>
      <c r="CM115" s="7" t="n">
        <v>0.8850506306070816</v>
      </c>
      <c r="CN115" s="7" t="n">
        <v>0.6124124630883181</v>
      </c>
      <c r="CO115" s="7" t="n">
        <v>0.7054737164517706</v>
      </c>
      <c r="CP115" s="7" t="n">
        <v>0.2934210556925038</v>
      </c>
      <c r="CQ115" s="7" t="n">
        <v>0.2089246260162718</v>
      </c>
      <c r="CR115" s="7" t="n">
        <v>0.3750209945186951</v>
      </c>
      <c r="CS115" s="7" t="n">
        <v>0.6932891237231367</v>
      </c>
      <c r="CT115" s="7" t="n">
        <v>0.3842067374039929</v>
      </c>
      <c r="CU115" s="7" t="n">
        <v>0.6924007893618408</v>
      </c>
      <c r="CV115" s="7" t="n">
        <v>0.4525179791878466</v>
      </c>
      <c r="CW115" s="7" t="n">
        <v>0.2718371860831074</v>
      </c>
      <c r="CX115" s="7" t="n">
        <v>0.2508165339887341</v>
      </c>
      <c r="CY115" s="7" t="n">
        <v>0.5612373544585638</v>
      </c>
      <c r="CZ115" s="7" t="n">
        <v>0.2544827592923126</v>
      </c>
      <c r="DA115" s="7" t="n">
        <v>0.4453198258512723</v>
      </c>
      <c r="DB115" s="7" t="n">
        <v>0.6682447518155928</v>
      </c>
      <c r="DC115" s="7" t="n">
        <v>0.4106806570264485</v>
      </c>
      <c r="DD115" s="7" t="n">
        <v>0.3201978223025619</v>
      </c>
      <c r="DE115" s="7" t="n">
        <v>0.5026082686684595</v>
      </c>
      <c r="DF115" s="7" t="n">
        <v>0.6792579816145399</v>
      </c>
      <c r="DG115" s="7" t="n">
        <v>0.6286801429365336</v>
      </c>
      <c r="DH115" s="7" t="n">
        <v>0.2086482654111513</v>
      </c>
      <c r="DI115" s="7" t="n">
        <v>0.195262608225519</v>
      </c>
      <c r="DJ115" s="7" t="n">
        <v>0.1108986818753265</v>
      </c>
      <c r="DK115" s="7" t="n">
        <v>0.2050629071076391</v>
      </c>
      <c r="DL115" s="7" t="n">
        <v>1</v>
      </c>
      <c r="DM115" s="7" t="n">
        <v>0.2027378612597638</v>
      </c>
      <c r="DN115" s="7" t="n">
        <v>0.6754413004365346</v>
      </c>
      <c r="DO115" s="7" t="n">
        <v>0.04914883604023144</v>
      </c>
      <c r="DP115" s="7" t="n">
        <v>0.3205620924298681</v>
      </c>
      <c r="DQ115" s="7" t="n">
        <v>0.4028683668318869</v>
      </c>
      <c r="DR115" s="7" t="n">
        <v>0.3545545710175073</v>
      </c>
      <c r="DS115" s="7" t="n">
        <v>0.3246813873949814</v>
      </c>
      <c r="DT115" s="7" t="n">
        <v>-0.1646123081512096</v>
      </c>
      <c r="DU115" s="7" t="n">
        <v>0.05368755926983317</v>
      </c>
      <c r="DV115" s="7" t="n">
        <v>0.2136371260344933</v>
      </c>
      <c r="DW115" s="7" t="n">
        <v>0.0986156182770106</v>
      </c>
      <c r="DX115" s="7" t="n">
        <v>0.6372954629065012</v>
      </c>
      <c r="DY115" s="7" t="n">
        <v>0.5570556683869761</v>
      </c>
      <c r="DZ115" s="7" t="n">
        <v>0.1971097024371413</v>
      </c>
      <c r="EA115" s="7" t="n">
        <v>0.5369452236222114</v>
      </c>
      <c r="EB115" s="7" t="n">
        <v>0.2488296128149493</v>
      </c>
      <c r="EC115" s="7" t="n">
        <v>0.7361944004887574</v>
      </c>
      <c r="ED115" s="7" t="n">
        <v>0.1959604817405479</v>
      </c>
      <c r="EE115" s="7" t="n">
        <v>0.195850048941281</v>
      </c>
      <c r="EF115" s="7" t="n">
        <v>0.1699786627404777</v>
      </c>
      <c r="EG115" s="7" t="n">
        <v>0.1860486678937804</v>
      </c>
      <c r="EH115" s="7" t="n">
        <v>0.4457932794697274</v>
      </c>
      <c r="EI115" s="7" t="n">
        <v>0.2577391886388375</v>
      </c>
      <c r="EJ115" s="7" t="n">
        <v>0.1601959995924523</v>
      </c>
      <c r="EK115" s="7" t="n">
        <v>0.4517966636683335</v>
      </c>
      <c r="EL115" s="7" t="n">
        <v>0.5277485838069603</v>
      </c>
      <c r="EM115" s="7" t="n">
        <v>0.1490228182552563</v>
      </c>
      <c r="EN115" s="7" t="n">
        <v>0.143707753411474</v>
      </c>
      <c r="EO115" s="7" t="n">
        <v>0.1850253130973854</v>
      </c>
      <c r="EP115" s="7" t="n">
        <v>0.2953107082219056</v>
      </c>
      <c r="EQ115" s="7" t="n">
        <v>0.1444064788121511</v>
      </c>
      <c r="ER115" s="7" t="n">
        <v>0.1052278123450002</v>
      </c>
      <c r="ES115" s="7" t="n">
        <v>0.4006563218919191</v>
      </c>
      <c r="ET115" s="7" t="n">
        <v>0.1962424116514277</v>
      </c>
      <c r="EU115" s="7" t="n">
        <v>0.1844584319604729</v>
      </c>
      <c r="EV115" s="7" t="n">
        <v>0.2103541451520946</v>
      </c>
      <c r="EW115" s="7" t="n">
        <v>0.5975746332086621</v>
      </c>
      <c r="EX115" s="7" t="n">
        <v>0.6275210081259132</v>
      </c>
      <c r="EY115" s="7" t="n">
        <v>0.521939589101622</v>
      </c>
      <c r="EZ115" s="7" t="n">
        <v>0.3040106582550681</v>
      </c>
      <c r="FA115" s="7" t="n">
        <v>0.1456680253579138</v>
      </c>
      <c r="FB115" s="7" t="n">
        <v>0.2342081276256759</v>
      </c>
      <c r="FC115" s="7" t="n">
        <v>0.2656798804422</v>
      </c>
      <c r="FD115" s="7" t="n">
        <v>0.344845678063784</v>
      </c>
      <c r="FE115" s="7" t="n">
        <v>0.1464384307296038</v>
      </c>
      <c r="FF115" s="7" t="n">
        <v>0.1777176520485897</v>
      </c>
      <c r="FG115" s="7" t="n">
        <v>0.1506478475889812</v>
      </c>
      <c r="FH115" s="7" t="n">
        <v>0.2741385334287949</v>
      </c>
      <c r="FI115" s="7" t="n">
        <v>0.232065329863342</v>
      </c>
      <c r="FJ115" s="7" t="n">
        <v>0.2488676394928207</v>
      </c>
      <c r="FK115" s="7" t="n">
        <v>0.277702895202501</v>
      </c>
      <c r="FL115" s="7" t="n">
        <v>0.251660506793956</v>
      </c>
      <c r="FM115" s="7" t="n">
        <v>0.4671904381773717</v>
      </c>
      <c r="FN115" s="7" t="n">
        <v>0.2017982380988946</v>
      </c>
      <c r="FO115" s="7" t="n">
        <v>0.2294235125789903</v>
      </c>
      <c r="FP115" s="7" t="n">
        <v>0.2529256980913895</v>
      </c>
      <c r="FQ115" s="7" t="n">
        <v>0.64639811751187</v>
      </c>
      <c r="FR115" s="7" t="n">
        <v>0.570502633888054</v>
      </c>
      <c r="FS115" s="7" t="n">
        <v>0.1514324889259024</v>
      </c>
      <c r="FT115" s="7" t="n">
        <v>0.2366727030852487</v>
      </c>
      <c r="FU115" s="7" t="n">
        <v>0.2025249461234216</v>
      </c>
      <c r="FV115" s="7" t="n">
        <v>0.4907901393174995</v>
      </c>
      <c r="FW115" s="7" t="n">
        <v>0.6228161119488386</v>
      </c>
      <c r="FX115" s="7" t="n">
        <v>0.6488575066153477</v>
      </c>
      <c r="FY115" s="7" t="n">
        <v>0.2029272192427776</v>
      </c>
      <c r="FZ115" s="7" t="n">
        <v>-0.1025551920295312</v>
      </c>
      <c r="GA115" s="7" t="n">
        <v>0.1462608578318403</v>
      </c>
      <c r="GB115" s="7" t="n">
        <v>0.3851584267699213</v>
      </c>
      <c r="GC115" s="7" t="n">
        <v>0.6716203303145166</v>
      </c>
      <c r="GD115" s="7" t="n">
        <v>0.6275205697334961</v>
      </c>
      <c r="GE115" s="7" t="n">
        <v>0.1851447759679763</v>
      </c>
      <c r="GF115" s="7" t="n">
        <v>0.3154172276812741</v>
      </c>
      <c r="GG115" s="7" t="n">
        <v>0.2536068765753812</v>
      </c>
      <c r="GH115" s="7" t="n">
        <v>0.1197646433887246</v>
      </c>
      <c r="GI115" s="7" t="n">
        <v>0.2977745818949435</v>
      </c>
      <c r="GJ115" s="7" t="n">
        <v>0.6282296029143442</v>
      </c>
      <c r="GK115" s="7" t="n">
        <v>0.6626138329120611</v>
      </c>
    </row>
    <row r="116">
      <c r="A116" s="6" t="inlineStr">
        <is>
          <t>931151.CSI</t>
        </is>
      </c>
      <c r="B116" s="6" t="inlineStr">
        <is>
          <t>中证光伏产业指数</t>
        </is>
      </c>
      <c r="C116" s="7" t="n">
        <v>0.6464169757072136</v>
      </c>
      <c r="D116" s="7" t="n">
        <v>0.649405049863728</v>
      </c>
      <c r="E116" s="7" t="n">
        <v>0.09511937358435207</v>
      </c>
      <c r="F116" s="7" t="n">
        <v>0.5410780024215501</v>
      </c>
      <c r="G116" s="7" t="n">
        <v>0.2817471025024173</v>
      </c>
      <c r="H116" s="7" t="n">
        <v>0.2569452613833901</v>
      </c>
      <c r="I116" s="7" t="n">
        <v>0.5247751391652684</v>
      </c>
      <c r="J116" s="7" t="n">
        <v>0.4767291872228204</v>
      </c>
      <c r="K116" s="7" t="n">
        <v>0.2646317797064549</v>
      </c>
      <c r="L116" s="7" t="n">
        <v>0.1658615949634999</v>
      </c>
      <c r="M116" s="7" t="n">
        <v>0.7291776411446682</v>
      </c>
      <c r="N116" s="7" t="n">
        <v>0.7468939188045713</v>
      </c>
      <c r="O116" s="7" t="n">
        <v>0.6516772102625749</v>
      </c>
      <c r="P116" s="7" t="n">
        <v>0.6516826906915582</v>
      </c>
      <c r="Q116" s="7" t="n">
        <v>0.6044824751119742</v>
      </c>
      <c r="R116" s="7" t="n">
        <v>0.2598464377387696</v>
      </c>
      <c r="S116" s="7" t="n">
        <v>0.5900945179952554</v>
      </c>
      <c r="T116" s="7" t="n">
        <v>0.6207272624848768</v>
      </c>
      <c r="U116" s="7" t="n">
        <v>0.6871268236483514</v>
      </c>
      <c r="V116" s="7" t="n">
        <v>0.6293150304526975</v>
      </c>
      <c r="W116" s="7" t="n">
        <v>0.8365239141481782</v>
      </c>
      <c r="X116" s="7" t="n">
        <v>0.6741098263248249</v>
      </c>
      <c r="Y116" s="7" t="n">
        <v>0.623977609262917</v>
      </c>
      <c r="Z116" s="7" t="n">
        <v>0.5363186549200031</v>
      </c>
      <c r="AA116" s="7" t="n">
        <v>0.3936379808169738</v>
      </c>
      <c r="AB116" s="7" t="n">
        <v>0.2012409211686156</v>
      </c>
      <c r="AC116" s="7" t="n">
        <v>0.5269641937879412</v>
      </c>
      <c r="AD116" s="7" t="n">
        <v>0.1314428324499031</v>
      </c>
      <c r="AE116" s="7" t="n">
        <v>0.6995696133779664</v>
      </c>
      <c r="AF116" s="7" t="n">
        <v>0.7173135480167808</v>
      </c>
      <c r="AG116" s="7" t="n">
        <v>0.7381725955159657</v>
      </c>
      <c r="AH116" s="7" t="n">
        <v>0.214605006099754</v>
      </c>
      <c r="AI116" s="7" t="n">
        <v>0.7455012733021105</v>
      </c>
      <c r="AJ116" s="7" t="n">
        <v>0.2793689375781709</v>
      </c>
      <c r="AK116" s="7" t="n">
        <v>-0.1376258322293785</v>
      </c>
      <c r="AL116" s="7" t="n">
        <v>0.2552976592802335</v>
      </c>
      <c r="AM116" s="7" t="n">
        <v>0.2374505389898015</v>
      </c>
      <c r="AN116" s="7" t="n">
        <v>0.6440889462470232</v>
      </c>
      <c r="AO116" s="7" t="n">
        <v>0.5144882431069484</v>
      </c>
      <c r="AP116" s="7" t="n">
        <v>0.3556880820323491</v>
      </c>
      <c r="AQ116" s="7" t="n">
        <v>0.8321558929486373</v>
      </c>
      <c r="AR116" s="7" t="n">
        <v>0.2436492390201898</v>
      </c>
      <c r="AS116" s="7" t="n">
        <v>0.6712200594496217</v>
      </c>
      <c r="AT116" s="7" t="n">
        <v>0.6069289120079304</v>
      </c>
      <c r="AU116" s="7" t="n">
        <v>0.7754451786395101</v>
      </c>
      <c r="AV116" s="7" t="n">
        <v>0.7909852228844594</v>
      </c>
      <c r="AW116" s="7" t="n">
        <v>0.69863633315096</v>
      </c>
      <c r="AX116" s="7" t="n">
        <v>0.7730599200773938</v>
      </c>
      <c r="AY116" s="7" t="n">
        <v>0.761375228698256</v>
      </c>
      <c r="AZ116" s="7" t="n">
        <v>0.7127984208231161</v>
      </c>
      <c r="BA116" s="7" t="n">
        <v>0.6700762483047089</v>
      </c>
      <c r="BB116" s="7" t="n">
        <v>0.4819061390110648</v>
      </c>
      <c r="BC116" s="7" t="n">
        <v>0.768879431109003</v>
      </c>
      <c r="BD116" s="7" t="n">
        <v>0.2970283597862693</v>
      </c>
      <c r="BE116" s="7" t="n">
        <v>0.5905220830870457</v>
      </c>
      <c r="BF116" s="7" t="n">
        <v>0.532752469896204</v>
      </c>
      <c r="BG116" s="7" t="n">
        <v>0.4795421486086039</v>
      </c>
      <c r="BH116" s="7" t="n">
        <v>0.6677515818534887</v>
      </c>
      <c r="BI116" s="7" t="n">
        <v>-0.1534157695902781</v>
      </c>
      <c r="BJ116" s="7" t="n">
        <v>0.1835992568528788</v>
      </c>
      <c r="BK116" s="7" t="n">
        <v>0.7604622440975148</v>
      </c>
      <c r="BL116" s="7" t="n">
        <v>0.7827827613997865</v>
      </c>
      <c r="BM116" s="7" t="n">
        <v>0.8182536700205442</v>
      </c>
      <c r="BN116" s="7" t="n">
        <v>0.763875073415638</v>
      </c>
      <c r="BO116" s="7" t="n">
        <v>0.5144881218308804</v>
      </c>
      <c r="BP116" s="7" t="n">
        <v>0.4854799081716025</v>
      </c>
      <c r="BQ116" s="7" t="n">
        <v>0.560460627336357</v>
      </c>
      <c r="BR116" s="7" t="n">
        <v>0.5641367242744714</v>
      </c>
      <c r="BS116" s="7" t="n">
        <v>0.5567552343145208</v>
      </c>
      <c r="BT116" s="7" t="n">
        <v>0.4861617567842859</v>
      </c>
      <c r="BU116" s="7" t="n">
        <v>0.5904237761244497</v>
      </c>
      <c r="BV116" s="7" t="n">
        <v>0.007708618500753805</v>
      </c>
      <c r="BW116" s="7" t="n">
        <v>0.1380283297577526</v>
      </c>
      <c r="BX116" s="7" t="n">
        <v>0.3072749741856335</v>
      </c>
      <c r="BY116" s="7" t="n">
        <v>0.6459488502616763</v>
      </c>
      <c r="BZ116" s="7" t="n">
        <v>0.07612314137340775</v>
      </c>
      <c r="CA116" s="7" t="n">
        <v>0.7320782638851108</v>
      </c>
      <c r="CB116" s="7" t="n">
        <v>0.6983896407551214</v>
      </c>
      <c r="CC116" s="7" t="n">
        <v>0.7176760935221971</v>
      </c>
      <c r="CD116" s="7" t="n">
        <v>0.6112493812641648</v>
      </c>
      <c r="CE116" s="7" t="n">
        <v>0.6007094939827365</v>
      </c>
      <c r="CF116" s="7" t="n">
        <v>0.5153775565087775</v>
      </c>
      <c r="CG116" s="7" t="n">
        <v>0.6087631055025615</v>
      </c>
      <c r="CH116" s="7" t="n">
        <v>0.5670726754585717</v>
      </c>
      <c r="CI116" s="7" t="n">
        <v>0.4300696025230529</v>
      </c>
      <c r="CJ116" s="7" t="n">
        <v>0.2739742227494779</v>
      </c>
      <c r="CK116" s="7" t="n">
        <v>0.6464559541542233</v>
      </c>
      <c r="CL116" s="7" t="n">
        <v>0.6679115439879644</v>
      </c>
      <c r="CM116" s="7" t="n">
        <v>0.2604326576089233</v>
      </c>
      <c r="CN116" s="7" t="n">
        <v>0.5217441998678959</v>
      </c>
      <c r="CO116" s="7" t="n">
        <v>0.252950848536673</v>
      </c>
      <c r="CP116" s="7" t="n">
        <v>0.5401165714275025</v>
      </c>
      <c r="CQ116" s="7" t="n">
        <v>0.7147836031370672</v>
      </c>
      <c r="CR116" s="7" t="n">
        <v>0.5951353224341294</v>
      </c>
      <c r="CS116" s="7" t="n">
        <v>0.2373201650547579</v>
      </c>
      <c r="CT116" s="7" t="n">
        <v>0.01809957129301989</v>
      </c>
      <c r="CU116" s="7" t="n">
        <v>0.2530228372095941</v>
      </c>
      <c r="CV116" s="7" t="n">
        <v>0.5339010788622978</v>
      </c>
      <c r="CW116" s="7" t="n">
        <v>0.679589132526396</v>
      </c>
      <c r="CX116" s="7" t="n">
        <v>0.6719142222670459</v>
      </c>
      <c r="CY116" s="7" t="n">
        <v>0.4966969371814954</v>
      </c>
      <c r="CZ116" s="7" t="n">
        <v>0.6309962530240977</v>
      </c>
      <c r="DA116" s="7" t="n">
        <v>0.7169316672597883</v>
      </c>
      <c r="DB116" s="7" t="n">
        <v>0.2721763577984786</v>
      </c>
      <c r="DC116" s="7" t="n">
        <v>0.549358894707612</v>
      </c>
      <c r="DD116" s="7" t="n">
        <v>0.5847656642456409</v>
      </c>
      <c r="DE116" s="7" t="n">
        <v>0.4894749975686136</v>
      </c>
      <c r="DF116" s="7" t="n">
        <v>0.07208284854337184</v>
      </c>
      <c r="DG116" s="7" t="n">
        <v>0.5681917006931269</v>
      </c>
      <c r="DH116" s="7" t="n">
        <v>0.5033804483614066</v>
      </c>
      <c r="DI116" s="7" t="n">
        <v>0.7020820696984782</v>
      </c>
      <c r="DJ116" s="7" t="n">
        <v>0.6577165637459641</v>
      </c>
      <c r="DK116" s="7" t="n">
        <v>0.6764677552085617</v>
      </c>
      <c r="DL116" s="7" t="n">
        <v>0.2027378612597638</v>
      </c>
      <c r="DM116" s="7" t="n">
        <v>1</v>
      </c>
      <c r="DN116" s="7" t="n">
        <v>0.1802440897078393</v>
      </c>
      <c r="DO116" s="7" t="n">
        <v>0.5889028426047352</v>
      </c>
      <c r="DP116" s="7" t="n">
        <v>0.741232830072639</v>
      </c>
      <c r="DQ116" s="7" t="n">
        <v>0.4850111740428125</v>
      </c>
      <c r="DR116" s="7" t="n">
        <v>0.4298935222062839</v>
      </c>
      <c r="DS116" s="7" t="n">
        <v>0.6573355421344488</v>
      </c>
      <c r="DT116" s="7" t="n">
        <v>-0.1433134049061235</v>
      </c>
      <c r="DU116" s="7" t="n">
        <v>0.6175674504164709</v>
      </c>
      <c r="DV116" s="7" t="n">
        <v>0.7221127997783563</v>
      </c>
      <c r="DW116" s="7" t="n">
        <v>0.6360265466013145</v>
      </c>
      <c r="DX116" s="7" t="n">
        <v>0.1080290252157352</v>
      </c>
      <c r="DY116" s="7" t="n">
        <v>0.4803537188453296</v>
      </c>
      <c r="DZ116" s="7" t="n">
        <v>0.6557058349716344</v>
      </c>
      <c r="EA116" s="7" t="n">
        <v>0.6032252013725832</v>
      </c>
      <c r="EB116" s="7" t="n">
        <v>0.6954050168277025</v>
      </c>
      <c r="EC116" s="7" t="n">
        <v>0.1760350819585723</v>
      </c>
      <c r="ED116" s="7" t="n">
        <v>0.6721997448700247</v>
      </c>
      <c r="EE116" s="7" t="n">
        <v>0.5430188941744722</v>
      </c>
      <c r="EF116" s="7" t="n">
        <v>0.511707646143453</v>
      </c>
      <c r="EG116" s="7" t="n">
        <v>0.7630495124104083</v>
      </c>
      <c r="EH116" s="7" t="n">
        <v>0.6575059891277272</v>
      </c>
      <c r="EI116" s="7" t="n">
        <v>0.6713129936594268</v>
      </c>
      <c r="EJ116" s="7" t="n">
        <v>0.4944079446213248</v>
      </c>
      <c r="EK116" s="7" t="n">
        <v>0.5061467663862821</v>
      </c>
      <c r="EL116" s="7" t="n">
        <v>0.5709837085002872</v>
      </c>
      <c r="EM116" s="7" t="n">
        <v>0.9583424527762998</v>
      </c>
      <c r="EN116" s="7" t="n">
        <v>0.4958734890020449</v>
      </c>
      <c r="EO116" s="7" t="n">
        <v>0.6493483380462772</v>
      </c>
      <c r="EP116" s="7" t="n">
        <v>0.53375275504195</v>
      </c>
      <c r="EQ116" s="7" t="n">
        <v>0.6412227504875503</v>
      </c>
      <c r="ER116" s="7" t="n">
        <v>0.6693730867940917</v>
      </c>
      <c r="ES116" s="7" t="n">
        <v>0.6170913829859653</v>
      </c>
      <c r="ET116" s="7" t="n">
        <v>0.6370173237154128</v>
      </c>
      <c r="EU116" s="7" t="n">
        <v>0.564229738433313</v>
      </c>
      <c r="EV116" s="7" t="n">
        <v>0.6010861022198298</v>
      </c>
      <c r="EW116" s="7" t="n">
        <v>0.4419470738421995</v>
      </c>
      <c r="EX116" s="7" t="n">
        <v>0.4533961514074109</v>
      </c>
      <c r="EY116" s="7" t="n">
        <v>0.4755201939942585</v>
      </c>
      <c r="EZ116" s="7" t="n">
        <v>0.2319060762656032</v>
      </c>
      <c r="FA116" s="7" t="n">
        <v>0.465241495610611</v>
      </c>
      <c r="FB116" s="7" t="n">
        <v>0.6202033033064097</v>
      </c>
      <c r="FC116" s="7" t="n">
        <v>0.6296886659548105</v>
      </c>
      <c r="FD116" s="7" t="n">
        <v>0.7108177761544722</v>
      </c>
      <c r="FE116" s="7" t="n">
        <v>0.6658304815026082</v>
      </c>
      <c r="FF116" s="7" t="n">
        <v>0.574997549639105</v>
      </c>
      <c r="FG116" s="7" t="n">
        <v>0.5265630072854802</v>
      </c>
      <c r="FH116" s="7" t="n">
        <v>0.4383080357827771</v>
      </c>
      <c r="FI116" s="7" t="n">
        <v>0.8460999686262478</v>
      </c>
      <c r="FJ116" s="7" t="n">
        <v>0.6547088042493149</v>
      </c>
      <c r="FK116" s="7" t="n">
        <v>0.6186824826978859</v>
      </c>
      <c r="FL116" s="7" t="n">
        <v>0.5188089816741581</v>
      </c>
      <c r="FM116" s="7" t="n">
        <v>0.5325398102647213</v>
      </c>
      <c r="FN116" s="7" t="n">
        <v>0.5952504937471623</v>
      </c>
      <c r="FO116" s="7" t="n">
        <v>0.6296023151939621</v>
      </c>
      <c r="FP116" s="7" t="n">
        <v>0.4963180312134389</v>
      </c>
      <c r="FQ116" s="7" t="n">
        <v>0.3754842141095885</v>
      </c>
      <c r="FR116" s="7" t="n">
        <v>0.6041283352599804</v>
      </c>
      <c r="FS116" s="7" t="n">
        <v>0.2057175748393422</v>
      </c>
      <c r="FT116" s="7" t="n">
        <v>0.5511201657936893</v>
      </c>
      <c r="FU116" s="7" t="n">
        <v>0.5977421227568226</v>
      </c>
      <c r="FV116" s="7" t="n">
        <v>0.40895595877133</v>
      </c>
      <c r="FW116" s="7" t="n">
        <v>-0.005741701220334839</v>
      </c>
      <c r="FX116" s="7" t="n">
        <v>0.4614263102799847</v>
      </c>
      <c r="FY116" s="7" t="n">
        <v>0.5911746306196801</v>
      </c>
      <c r="FZ116" s="7" t="n">
        <v>-0.09247025982768897</v>
      </c>
      <c r="GA116" s="7" t="n">
        <v>0.637285134847055</v>
      </c>
      <c r="GB116" s="7" t="n">
        <v>0.6015925701819389</v>
      </c>
      <c r="GC116" s="7" t="n">
        <v>0.4180444420924539</v>
      </c>
      <c r="GD116" s="7" t="n">
        <v>0.1574536342676561</v>
      </c>
      <c r="GE116" s="7" t="n">
        <v>0.6766737869463878</v>
      </c>
      <c r="GF116" s="7" t="n">
        <v>0.5579304510061045</v>
      </c>
      <c r="GG116" s="7" t="n">
        <v>0.7448078908965433</v>
      </c>
      <c r="GH116" s="7" t="n">
        <v>0.6722162153155435</v>
      </c>
      <c r="GI116" s="7" t="n">
        <v>0.6255578254168404</v>
      </c>
      <c r="GJ116" s="7" t="n">
        <v>0.09685510224103883</v>
      </c>
      <c r="GK116" s="7" t="n">
        <v>0.1801746437131286</v>
      </c>
    </row>
    <row r="117">
      <c r="A117" s="6" t="inlineStr">
        <is>
          <t>931152.CSI</t>
        </is>
      </c>
      <c r="B117" s="6" t="inlineStr">
        <is>
          <t>中证创新药产业指数</t>
        </is>
      </c>
      <c r="C117" s="7" t="n">
        <v>0.5528083136536255</v>
      </c>
      <c r="D117" s="7" t="n">
        <v>0.5898214584688301</v>
      </c>
      <c r="E117" s="7" t="n">
        <v>-0.04070600574047599</v>
      </c>
      <c r="F117" s="7" t="n">
        <v>0.6420887278508405</v>
      </c>
      <c r="G117" s="7" t="n">
        <v>0.5865547935255245</v>
      </c>
      <c r="H117" s="7" t="n">
        <v>0.6198461810265371</v>
      </c>
      <c r="I117" s="7" t="n">
        <v>0.1908831633976074</v>
      </c>
      <c r="J117" s="7" t="n">
        <v>0.1333688646914386</v>
      </c>
      <c r="K117" s="7" t="n">
        <v>0.9017569786291544</v>
      </c>
      <c r="L117" s="7" t="n">
        <v>-0.09964088601871508</v>
      </c>
      <c r="M117" s="7" t="n">
        <v>0.5309350750687579</v>
      </c>
      <c r="N117" s="7" t="n">
        <v>0.5172372460754444</v>
      </c>
      <c r="O117" s="7" t="n">
        <v>0.489047353340033</v>
      </c>
      <c r="P117" s="7" t="n">
        <v>0.4893159936798527</v>
      </c>
      <c r="Q117" s="7" t="n">
        <v>0.3890114877478044</v>
      </c>
      <c r="R117" s="7" t="n">
        <v>0.9458467952222905</v>
      </c>
      <c r="S117" s="7" t="n">
        <v>0.3758867356822069</v>
      </c>
      <c r="T117" s="7" t="n">
        <v>0.4221757627257375</v>
      </c>
      <c r="U117" s="7" t="n">
        <v>0.3675838902621321</v>
      </c>
      <c r="V117" s="7" t="n">
        <v>0.3773770120202652</v>
      </c>
      <c r="W117" s="7" t="n">
        <v>0.3014888113237413</v>
      </c>
      <c r="X117" s="7" t="n">
        <v>0.4591518834564256</v>
      </c>
      <c r="Y117" s="7" t="n">
        <v>0.4947735581515403</v>
      </c>
      <c r="Z117" s="7" t="n">
        <v>0.3526888421944644</v>
      </c>
      <c r="AA117" s="7" t="n">
        <v>0.3156100908359469</v>
      </c>
      <c r="AB117" s="7" t="n">
        <v>0.6686933846311508</v>
      </c>
      <c r="AC117" s="7" t="n">
        <v>0.3538307679114521</v>
      </c>
      <c r="AD117" s="7" t="n">
        <v>0.1225476071424612</v>
      </c>
      <c r="AE117" s="7" t="n">
        <v>0.4887302485900707</v>
      </c>
      <c r="AF117" s="7" t="n">
        <v>0.4876301735913577</v>
      </c>
      <c r="AG117" s="7" t="n">
        <v>0.5240093586120863</v>
      </c>
      <c r="AH117" s="7" t="n">
        <v>0.9300653655639819</v>
      </c>
      <c r="AI117" s="7" t="n">
        <v>0.4779776786032</v>
      </c>
      <c r="AJ117" s="7" t="n">
        <v>0.2575639848822125</v>
      </c>
      <c r="AK117" s="7" t="n">
        <v>-0.3932750075602594</v>
      </c>
      <c r="AL117" s="7" t="n">
        <v>0.6406994523283577</v>
      </c>
      <c r="AM117" s="7" t="n">
        <v>0.9710851224467708</v>
      </c>
      <c r="AN117" s="7" t="n">
        <v>0.2037166043291318</v>
      </c>
      <c r="AO117" s="7" t="n">
        <v>0.450431753018213</v>
      </c>
      <c r="AP117" s="7" t="n">
        <v>0.4962590890732876</v>
      </c>
      <c r="AQ117" s="7" t="n">
        <v>0.1571633606001054</v>
      </c>
      <c r="AR117" s="7" t="n">
        <v>0.9755255706290877</v>
      </c>
      <c r="AS117" s="7" t="n">
        <v>0.4005584900973702</v>
      </c>
      <c r="AT117" s="7" t="n">
        <v>0.0941839556792272</v>
      </c>
      <c r="AU117" s="7" t="n">
        <v>0.459154724157011</v>
      </c>
      <c r="AV117" s="7" t="n">
        <v>0.3443344238617086</v>
      </c>
      <c r="AW117" s="7" t="n">
        <v>0.455887183609675</v>
      </c>
      <c r="AX117" s="7" t="n">
        <v>0.1772674093196567</v>
      </c>
      <c r="AY117" s="7" t="n">
        <v>0.2778195903636371</v>
      </c>
      <c r="AZ117" s="7" t="n">
        <v>0.2085836829941847</v>
      </c>
      <c r="BA117" s="7" t="n">
        <v>0.5048025856199401</v>
      </c>
      <c r="BB117" s="7" t="n">
        <v>0.7152746338666461</v>
      </c>
      <c r="BC117" s="7" t="n">
        <v>0.4228032997328007</v>
      </c>
      <c r="BD117" s="7" t="n">
        <v>0.338476227123603</v>
      </c>
      <c r="BE117" s="7" t="n">
        <v>0.1874605470043633</v>
      </c>
      <c r="BF117" s="7" t="n">
        <v>0.3523582668185192</v>
      </c>
      <c r="BG117" s="7" t="n">
        <v>0.6210934364199854</v>
      </c>
      <c r="BH117" s="7" t="n">
        <v>0.1134540611324088</v>
      </c>
      <c r="BI117" s="7" t="n">
        <v>-0.2960399983100698</v>
      </c>
      <c r="BJ117" s="7" t="n">
        <v>0.961972965220153</v>
      </c>
      <c r="BK117" s="7" t="n">
        <v>0.2924265380447943</v>
      </c>
      <c r="BL117" s="7" t="n">
        <v>0.3001125616981697</v>
      </c>
      <c r="BM117" s="7" t="n">
        <v>0.2014338526751583</v>
      </c>
      <c r="BN117" s="7" t="n">
        <v>0.3851167975508988</v>
      </c>
      <c r="BO117" s="7" t="n">
        <v>0.4504317207218141</v>
      </c>
      <c r="BP117" s="7" t="n">
        <v>0.6255075703822498</v>
      </c>
      <c r="BQ117" s="7" t="n">
        <v>0.3947828719642307</v>
      </c>
      <c r="BR117" s="7" t="n">
        <v>0.5445441660410381</v>
      </c>
      <c r="BS117" s="7" t="n">
        <v>0.372390482278762</v>
      </c>
      <c r="BT117" s="7" t="n">
        <v>0.6181613787867823</v>
      </c>
      <c r="BU117" s="7" t="n">
        <v>0.3111293674531685</v>
      </c>
      <c r="BV117" s="7" t="n">
        <v>0.3835100870145715</v>
      </c>
      <c r="BW117" s="7" t="n">
        <v>0.5786102363615566</v>
      </c>
      <c r="BX117" s="7" t="n">
        <v>0.891871354428751</v>
      </c>
      <c r="BY117" s="7" t="n">
        <v>0.4600159017243751</v>
      </c>
      <c r="BZ117" s="7" t="n">
        <v>-0.3019142433986064</v>
      </c>
      <c r="CA117" s="7" t="n">
        <v>0.5334314159411994</v>
      </c>
      <c r="CB117" s="7" t="n">
        <v>0.488861463754764</v>
      </c>
      <c r="CC117" s="7" t="n">
        <v>0.5507083278919046</v>
      </c>
      <c r="CD117" s="7" t="n">
        <v>0.3278194822359808</v>
      </c>
      <c r="CE117" s="7" t="n">
        <v>0.4866339447135233</v>
      </c>
      <c r="CF117" s="7" t="n">
        <v>0.4873135275863808</v>
      </c>
      <c r="CG117" s="7" t="n">
        <v>0.5537751963628247</v>
      </c>
      <c r="CH117" s="7" t="n">
        <v>0.3502503656165298</v>
      </c>
      <c r="CI117" s="7" t="n">
        <v>0.6451123647139827</v>
      </c>
      <c r="CJ117" s="7" t="n">
        <v>0.8129619678714591</v>
      </c>
      <c r="CK117" s="7" t="n">
        <v>0.4158405485904884</v>
      </c>
      <c r="CL117" s="7" t="n">
        <v>0.391042451674169</v>
      </c>
      <c r="CM117" s="7" t="n">
        <v>0.6764975473033237</v>
      </c>
      <c r="CN117" s="7" t="n">
        <v>0.5658684534412455</v>
      </c>
      <c r="CO117" s="7" t="n">
        <v>0.5151316959955623</v>
      </c>
      <c r="CP117" s="7" t="n">
        <v>0.3501058449851374</v>
      </c>
      <c r="CQ117" s="7" t="n">
        <v>0.3427419620773328</v>
      </c>
      <c r="CR117" s="7" t="n">
        <v>0.5260092877843179</v>
      </c>
      <c r="CS117" s="7" t="n">
        <v>0.9717559894089041</v>
      </c>
      <c r="CT117" s="7" t="n">
        <v>0.100872139532766</v>
      </c>
      <c r="CU117" s="7" t="n">
        <v>0.9771005451830147</v>
      </c>
      <c r="CV117" s="7" t="n">
        <v>0.5107037058364595</v>
      </c>
      <c r="CW117" s="7" t="n">
        <v>0.4185358937210519</v>
      </c>
      <c r="CX117" s="7" t="n">
        <v>0.3456501233852265</v>
      </c>
      <c r="CY117" s="7" t="n">
        <v>0.6399385905163968</v>
      </c>
      <c r="CZ117" s="7" t="n">
        <v>0.363646441208675</v>
      </c>
      <c r="DA117" s="7" t="n">
        <v>0.5336596597259026</v>
      </c>
      <c r="DB117" s="7" t="n">
        <v>0.4415652342050865</v>
      </c>
      <c r="DC117" s="7" t="n">
        <v>0.5355457589154221</v>
      </c>
      <c r="DD117" s="7" t="n">
        <v>0.3114651110139835</v>
      </c>
      <c r="DE117" s="7" t="n">
        <v>0.6102395149457535</v>
      </c>
      <c r="DF117" s="7" t="n">
        <v>0.4480841803476762</v>
      </c>
      <c r="DG117" s="7" t="n">
        <v>0.579037770336183</v>
      </c>
      <c r="DH117" s="7" t="n">
        <v>0.3497728439307702</v>
      </c>
      <c r="DI117" s="7" t="n">
        <v>0.3443273537448783</v>
      </c>
      <c r="DJ117" s="7" t="n">
        <v>0.2288889826979064</v>
      </c>
      <c r="DK117" s="7" t="n">
        <v>0.3779512924362669</v>
      </c>
      <c r="DL117" s="7" t="n">
        <v>0.6754413004365346</v>
      </c>
      <c r="DM117" s="7" t="n">
        <v>0.1802440897078393</v>
      </c>
      <c r="DN117" s="7" t="n">
        <v>1</v>
      </c>
      <c r="DO117" s="7" t="n">
        <v>0.1780582804578839</v>
      </c>
      <c r="DP117" s="7" t="n">
        <v>0.4664138353900126</v>
      </c>
      <c r="DQ117" s="7" t="n">
        <v>0.5206233929295726</v>
      </c>
      <c r="DR117" s="7" t="n">
        <v>0.3739107645560627</v>
      </c>
      <c r="DS117" s="7" t="n">
        <v>0.447799230417702</v>
      </c>
      <c r="DT117" s="7" t="n">
        <v>-0.2424453570493242</v>
      </c>
      <c r="DU117" s="7" t="n">
        <v>0.1797811176357575</v>
      </c>
      <c r="DV117" s="7" t="n">
        <v>0.3797529308954468</v>
      </c>
      <c r="DW117" s="7" t="n">
        <v>0.2146428150170848</v>
      </c>
      <c r="DX117" s="7" t="n">
        <v>0.9578403438903289</v>
      </c>
      <c r="DY117" s="7" t="n">
        <v>0.6074423105582155</v>
      </c>
      <c r="DZ117" s="7" t="n">
        <v>0.3784879677164882</v>
      </c>
      <c r="EA117" s="7" t="n">
        <v>0.6420111890640666</v>
      </c>
      <c r="EB117" s="7" t="n">
        <v>0.3041253215158434</v>
      </c>
      <c r="EC117" s="7" t="n">
        <v>0.912546180245754</v>
      </c>
      <c r="ED117" s="7" t="n">
        <v>0.3573100551090339</v>
      </c>
      <c r="EE117" s="7" t="n">
        <v>0.3508070616580102</v>
      </c>
      <c r="EF117" s="7" t="n">
        <v>0.2729430632948153</v>
      </c>
      <c r="EG117" s="7" t="n">
        <v>0.3024844756410942</v>
      </c>
      <c r="EH117" s="7" t="n">
        <v>0.5035075882879283</v>
      </c>
      <c r="EI117" s="7" t="n">
        <v>0.1879979461122091</v>
      </c>
      <c r="EJ117" s="7" t="n">
        <v>0.3562135982036543</v>
      </c>
      <c r="EK117" s="7" t="n">
        <v>0.618220874990603</v>
      </c>
      <c r="EL117" s="7" t="n">
        <v>0.4978281077341496</v>
      </c>
      <c r="EM117" s="7" t="n">
        <v>0.09997852745497973</v>
      </c>
      <c r="EN117" s="7" t="n">
        <v>0.370491460376673</v>
      </c>
      <c r="EO117" s="7" t="n">
        <v>0.3146223308150594</v>
      </c>
      <c r="EP117" s="7" t="n">
        <v>0.3545030760868333</v>
      </c>
      <c r="EQ117" s="7" t="n">
        <v>0.1025503624866836</v>
      </c>
      <c r="ER117" s="7" t="n">
        <v>0.2783138334612631</v>
      </c>
      <c r="ES117" s="7" t="n">
        <v>0.5256232380720323</v>
      </c>
      <c r="ET117" s="7" t="n">
        <v>0.3489871401288147</v>
      </c>
      <c r="EU117" s="7" t="n">
        <v>0.3914774193030301</v>
      </c>
      <c r="EV117" s="7" t="n">
        <v>0.3891805684952641</v>
      </c>
      <c r="EW117" s="7" t="n">
        <v>0.5319666537235954</v>
      </c>
      <c r="EX117" s="7" t="n">
        <v>0.5988905818551944</v>
      </c>
      <c r="EY117" s="7" t="n">
        <v>0.3546810544226118</v>
      </c>
      <c r="EZ117" s="7" t="n">
        <v>0.08495676140469084</v>
      </c>
      <c r="FA117" s="7" t="n">
        <v>0.3095347439182641</v>
      </c>
      <c r="FB117" s="7" t="n">
        <v>0.4258975231695106</v>
      </c>
      <c r="FC117" s="7" t="n">
        <v>0.4498891005200107</v>
      </c>
      <c r="FD117" s="7" t="n">
        <v>0.4282939454751887</v>
      </c>
      <c r="FE117" s="7" t="n">
        <v>0.2579636736767427</v>
      </c>
      <c r="FF117" s="7" t="n">
        <v>0.384818750527165</v>
      </c>
      <c r="FG117" s="7" t="n">
        <v>0.2793569603577619</v>
      </c>
      <c r="FH117" s="7" t="n">
        <v>0.4174799645665432</v>
      </c>
      <c r="FI117" s="7" t="n">
        <v>0.1554816588412159</v>
      </c>
      <c r="FJ117" s="7" t="n">
        <v>0.3738377728747919</v>
      </c>
      <c r="FK117" s="7" t="n">
        <v>0.2461701476794955</v>
      </c>
      <c r="FL117" s="7" t="n">
        <v>0.3540212728934518</v>
      </c>
      <c r="FM117" s="7" t="n">
        <v>0.3958880497268674</v>
      </c>
      <c r="FN117" s="7" t="n">
        <v>0.3945734840488465</v>
      </c>
      <c r="FO117" s="7" t="n">
        <v>0.4156656576194588</v>
      </c>
      <c r="FP117" s="7" t="n">
        <v>0.3560151855924704</v>
      </c>
      <c r="FQ117" s="7" t="n">
        <v>0.578417676262142</v>
      </c>
      <c r="FR117" s="7" t="n">
        <v>0.4965780199824266</v>
      </c>
      <c r="FS117" s="7" t="n">
        <v>0.1235673311213618</v>
      </c>
      <c r="FT117" s="7" t="n">
        <v>0.3230593926076729</v>
      </c>
      <c r="FU117" s="7" t="n">
        <v>0.3928473921796495</v>
      </c>
      <c r="FV117" s="7" t="n">
        <v>0.5366347322504497</v>
      </c>
      <c r="FW117" s="7" t="n">
        <v>0.3815717129797454</v>
      </c>
      <c r="FX117" s="7" t="n">
        <v>0.6178281605552624</v>
      </c>
      <c r="FY117" s="7" t="n">
        <v>0.3895274253203976</v>
      </c>
      <c r="FZ117" s="7" t="n">
        <v>-0.1925009052104286</v>
      </c>
      <c r="GA117" s="7" t="n">
        <v>0.102564269273218</v>
      </c>
      <c r="GB117" s="7" t="n">
        <v>0.4841681327200372</v>
      </c>
      <c r="GC117" s="7" t="n">
        <v>0.8027097128018011</v>
      </c>
      <c r="GD117" s="7" t="n">
        <v>0.3574313397222507</v>
      </c>
      <c r="GE117" s="7" t="n">
        <v>0.3492555150630848</v>
      </c>
      <c r="GF117" s="7" t="n">
        <v>0.4328730895832488</v>
      </c>
      <c r="GG117" s="7" t="n">
        <v>0.3805557325916545</v>
      </c>
      <c r="GH117" s="7" t="n">
        <v>0.2693285653411066</v>
      </c>
      <c r="GI117" s="7" t="n">
        <v>0.4582856494160734</v>
      </c>
      <c r="GJ117" s="7" t="n">
        <v>0.953551243310476</v>
      </c>
      <c r="GK117" s="7" t="n">
        <v>0.3986853913403199</v>
      </c>
    </row>
    <row r="118">
      <c r="A118" s="6" t="inlineStr">
        <is>
          <t>931160.CSI</t>
        </is>
      </c>
      <c r="B118" s="6" t="inlineStr">
        <is>
          <t>中证全指通信设备指数</t>
        </is>
      </c>
      <c r="C118" s="7" t="n">
        <v>0.6987099921622567</v>
      </c>
      <c r="D118" s="7" t="n">
        <v>0.6318828458775397</v>
      </c>
      <c r="E118" s="7" t="n">
        <v>-0.08407086949949361</v>
      </c>
      <c r="F118" s="7" t="n">
        <v>0.4881598259094205</v>
      </c>
      <c r="G118" s="7" t="n">
        <v>0.2574988769427698</v>
      </c>
      <c r="H118" s="7" t="n">
        <v>0.1270656784243243</v>
      </c>
      <c r="I118" s="7" t="n">
        <v>0.4811855600425182</v>
      </c>
      <c r="J118" s="7" t="n">
        <v>0.4549725612751651</v>
      </c>
      <c r="K118" s="7" t="n">
        <v>0.2128253187139334</v>
      </c>
      <c r="L118" s="7" t="n">
        <v>-0.05984627719957353</v>
      </c>
      <c r="M118" s="7" t="n">
        <v>0.7314477744357102</v>
      </c>
      <c r="N118" s="7" t="n">
        <v>0.7591734309673976</v>
      </c>
      <c r="O118" s="7" t="n">
        <v>0.7419414712816087</v>
      </c>
      <c r="P118" s="7" t="n">
        <v>0.7418058817499362</v>
      </c>
      <c r="Q118" s="7" t="n">
        <v>0.6631208019187576</v>
      </c>
      <c r="R118" s="7" t="n">
        <v>0.2717798024512064</v>
      </c>
      <c r="S118" s="7" t="n">
        <v>0.6669442447704431</v>
      </c>
      <c r="T118" s="7" t="n">
        <v>0.6396769660162256</v>
      </c>
      <c r="U118" s="7" t="n">
        <v>0.7709396151075321</v>
      </c>
      <c r="V118" s="7" t="n">
        <v>0.7903472420983084</v>
      </c>
      <c r="W118" s="7" t="n">
        <v>0.5990956090596981</v>
      </c>
      <c r="X118" s="7" t="n">
        <v>0.7837590000011686</v>
      </c>
      <c r="Y118" s="7" t="n">
        <v>0.8106763579499207</v>
      </c>
      <c r="Z118" s="7" t="n">
        <v>0.563508665868247</v>
      </c>
      <c r="AA118" s="7" t="n">
        <v>0.2271841882196823</v>
      </c>
      <c r="AB118" s="7" t="n">
        <v>0.09882642644790676</v>
      </c>
      <c r="AC118" s="7" t="n">
        <v>0.5515930354070459</v>
      </c>
      <c r="AD118" s="7" t="n">
        <v>0.06927039878789663</v>
      </c>
      <c r="AE118" s="7" t="n">
        <v>0.7858593681744899</v>
      </c>
      <c r="AF118" s="7" t="n">
        <v>0.772770660414147</v>
      </c>
      <c r="AG118" s="7" t="n">
        <v>0.7609130036543758</v>
      </c>
      <c r="AH118" s="7" t="n">
        <v>0.1271661227181338</v>
      </c>
      <c r="AI118" s="7" t="n">
        <v>0.7675311218661185</v>
      </c>
      <c r="AJ118" s="7" t="n">
        <v>0.1316149915236951</v>
      </c>
      <c r="AK118" s="7" t="n">
        <v>-0.271566043822605</v>
      </c>
      <c r="AL118" s="7" t="n">
        <v>0.05423255280752918</v>
      </c>
      <c r="AM118" s="7" t="n">
        <v>0.1979072580029272</v>
      </c>
      <c r="AN118" s="7" t="n">
        <v>0.9743349730026043</v>
      </c>
      <c r="AO118" s="7" t="n">
        <v>0.4708778282541869</v>
      </c>
      <c r="AP118" s="7" t="n">
        <v>0.1094019162345701</v>
      </c>
      <c r="AQ118" s="7" t="n">
        <v>0.3608823593276466</v>
      </c>
      <c r="AR118" s="7" t="n">
        <v>0.218900632092435</v>
      </c>
      <c r="AS118" s="7" t="n">
        <v>0.7810358307885573</v>
      </c>
      <c r="AT118" s="7" t="n">
        <v>0.331006869963875</v>
      </c>
      <c r="AU118" s="7" t="n">
        <v>0.7982057221707345</v>
      </c>
      <c r="AV118" s="7" t="n">
        <v>0.8097802166774638</v>
      </c>
      <c r="AW118" s="7" t="n">
        <v>0.7537947163939223</v>
      </c>
      <c r="AX118" s="7" t="n">
        <v>0.4204790290046564</v>
      </c>
      <c r="AY118" s="7" t="n">
        <v>0.8356576343930718</v>
      </c>
      <c r="AZ118" s="7" t="n">
        <v>0.9051243157529081</v>
      </c>
      <c r="BA118" s="7" t="n">
        <v>0.7779715206549793</v>
      </c>
      <c r="BB118" s="7" t="n">
        <v>0.4336170454689948</v>
      </c>
      <c r="BC118" s="7" t="n">
        <v>0.7901334286079877</v>
      </c>
      <c r="BD118" s="7" t="n">
        <v>0.1937802459586602</v>
      </c>
      <c r="BE118" s="7" t="n">
        <v>0.9854896433858347</v>
      </c>
      <c r="BF118" s="7" t="n">
        <v>0.5676357912077064</v>
      </c>
      <c r="BG118" s="7" t="n">
        <v>0.373675057281911</v>
      </c>
      <c r="BH118" s="7" t="n">
        <v>0.3900033508325316</v>
      </c>
      <c r="BI118" s="7" t="n">
        <v>-0.127066017810483</v>
      </c>
      <c r="BJ118" s="7" t="n">
        <v>0.2171815781448596</v>
      </c>
      <c r="BK118" s="7" t="n">
        <v>0.8741539513256769</v>
      </c>
      <c r="BL118" s="7" t="n">
        <v>0.8098166406694375</v>
      </c>
      <c r="BM118" s="7" t="n">
        <v>0.4250901518982876</v>
      </c>
      <c r="BN118" s="7" t="n">
        <v>0.7899795357380103</v>
      </c>
      <c r="BO118" s="7" t="n">
        <v>0.4708778181555471</v>
      </c>
      <c r="BP118" s="7" t="n">
        <v>0.4005945929567193</v>
      </c>
      <c r="BQ118" s="7" t="n">
        <v>0.7026525971004414</v>
      </c>
      <c r="BR118" s="7" t="n">
        <v>0.5618801677481009</v>
      </c>
      <c r="BS118" s="7" t="n">
        <v>0.7268444703724234</v>
      </c>
      <c r="BT118" s="7" t="n">
        <v>0.3795539886564682</v>
      </c>
      <c r="BU118" s="7" t="n">
        <v>0.3178288363181658</v>
      </c>
      <c r="BV118" s="7" t="n">
        <v>0.02214466306543558</v>
      </c>
      <c r="BW118" s="7" t="n">
        <v>0.03697180897715732</v>
      </c>
      <c r="BX118" s="7" t="n">
        <v>0.3152041956312112</v>
      </c>
      <c r="BY118" s="7" t="n">
        <v>0.6103002333650386</v>
      </c>
      <c r="BZ118" s="7" t="n">
        <v>-0.2078496481080811</v>
      </c>
      <c r="CA118" s="7" t="n">
        <v>0.7389736273839287</v>
      </c>
      <c r="CB118" s="7" t="n">
        <v>0.723679848353619</v>
      </c>
      <c r="CC118" s="7" t="n">
        <v>0.6577506440752258</v>
      </c>
      <c r="CD118" s="7" t="n">
        <v>0.6004633003476424</v>
      </c>
      <c r="CE118" s="7" t="n">
        <v>0.5689243269457802</v>
      </c>
      <c r="CF118" s="7" t="n">
        <v>0.484727480469836</v>
      </c>
      <c r="CG118" s="7" t="n">
        <v>0.5570686711439546</v>
      </c>
      <c r="CH118" s="7" t="n">
        <v>0.5183860774786283</v>
      </c>
      <c r="CI118" s="7" t="n">
        <v>0.3599758941221481</v>
      </c>
      <c r="CJ118" s="7" t="n">
        <v>0.2292319988013716</v>
      </c>
      <c r="CK118" s="7" t="n">
        <v>0.6513558535121844</v>
      </c>
      <c r="CL118" s="7" t="n">
        <v>0.7848050409788625</v>
      </c>
      <c r="CM118" s="7" t="n">
        <v>0.1669186705021025</v>
      </c>
      <c r="CN118" s="7" t="n">
        <v>0.5469179975552997</v>
      </c>
      <c r="CO118" s="7" t="n">
        <v>0.09883371468343573</v>
      </c>
      <c r="CP118" s="7" t="n">
        <v>0.567423385395382</v>
      </c>
      <c r="CQ118" s="7" t="n">
        <v>0.864196610384959</v>
      </c>
      <c r="CR118" s="7" t="n">
        <v>0.6943771230752001</v>
      </c>
      <c r="CS118" s="7" t="n">
        <v>0.1698853943278865</v>
      </c>
      <c r="CT118" s="7" t="n">
        <v>-0.1360823959465195</v>
      </c>
      <c r="CU118" s="7" t="n">
        <v>0.2394976966196248</v>
      </c>
      <c r="CV118" s="7" t="n">
        <v>0.5550988779113759</v>
      </c>
      <c r="CW118" s="7" t="n">
        <v>0.7974219067101572</v>
      </c>
      <c r="CX118" s="7" t="n">
        <v>0.7429329871409718</v>
      </c>
      <c r="CY118" s="7" t="n">
        <v>0.4820636556715887</v>
      </c>
      <c r="CZ118" s="7" t="n">
        <v>0.6456887184646057</v>
      </c>
      <c r="DA118" s="7" t="n">
        <v>0.7685933487141967</v>
      </c>
      <c r="DB118" s="7" t="n">
        <v>0.1733254683774538</v>
      </c>
      <c r="DC118" s="7" t="n">
        <v>0.5332844277406111</v>
      </c>
      <c r="DD118" s="7" t="n">
        <v>0.3119729365014656</v>
      </c>
      <c r="DE118" s="7" t="n">
        <v>0.5422612916094478</v>
      </c>
      <c r="DF118" s="7" t="n">
        <v>0.09775556696574728</v>
      </c>
      <c r="DG118" s="7" t="n">
        <v>0.539056336231989</v>
      </c>
      <c r="DH118" s="7" t="n">
        <v>0.6265087594425519</v>
      </c>
      <c r="DI118" s="7" t="n">
        <v>0.8292383590258642</v>
      </c>
      <c r="DJ118" s="7" t="n">
        <v>0.9665633384363141</v>
      </c>
      <c r="DK118" s="7" t="n">
        <v>0.8579315200202446</v>
      </c>
      <c r="DL118" s="7" t="n">
        <v>0.04914883604023144</v>
      </c>
      <c r="DM118" s="7" t="n">
        <v>0.5889028426047352</v>
      </c>
      <c r="DN118" s="7" t="n">
        <v>0.1780582804578839</v>
      </c>
      <c r="DO118" s="7" t="n">
        <v>1</v>
      </c>
      <c r="DP118" s="7" t="n">
        <v>0.7409430806682142</v>
      </c>
      <c r="DQ118" s="7" t="n">
        <v>0.5728241177546597</v>
      </c>
      <c r="DR118" s="7" t="n">
        <v>0.4827044776793575</v>
      </c>
      <c r="DS118" s="7" t="n">
        <v>0.6395799372873842</v>
      </c>
      <c r="DT118" s="7" t="n">
        <v>-0.06645300009274557</v>
      </c>
      <c r="DU118" s="7" t="n">
        <v>0.9860909294831607</v>
      </c>
      <c r="DV118" s="7" t="n">
        <v>0.7975098682148014</v>
      </c>
      <c r="DW118" s="7" t="n">
        <v>0.9493516754721291</v>
      </c>
      <c r="DX118" s="7" t="n">
        <v>0.1446877212790405</v>
      </c>
      <c r="DY118" s="7" t="n">
        <v>0.3739473674802609</v>
      </c>
      <c r="DZ118" s="7" t="n">
        <v>0.769111393462212</v>
      </c>
      <c r="EA118" s="7" t="n">
        <v>0.6277932444999748</v>
      </c>
      <c r="EB118" s="7" t="n">
        <v>0.8298239127875975</v>
      </c>
      <c r="EC118" s="7" t="n">
        <v>0.1146585910302597</v>
      </c>
      <c r="ED118" s="7" t="n">
        <v>0.7911352713400375</v>
      </c>
      <c r="EE118" s="7" t="n">
        <v>0.6865523915339428</v>
      </c>
      <c r="EF118" s="7" t="n">
        <v>0.67164177211089</v>
      </c>
      <c r="EG118" s="7" t="n">
        <v>0.8448296263865347</v>
      </c>
      <c r="EH118" s="7" t="n">
        <v>0.7748773116565687</v>
      </c>
      <c r="EI118" s="7" t="n">
        <v>0.3055710844658907</v>
      </c>
      <c r="EJ118" s="7" t="n">
        <v>0.6415134710621659</v>
      </c>
      <c r="EK118" s="7" t="n">
        <v>0.5835886828142071</v>
      </c>
      <c r="EL118" s="7" t="n">
        <v>0.5498360609661146</v>
      </c>
      <c r="EM118" s="7" t="n">
        <v>0.5169642821339325</v>
      </c>
      <c r="EN118" s="7" t="n">
        <v>0.6006252785506314</v>
      </c>
      <c r="EO118" s="7" t="n">
        <v>0.7620074697094636</v>
      </c>
      <c r="EP118" s="7" t="n">
        <v>0.5645288789373254</v>
      </c>
      <c r="EQ118" s="7" t="n">
        <v>0.3464391828564288</v>
      </c>
      <c r="ER118" s="7" t="n">
        <v>0.7078017438026196</v>
      </c>
      <c r="ES118" s="7" t="n">
        <v>0.7256342064559416</v>
      </c>
      <c r="ET118" s="7" t="n">
        <v>0.7765472980281244</v>
      </c>
      <c r="EU118" s="7" t="n">
        <v>0.6419856278687404</v>
      </c>
      <c r="EV118" s="7" t="n">
        <v>0.6703421979331881</v>
      </c>
      <c r="EW118" s="7" t="n">
        <v>0.3637426472092192</v>
      </c>
      <c r="EX118" s="7" t="n">
        <v>0.4194901756663926</v>
      </c>
      <c r="EY118" s="7" t="n">
        <v>0.3002312079507422</v>
      </c>
      <c r="EZ118" s="7" t="n">
        <v>0.07296365514575694</v>
      </c>
      <c r="FA118" s="7" t="n">
        <v>0.6265213696666295</v>
      </c>
      <c r="FB118" s="7" t="n">
        <v>0.6697563303051651</v>
      </c>
      <c r="FC118" s="7" t="n">
        <v>0.6813841509923563</v>
      </c>
      <c r="FD118" s="7" t="n">
        <v>0.7819390399710512</v>
      </c>
      <c r="FE118" s="7" t="n">
        <v>0.9124377231531282</v>
      </c>
      <c r="FF118" s="7" t="n">
        <v>0.6368870781798859</v>
      </c>
      <c r="FG118" s="7" t="n">
        <v>0.7135560209047972</v>
      </c>
      <c r="FH118" s="7" t="n">
        <v>0.4783085213731422</v>
      </c>
      <c r="FI118" s="7" t="n">
        <v>0.5578934782692864</v>
      </c>
      <c r="FJ118" s="7" t="n">
        <v>0.8016424860746089</v>
      </c>
      <c r="FK118" s="7" t="n">
        <v>0.3174918815153961</v>
      </c>
      <c r="FL118" s="7" t="n">
        <v>0.6532447648588234</v>
      </c>
      <c r="FM118" s="7" t="n">
        <v>0.4294104147735892</v>
      </c>
      <c r="FN118" s="7" t="n">
        <v>0.6643750106210811</v>
      </c>
      <c r="FO118" s="7" t="n">
        <v>0.6605899381065494</v>
      </c>
      <c r="FP118" s="7" t="n">
        <v>0.6346153595166075</v>
      </c>
      <c r="FQ118" s="7" t="n">
        <v>0.3592629033143838</v>
      </c>
      <c r="FR118" s="7" t="n">
        <v>0.4908288014381535</v>
      </c>
      <c r="FS118" s="7" t="n">
        <v>0.07184955595090189</v>
      </c>
      <c r="FT118" s="7" t="n">
        <v>0.6012746032655977</v>
      </c>
      <c r="FU118" s="7" t="n">
        <v>0.6595495419757373</v>
      </c>
      <c r="FV118" s="7" t="n">
        <v>0.3930704137545344</v>
      </c>
      <c r="FW118" s="7" t="n">
        <v>0.01021659128879467</v>
      </c>
      <c r="FX118" s="7" t="n">
        <v>0.3895177511087963</v>
      </c>
      <c r="FY118" s="7" t="n">
        <v>0.6789034811677079</v>
      </c>
      <c r="FZ118" s="7" t="n">
        <v>-0.03030657815972409</v>
      </c>
      <c r="GA118" s="7" t="n">
        <v>0.3441177898781104</v>
      </c>
      <c r="GB118" s="7" t="n">
        <v>0.5742225701779878</v>
      </c>
      <c r="GC118" s="7" t="n">
        <v>0.4284724881132412</v>
      </c>
      <c r="GD118" s="7" t="n">
        <v>0.1286597749788461</v>
      </c>
      <c r="GE118" s="7" t="n">
        <v>0.880713674375634</v>
      </c>
      <c r="GF118" s="7" t="n">
        <v>0.633458622859677</v>
      </c>
      <c r="GG118" s="7" t="n">
        <v>0.6351627947978417</v>
      </c>
      <c r="GH118" s="7" t="n">
        <v>0.7321877833315388</v>
      </c>
      <c r="GI118" s="7" t="n">
        <v>0.7445262580399455</v>
      </c>
      <c r="GJ118" s="7" t="n">
        <v>0.135571797482794</v>
      </c>
      <c r="GK118" s="7" t="n">
        <v>0.0789752332568122</v>
      </c>
    </row>
    <row r="119">
      <c r="A119" s="6" t="inlineStr">
        <is>
          <t>931187.CSI</t>
        </is>
      </c>
      <c r="B119" s="6" t="inlineStr">
        <is>
          <t>中证科技100指数</t>
        </is>
      </c>
      <c r="C119" s="7" t="n">
        <v>0.8846765119803274</v>
      </c>
      <c r="D119" s="7" t="n">
        <v>0.8830324398558953</v>
      </c>
      <c r="E119" s="7" t="n">
        <v>-0.0034618816100983</v>
      </c>
      <c r="F119" s="7" t="n">
        <v>0.7739469232149629</v>
      </c>
      <c r="G119" s="7" t="n">
        <v>0.4505708210472307</v>
      </c>
      <c r="H119" s="7" t="n">
        <v>0.3772536515587466</v>
      </c>
      <c r="I119" s="7" t="n">
        <v>0.5779477702463374</v>
      </c>
      <c r="J119" s="7" t="n">
        <v>0.5221849974450276</v>
      </c>
      <c r="K119" s="7" t="n">
        <v>0.5304084273332451</v>
      </c>
      <c r="L119" s="7" t="n">
        <v>0.02961019323448325</v>
      </c>
      <c r="M119" s="7" t="n">
        <v>0.8996189497119337</v>
      </c>
      <c r="N119" s="7" t="n">
        <v>0.9356245477786135</v>
      </c>
      <c r="O119" s="7" t="n">
        <v>0.900202934069037</v>
      </c>
      <c r="P119" s="7" t="n">
        <v>0.9001577764950615</v>
      </c>
      <c r="Q119" s="7" t="n">
        <v>0.8558104871912212</v>
      </c>
      <c r="R119" s="7" t="n">
        <v>0.5439121219669286</v>
      </c>
      <c r="S119" s="7" t="n">
        <v>0.8301014758900637</v>
      </c>
      <c r="T119" s="7" t="n">
        <v>0.8655955729067398</v>
      </c>
      <c r="U119" s="7" t="n">
        <v>0.8758744506771786</v>
      </c>
      <c r="V119" s="7" t="n">
        <v>0.8160093644871215</v>
      </c>
      <c r="W119" s="7" t="n">
        <v>0.7198857330217969</v>
      </c>
      <c r="X119" s="7" t="n">
        <v>0.8836204138693132</v>
      </c>
      <c r="Y119" s="7" t="n">
        <v>0.8610335212178734</v>
      </c>
      <c r="Z119" s="7" t="n">
        <v>0.6875837781239006</v>
      </c>
      <c r="AA119" s="7" t="n">
        <v>0.4758132836354346</v>
      </c>
      <c r="AB119" s="7" t="n">
        <v>0.3301905119118465</v>
      </c>
      <c r="AC119" s="7" t="n">
        <v>0.6803267443113722</v>
      </c>
      <c r="AD119" s="7" t="n">
        <v>0.1176283692068042</v>
      </c>
      <c r="AE119" s="7" t="n">
        <v>0.9157977538780505</v>
      </c>
      <c r="AF119" s="7" t="n">
        <v>0.9472749990160877</v>
      </c>
      <c r="AG119" s="7" t="n">
        <v>0.9348351653005749</v>
      </c>
      <c r="AH119" s="7" t="n">
        <v>0.4327700423644369</v>
      </c>
      <c r="AI119" s="7" t="n">
        <v>0.8768075204729359</v>
      </c>
      <c r="AJ119" s="7" t="n">
        <v>0.3030238111200744</v>
      </c>
      <c r="AK119" s="7" t="n">
        <v>-0.3312070663379336</v>
      </c>
      <c r="AL119" s="7" t="n">
        <v>0.3177139075017854</v>
      </c>
      <c r="AM119" s="7" t="n">
        <v>0.4983698538136646</v>
      </c>
      <c r="AN119" s="7" t="n">
        <v>0.7771137190353996</v>
      </c>
      <c r="AO119" s="7" t="n">
        <v>0.5875457515366683</v>
      </c>
      <c r="AP119" s="7" t="n">
        <v>0.3834175016850384</v>
      </c>
      <c r="AQ119" s="7" t="n">
        <v>0.6087240446694723</v>
      </c>
      <c r="AR119" s="7" t="n">
        <v>0.5174896203775354</v>
      </c>
      <c r="AS119" s="7" t="n">
        <v>0.9433115592491725</v>
      </c>
      <c r="AT119" s="7" t="n">
        <v>0.4825910017042352</v>
      </c>
      <c r="AU119" s="7" t="n">
        <v>0.9277845442570241</v>
      </c>
      <c r="AV119" s="7" t="n">
        <v>0.8351005049804155</v>
      </c>
      <c r="AW119" s="7" t="n">
        <v>0.9093290992447443</v>
      </c>
      <c r="AX119" s="7" t="n">
        <v>0.6353828354747366</v>
      </c>
      <c r="AY119" s="7" t="n">
        <v>0.7819481187904769</v>
      </c>
      <c r="AZ119" s="7" t="n">
        <v>0.7620005640541965</v>
      </c>
      <c r="BA119" s="7" t="n">
        <v>0.9039215308454003</v>
      </c>
      <c r="BB119" s="7" t="n">
        <v>0.6815854043472238</v>
      </c>
      <c r="BC119" s="7" t="n">
        <v>0.866895440831257</v>
      </c>
      <c r="BD119" s="7" t="n">
        <v>0.3741403606600561</v>
      </c>
      <c r="BE119" s="7" t="n">
        <v>0.7629309549015059</v>
      </c>
      <c r="BF119" s="7" t="n">
        <v>0.6878335037332903</v>
      </c>
      <c r="BG119" s="7" t="n">
        <v>0.640480901394367</v>
      </c>
      <c r="BH119" s="7" t="n">
        <v>0.5150905826452293</v>
      </c>
      <c r="BI119" s="7" t="n">
        <v>-0.2498697681478277</v>
      </c>
      <c r="BJ119" s="7" t="n">
        <v>0.4896263409758284</v>
      </c>
      <c r="BK119" s="7" t="n">
        <v>0.8433627667466164</v>
      </c>
      <c r="BL119" s="7" t="n">
        <v>0.7999907000890548</v>
      </c>
      <c r="BM119" s="7" t="n">
        <v>0.6583516594613485</v>
      </c>
      <c r="BN119" s="7" t="n">
        <v>0.841900397759915</v>
      </c>
      <c r="BO119" s="7" t="n">
        <v>0.5875457915258058</v>
      </c>
      <c r="BP119" s="7" t="n">
        <v>0.6547355629500453</v>
      </c>
      <c r="BQ119" s="7" t="n">
        <v>0.8304593667094374</v>
      </c>
      <c r="BR119" s="7" t="n">
        <v>0.8019730223012961</v>
      </c>
      <c r="BS119" s="7" t="n">
        <v>0.8255357077436967</v>
      </c>
      <c r="BT119" s="7" t="n">
        <v>0.650228875199101</v>
      </c>
      <c r="BU119" s="7" t="n">
        <v>0.5973794173196885</v>
      </c>
      <c r="BV119" s="7" t="n">
        <v>0.1315756855197782</v>
      </c>
      <c r="BW119" s="7" t="n">
        <v>0.2059242115262064</v>
      </c>
      <c r="BX119" s="7" t="n">
        <v>0.6302786390801843</v>
      </c>
      <c r="BY119" s="7" t="n">
        <v>0.7335283031461844</v>
      </c>
      <c r="BZ119" s="7" t="n">
        <v>-0.1601724852100836</v>
      </c>
      <c r="CA119" s="7" t="n">
        <v>0.9217110389966817</v>
      </c>
      <c r="CB119" s="7" t="n">
        <v>0.8353049169301222</v>
      </c>
      <c r="CC119" s="7" t="n">
        <v>0.8253169024916052</v>
      </c>
      <c r="CD119" s="7" t="n">
        <v>0.7677009866068842</v>
      </c>
      <c r="CE119" s="7" t="n">
        <v>0.8345146836645588</v>
      </c>
      <c r="CF119" s="7" t="n">
        <v>0.6723696162950099</v>
      </c>
      <c r="CG119" s="7" t="n">
        <v>0.7524064161069873</v>
      </c>
      <c r="CH119" s="7" t="n">
        <v>0.6853730542102425</v>
      </c>
      <c r="CI119" s="7" t="n">
        <v>0.6047342225910272</v>
      </c>
      <c r="CJ119" s="7" t="n">
        <v>0.4634622186416616</v>
      </c>
      <c r="CK119" s="7" t="n">
        <v>0.8560289034964828</v>
      </c>
      <c r="CL119" s="7" t="n">
        <v>0.9372777467942656</v>
      </c>
      <c r="CM119" s="7" t="n">
        <v>0.4009560156061495</v>
      </c>
      <c r="CN119" s="7" t="n">
        <v>0.7867763266130551</v>
      </c>
      <c r="CO119" s="7" t="n">
        <v>0.3096282270340809</v>
      </c>
      <c r="CP119" s="7" t="n">
        <v>0.691725246483363</v>
      </c>
      <c r="CQ119" s="7" t="n">
        <v>0.8905221245388374</v>
      </c>
      <c r="CR119" s="7" t="n">
        <v>0.9160736241429858</v>
      </c>
      <c r="CS119" s="7" t="n">
        <v>0.494562118469799</v>
      </c>
      <c r="CT119" s="7" t="n">
        <v>-0.03141162973134305</v>
      </c>
      <c r="CU119" s="7" t="n">
        <v>0.5445503002325011</v>
      </c>
      <c r="CV119" s="7" t="n">
        <v>0.7712804809393152</v>
      </c>
      <c r="CW119" s="7" t="n">
        <v>0.9178370242885349</v>
      </c>
      <c r="CX119" s="7" t="n">
        <v>0.8387261777371954</v>
      </c>
      <c r="CY119" s="7" t="n">
        <v>0.7144327769210069</v>
      </c>
      <c r="CZ119" s="7" t="n">
        <v>0.8134986642157923</v>
      </c>
      <c r="DA119" s="7" t="n">
        <v>0.9375796762289155</v>
      </c>
      <c r="DB119" s="7" t="n">
        <v>0.3558883018621429</v>
      </c>
      <c r="DC119" s="7" t="n">
        <v>0.7997110112489633</v>
      </c>
      <c r="DD119" s="7" t="n">
        <v>0.593646577461192</v>
      </c>
      <c r="DE119" s="7" t="n">
        <v>0.711248068453274</v>
      </c>
      <c r="DF119" s="7" t="n">
        <v>0.215725715292764</v>
      </c>
      <c r="DG119" s="7" t="n">
        <v>0.7303719548032338</v>
      </c>
      <c r="DH119" s="7" t="n">
        <v>0.7575665767786439</v>
      </c>
      <c r="DI119" s="7" t="n">
        <v>0.8640220859145512</v>
      </c>
      <c r="DJ119" s="7" t="n">
        <v>0.8245439282299353</v>
      </c>
      <c r="DK119" s="7" t="n">
        <v>0.8888323072477916</v>
      </c>
      <c r="DL119" s="7" t="n">
        <v>0.3205620924298681</v>
      </c>
      <c r="DM119" s="7" t="n">
        <v>0.741232830072639</v>
      </c>
      <c r="DN119" s="7" t="n">
        <v>0.4664138353900126</v>
      </c>
      <c r="DO119" s="7" t="n">
        <v>0.7409430806682142</v>
      </c>
      <c r="DP119" s="7" t="n">
        <v>1</v>
      </c>
      <c r="DQ119" s="7" t="n">
        <v>0.7726482700656194</v>
      </c>
      <c r="DR119" s="7" t="n">
        <v>0.5855669603649222</v>
      </c>
      <c r="DS119" s="7" t="n">
        <v>0.8748406970074145</v>
      </c>
      <c r="DT119" s="7" t="n">
        <v>-0.2034869522727325</v>
      </c>
      <c r="DU119" s="7" t="n">
        <v>0.7409811868933732</v>
      </c>
      <c r="DV119" s="7" t="n">
        <v>0.8978464612738395</v>
      </c>
      <c r="DW119" s="7" t="n">
        <v>0.8329568600574999</v>
      </c>
      <c r="DX119" s="7" t="n">
        <v>0.3841746513144724</v>
      </c>
      <c r="DY119" s="7" t="n">
        <v>0.6388192524551249</v>
      </c>
      <c r="DZ119" s="7" t="n">
        <v>0.9249763952826607</v>
      </c>
      <c r="EA119" s="7" t="n">
        <v>0.8469981866450011</v>
      </c>
      <c r="EB119" s="7" t="n">
        <v>0.8073554843945043</v>
      </c>
      <c r="EC119" s="7" t="n">
        <v>0.4022215638809926</v>
      </c>
      <c r="ED119" s="7" t="n">
        <v>0.9192886159708693</v>
      </c>
      <c r="EE119" s="7" t="n">
        <v>0.7977988618913233</v>
      </c>
      <c r="EF119" s="7" t="n">
        <v>0.768987996182994</v>
      </c>
      <c r="EG119" s="7" t="n">
        <v>0.8570393257100927</v>
      </c>
      <c r="EH119" s="7" t="n">
        <v>0.8205271047363157</v>
      </c>
      <c r="EI119" s="7" t="n">
        <v>0.5607288538753167</v>
      </c>
      <c r="EJ119" s="7" t="n">
        <v>0.8104863928663855</v>
      </c>
      <c r="EK119" s="7" t="n">
        <v>0.7577297284995768</v>
      </c>
      <c r="EL119" s="7" t="n">
        <v>0.7312362725680418</v>
      </c>
      <c r="EM119" s="7" t="n">
        <v>0.7156365432542129</v>
      </c>
      <c r="EN119" s="7" t="n">
        <v>0.8068443983838548</v>
      </c>
      <c r="EO119" s="7" t="n">
        <v>0.8404848517570364</v>
      </c>
      <c r="EP119" s="7" t="n">
        <v>0.6854343110505168</v>
      </c>
      <c r="EQ119" s="7" t="n">
        <v>0.4899839415788993</v>
      </c>
      <c r="ER119" s="7" t="n">
        <v>0.8023303954911241</v>
      </c>
      <c r="ES119" s="7" t="n">
        <v>0.8747085063339454</v>
      </c>
      <c r="ET119" s="7" t="n">
        <v>0.9050605921746294</v>
      </c>
      <c r="EU119" s="7" t="n">
        <v>0.8526422968105978</v>
      </c>
      <c r="EV119" s="7" t="n">
        <v>0.8491489166331073</v>
      </c>
      <c r="EW119" s="7" t="n">
        <v>0.5873093297938717</v>
      </c>
      <c r="EX119" s="7" t="n">
        <v>0.6314805017119327</v>
      </c>
      <c r="EY119" s="7" t="n">
        <v>0.517117022092771</v>
      </c>
      <c r="EZ119" s="7" t="n">
        <v>0.2077928841560123</v>
      </c>
      <c r="FA119" s="7" t="n">
        <v>0.7558435870817702</v>
      </c>
      <c r="FB119" s="7" t="n">
        <v>0.857743298791802</v>
      </c>
      <c r="FC119" s="7" t="n">
        <v>0.8801385188994175</v>
      </c>
      <c r="FD119" s="7" t="n">
        <v>0.87911937344087</v>
      </c>
      <c r="FE119" s="7" t="n">
        <v>0.7845307054289943</v>
      </c>
      <c r="FF119" s="7" t="n">
        <v>0.8478707233060858</v>
      </c>
      <c r="FG119" s="7" t="n">
        <v>0.7870440688801231</v>
      </c>
      <c r="FH119" s="7" t="n">
        <v>0.7359189267923344</v>
      </c>
      <c r="FI119" s="7" t="n">
        <v>0.7055332394979983</v>
      </c>
      <c r="FJ119" s="7" t="n">
        <v>0.9173509235007121</v>
      </c>
      <c r="FK119" s="7" t="n">
        <v>0.5537849111987808</v>
      </c>
      <c r="FL119" s="7" t="n">
        <v>0.7805094837882312</v>
      </c>
      <c r="FM119" s="7" t="n">
        <v>0.6096220103052972</v>
      </c>
      <c r="FN119" s="7" t="n">
        <v>0.8687929705892861</v>
      </c>
      <c r="FO119" s="7" t="n">
        <v>0.8920465757746768</v>
      </c>
      <c r="FP119" s="7" t="n">
        <v>0.7573761160478437</v>
      </c>
      <c r="FQ119" s="7" t="n">
        <v>0.5920130534913107</v>
      </c>
      <c r="FR119" s="7" t="n">
        <v>0.7425592343806557</v>
      </c>
      <c r="FS119" s="7" t="n">
        <v>0.2267672916601679</v>
      </c>
      <c r="FT119" s="7" t="n">
        <v>0.7067703692584203</v>
      </c>
      <c r="FU119" s="7" t="n">
        <v>0.8686104225836023</v>
      </c>
      <c r="FV119" s="7" t="n">
        <v>0.6359864886943725</v>
      </c>
      <c r="FW119" s="7" t="n">
        <v>0.1200013707245951</v>
      </c>
      <c r="FX119" s="7" t="n">
        <v>0.6338090514246847</v>
      </c>
      <c r="FY119" s="7" t="n">
        <v>0.8642575518342662</v>
      </c>
      <c r="FZ119" s="7" t="n">
        <v>-0.1410972761930943</v>
      </c>
      <c r="GA119" s="7" t="n">
        <v>0.4954129422076348</v>
      </c>
      <c r="GB119" s="7" t="n">
        <v>0.8334696378086697</v>
      </c>
      <c r="GC119" s="7" t="n">
        <v>0.7040696055545206</v>
      </c>
      <c r="GD119" s="7" t="n">
        <v>0.235171404459264</v>
      </c>
      <c r="GE119" s="7" t="n">
        <v>0.9129027768825018</v>
      </c>
      <c r="GF119" s="7" t="n">
        <v>0.8532835868918308</v>
      </c>
      <c r="GG119" s="7" t="n">
        <v>0.8280123107190513</v>
      </c>
      <c r="GH119" s="7" t="n">
        <v>0.8137552117450856</v>
      </c>
      <c r="GI119" s="7" t="n">
        <v>0.8922357102585549</v>
      </c>
      <c r="GJ119" s="7" t="n">
        <v>0.3731172373788578</v>
      </c>
      <c r="GK119" s="7" t="n">
        <v>0.2718504012313021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0.7273132994891633</v>
      </c>
      <c r="D120" s="7" t="n">
        <v>0.7109724590564438</v>
      </c>
      <c r="E120" s="7" t="n">
        <v>-0.207834893222097</v>
      </c>
      <c r="F120" s="7" t="n">
        <v>0.6408820337267104</v>
      </c>
      <c r="G120" s="7" t="n">
        <v>0.4928094414249067</v>
      </c>
      <c r="H120" s="7" t="n">
        <v>0.3670986387974598</v>
      </c>
      <c r="I120" s="7" t="n">
        <v>0.4022190034262946</v>
      </c>
      <c r="J120" s="7" t="n">
        <v>0.3660100429943112</v>
      </c>
      <c r="K120" s="7" t="n">
        <v>0.6675007361639896</v>
      </c>
      <c r="L120" s="7" t="n">
        <v>-0.2166608121042138</v>
      </c>
      <c r="M120" s="7" t="n">
        <v>0.736331972700226</v>
      </c>
      <c r="N120" s="7" t="n">
        <v>0.7745788208179643</v>
      </c>
      <c r="O120" s="7" t="n">
        <v>0.7042098992415073</v>
      </c>
      <c r="P120" s="7" t="n">
        <v>0.7041292608261174</v>
      </c>
      <c r="Q120" s="7" t="n">
        <v>0.5970732636114143</v>
      </c>
      <c r="R120" s="7" t="n">
        <v>0.6337482652398198</v>
      </c>
      <c r="S120" s="7" t="n">
        <v>0.5671095841891231</v>
      </c>
      <c r="T120" s="7" t="n">
        <v>0.6162980126833825</v>
      </c>
      <c r="U120" s="7" t="n">
        <v>0.6251898579889642</v>
      </c>
      <c r="V120" s="7" t="n">
        <v>0.6297993009943343</v>
      </c>
      <c r="W120" s="7" t="n">
        <v>0.5610917591654415</v>
      </c>
      <c r="X120" s="7" t="n">
        <v>0.6814392633535645</v>
      </c>
      <c r="Y120" s="7" t="n">
        <v>0.7477502470713152</v>
      </c>
      <c r="Z120" s="7" t="n">
        <v>0.6413894574562019</v>
      </c>
      <c r="AA120" s="7" t="n">
        <v>0.3778929851113995</v>
      </c>
      <c r="AB120" s="7" t="n">
        <v>0.3467754004936531</v>
      </c>
      <c r="AC120" s="7" t="n">
        <v>0.6376318440209573</v>
      </c>
      <c r="AD120" s="7" t="n">
        <v>0.01498639969438101</v>
      </c>
      <c r="AE120" s="7" t="n">
        <v>0.7926300727331602</v>
      </c>
      <c r="AF120" s="7" t="n">
        <v>0.7952302509601107</v>
      </c>
      <c r="AG120" s="7" t="n">
        <v>0.7727355632544181</v>
      </c>
      <c r="AH120" s="7" t="n">
        <v>0.4813988195173056</v>
      </c>
      <c r="AI120" s="7" t="n">
        <v>0.7294968751615842</v>
      </c>
      <c r="AJ120" s="7" t="n">
        <v>0.1310838267652686</v>
      </c>
      <c r="AK120" s="7" t="n">
        <v>-0.535816485375705</v>
      </c>
      <c r="AL120" s="7" t="n">
        <v>0.3130291525510437</v>
      </c>
      <c r="AM120" s="7" t="n">
        <v>0.5399840750016424</v>
      </c>
      <c r="AN120" s="7" t="n">
        <v>0.6366031423353808</v>
      </c>
      <c r="AO120" s="7" t="n">
        <v>0.5534020766507356</v>
      </c>
      <c r="AP120" s="7" t="n">
        <v>0.3444164599884914</v>
      </c>
      <c r="AQ120" s="7" t="n">
        <v>0.3872042534865897</v>
      </c>
      <c r="AR120" s="7" t="n">
        <v>0.5629156631626129</v>
      </c>
      <c r="AS120" s="7" t="n">
        <v>0.7143120329098828</v>
      </c>
      <c r="AT120" s="7" t="n">
        <v>0.2746229355637656</v>
      </c>
      <c r="AU120" s="7" t="n">
        <v>0.7757306440223815</v>
      </c>
      <c r="AV120" s="7" t="n">
        <v>0.6772112767862184</v>
      </c>
      <c r="AW120" s="7" t="n">
        <v>0.793656463950924</v>
      </c>
      <c r="AX120" s="7" t="n">
        <v>0.4980483792493389</v>
      </c>
      <c r="AY120" s="7" t="n">
        <v>0.6388276894157663</v>
      </c>
      <c r="AZ120" s="7" t="n">
        <v>0.5953261716932385</v>
      </c>
      <c r="BA120" s="7" t="n">
        <v>0.8076814352972366</v>
      </c>
      <c r="BB120" s="7" t="n">
        <v>0.6375033754305929</v>
      </c>
      <c r="BC120" s="7" t="n">
        <v>0.7203604711213422</v>
      </c>
      <c r="BD120" s="7" t="n">
        <v>0.2826614695327227</v>
      </c>
      <c r="BE120" s="7" t="n">
        <v>0.6086383861911971</v>
      </c>
      <c r="BF120" s="7" t="n">
        <v>0.6409024975343001</v>
      </c>
      <c r="BG120" s="7" t="n">
        <v>0.608008911875377</v>
      </c>
      <c r="BH120" s="7" t="n">
        <v>0.3088214436424956</v>
      </c>
      <c r="BI120" s="7" t="n">
        <v>-0.376133693762161</v>
      </c>
      <c r="BJ120" s="7" t="n">
        <v>0.5131180573098333</v>
      </c>
      <c r="BK120" s="7" t="n">
        <v>0.6771848144866613</v>
      </c>
      <c r="BL120" s="7" t="n">
        <v>0.6497293104079188</v>
      </c>
      <c r="BM120" s="7" t="n">
        <v>0.4715813422021476</v>
      </c>
      <c r="BN120" s="7" t="n">
        <v>0.688441063238034</v>
      </c>
      <c r="BO120" s="7" t="n">
        <v>0.5534021298230453</v>
      </c>
      <c r="BP120" s="7" t="n">
        <v>0.647363772042411</v>
      </c>
      <c r="BQ120" s="7" t="n">
        <v>0.7074461879147277</v>
      </c>
      <c r="BR120" s="7" t="n">
        <v>0.8167345838598074</v>
      </c>
      <c r="BS120" s="7" t="n">
        <v>0.7243018152738843</v>
      </c>
      <c r="BT120" s="7" t="n">
        <v>0.6165952104084348</v>
      </c>
      <c r="BU120" s="7" t="n">
        <v>0.5417270013692023</v>
      </c>
      <c r="BV120" s="7" t="n">
        <v>0.1738074847353706</v>
      </c>
      <c r="BW120" s="7" t="n">
        <v>0.226256325856152</v>
      </c>
      <c r="BX120" s="7" t="n">
        <v>0.6500535008009038</v>
      </c>
      <c r="BY120" s="7" t="n">
        <v>0.6822706365407838</v>
      </c>
      <c r="BZ120" s="7" t="n">
        <v>-0.4343169222530988</v>
      </c>
      <c r="CA120" s="7" t="n">
        <v>0.7479890380757663</v>
      </c>
      <c r="CB120" s="7" t="n">
        <v>0.647225936045413</v>
      </c>
      <c r="CC120" s="7" t="n">
        <v>0.6979249266912599</v>
      </c>
      <c r="CD120" s="7" t="n">
        <v>0.6675687536394308</v>
      </c>
      <c r="CE120" s="7" t="n">
        <v>0.7755920448022855</v>
      </c>
      <c r="CF120" s="7" t="n">
        <v>0.6446674863268795</v>
      </c>
      <c r="CG120" s="7" t="n">
        <v>0.7002277487437814</v>
      </c>
      <c r="CH120" s="7" t="n">
        <v>0.5954144716534375</v>
      </c>
      <c r="CI120" s="7" t="n">
        <v>0.6897133439321421</v>
      </c>
      <c r="CJ120" s="7" t="n">
        <v>0.4723354086913691</v>
      </c>
      <c r="CK120" s="7" t="n">
        <v>0.7253253272108426</v>
      </c>
      <c r="CL120" s="7" t="n">
        <v>0.7003010667171444</v>
      </c>
      <c r="CM120" s="7" t="n">
        <v>0.3951688395824843</v>
      </c>
      <c r="CN120" s="7" t="n">
        <v>0.8860872704807088</v>
      </c>
      <c r="CO120" s="7" t="n">
        <v>0.3204342631160816</v>
      </c>
      <c r="CP120" s="7" t="n">
        <v>0.6409016265782442</v>
      </c>
      <c r="CQ120" s="7" t="n">
        <v>0.7028907865773646</v>
      </c>
      <c r="CR120" s="7" t="n">
        <v>0.8810347191134063</v>
      </c>
      <c r="CS120" s="7" t="n">
        <v>0.5378567925678697</v>
      </c>
      <c r="CT120" s="7" t="n">
        <v>-0.1365089499040326</v>
      </c>
      <c r="CU120" s="7" t="n">
        <v>0.571928425662482</v>
      </c>
      <c r="CV120" s="7" t="n">
        <v>0.7610179181945036</v>
      </c>
      <c r="CW120" s="7" t="n">
        <v>0.8095209845352495</v>
      </c>
      <c r="CX120" s="7" t="n">
        <v>0.7241705286278415</v>
      </c>
      <c r="CY120" s="7" t="n">
        <v>0.7748307421920405</v>
      </c>
      <c r="CZ120" s="7" t="n">
        <v>0.706075299445298</v>
      </c>
      <c r="DA120" s="7" t="n">
        <v>0.8008344571304623</v>
      </c>
      <c r="DB120" s="7" t="n">
        <v>0.2999449496382501</v>
      </c>
      <c r="DC120" s="7" t="n">
        <v>0.7892374510921621</v>
      </c>
      <c r="DD120" s="7" t="n">
        <v>0.5405872028375718</v>
      </c>
      <c r="DE120" s="7" t="n">
        <v>0.6386586876508438</v>
      </c>
      <c r="DF120" s="7" t="n">
        <v>0.2073975100712493</v>
      </c>
      <c r="DG120" s="7" t="n">
        <v>0.6366217626619733</v>
      </c>
      <c r="DH120" s="7" t="n">
        <v>0.6705803857795987</v>
      </c>
      <c r="DI120" s="7" t="n">
        <v>0.7039067460347816</v>
      </c>
      <c r="DJ120" s="7" t="n">
        <v>0.6489892007707163</v>
      </c>
      <c r="DK120" s="7" t="n">
        <v>0.6922189860325606</v>
      </c>
      <c r="DL120" s="7" t="n">
        <v>0.4028683668318869</v>
      </c>
      <c r="DM120" s="7" t="n">
        <v>0.4850111740428125</v>
      </c>
      <c r="DN120" s="7" t="n">
        <v>0.5206233929295726</v>
      </c>
      <c r="DO120" s="7" t="n">
        <v>0.5728241177546597</v>
      </c>
      <c r="DP120" s="7" t="n">
        <v>0.7726482700656194</v>
      </c>
      <c r="DQ120" s="7" t="n">
        <v>1</v>
      </c>
      <c r="DR120" s="7" t="n">
        <v>0.5950551923047879</v>
      </c>
      <c r="DS120" s="7" t="n">
        <v>0.7152574154327888</v>
      </c>
      <c r="DT120" s="7" t="n">
        <v>-0.2937699057796895</v>
      </c>
      <c r="DU120" s="7" t="n">
        <v>0.5967208399020837</v>
      </c>
      <c r="DV120" s="7" t="n">
        <v>0.6717196485657649</v>
      </c>
      <c r="DW120" s="7" t="n">
        <v>0.6549089163165097</v>
      </c>
      <c r="DX120" s="7" t="n">
        <v>0.4877411477253221</v>
      </c>
      <c r="DY120" s="7" t="n">
        <v>0.6063139772380126</v>
      </c>
      <c r="DZ120" s="7" t="n">
        <v>0.6915608517159564</v>
      </c>
      <c r="EA120" s="7" t="n">
        <v>0.7566659259450652</v>
      </c>
      <c r="EB120" s="7" t="n">
        <v>0.698076417791316</v>
      </c>
      <c r="EC120" s="7" t="n">
        <v>0.433403507326406</v>
      </c>
      <c r="ED120" s="7" t="n">
        <v>0.6821475325865743</v>
      </c>
      <c r="EE120" s="7" t="n">
        <v>0.703168143736297</v>
      </c>
      <c r="EF120" s="7" t="n">
        <v>0.6416762078133436</v>
      </c>
      <c r="EG120" s="7" t="n">
        <v>0.6430350206667849</v>
      </c>
      <c r="EH120" s="7" t="n">
        <v>0.7261431752044316</v>
      </c>
      <c r="EI120" s="7" t="n">
        <v>0.4584560515257495</v>
      </c>
      <c r="EJ120" s="7" t="n">
        <v>0.5703447858094082</v>
      </c>
      <c r="EK120" s="7" t="n">
        <v>0.7080647382466206</v>
      </c>
      <c r="EL120" s="7" t="n">
        <v>0.6732592248138047</v>
      </c>
      <c r="EM120" s="7" t="n">
        <v>0.4468038821074116</v>
      </c>
      <c r="EN120" s="7" t="n">
        <v>0.5585953128342876</v>
      </c>
      <c r="EO120" s="7" t="n">
        <v>0.7959923694824917</v>
      </c>
      <c r="EP120" s="7" t="n">
        <v>0.6415885554638937</v>
      </c>
      <c r="EQ120" s="7" t="n">
        <v>0.2954862150616161</v>
      </c>
      <c r="ER120" s="7" t="n">
        <v>0.5433950298784835</v>
      </c>
      <c r="ES120" s="7" t="n">
        <v>0.7968593447184129</v>
      </c>
      <c r="ET120" s="7" t="n">
        <v>0.7051161381835211</v>
      </c>
      <c r="EU120" s="7" t="n">
        <v>0.6026566880418723</v>
      </c>
      <c r="EV120" s="7" t="n">
        <v>0.591926789752484</v>
      </c>
      <c r="EW120" s="7" t="n">
        <v>0.4813872744291132</v>
      </c>
      <c r="EX120" s="7" t="n">
        <v>0.5724000757672765</v>
      </c>
      <c r="EY120" s="7" t="n">
        <v>0.379019067393876</v>
      </c>
      <c r="EZ120" s="7" t="n">
        <v>0.02786893297368959</v>
      </c>
      <c r="FA120" s="7" t="n">
        <v>0.5088987374399718</v>
      </c>
      <c r="FB120" s="7" t="n">
        <v>0.6106876437793354</v>
      </c>
      <c r="FC120" s="7" t="n">
        <v>0.7407788252739258</v>
      </c>
      <c r="FD120" s="7" t="n">
        <v>0.6923824987793856</v>
      </c>
      <c r="FE120" s="7" t="n">
        <v>0.6628331916338301</v>
      </c>
      <c r="FF120" s="7" t="n">
        <v>0.5934129751893067</v>
      </c>
      <c r="FG120" s="7" t="n">
        <v>0.6298169839908835</v>
      </c>
      <c r="FH120" s="7" t="n">
        <v>0.9352325145689306</v>
      </c>
      <c r="FI120" s="7" t="n">
        <v>0.4799350823856638</v>
      </c>
      <c r="FJ120" s="7" t="n">
        <v>0.7472147363615879</v>
      </c>
      <c r="FK120" s="7" t="n">
        <v>0.4573271141663324</v>
      </c>
      <c r="FL120" s="7" t="n">
        <v>0.6958026061660523</v>
      </c>
      <c r="FM120" s="7" t="n">
        <v>0.4620200245476663</v>
      </c>
      <c r="FN120" s="7" t="n">
        <v>0.5989221332655285</v>
      </c>
      <c r="FO120" s="7" t="n">
        <v>0.6548201707361716</v>
      </c>
      <c r="FP120" s="7" t="n">
        <v>0.6921741802070914</v>
      </c>
      <c r="FQ120" s="7" t="n">
        <v>0.5617393048669873</v>
      </c>
      <c r="FR120" s="7" t="n">
        <v>0.6355791341479328</v>
      </c>
      <c r="FS120" s="7" t="n">
        <v>0.08643716558385015</v>
      </c>
      <c r="FT120" s="7" t="n">
        <v>0.6408394581768806</v>
      </c>
      <c r="FU120" s="7" t="n">
        <v>0.6020673114282444</v>
      </c>
      <c r="FV120" s="7" t="n">
        <v>0.845444541811382</v>
      </c>
      <c r="FW120" s="7" t="n">
        <v>0.1625458589717944</v>
      </c>
      <c r="FX120" s="7" t="n">
        <v>0.6397870936024321</v>
      </c>
      <c r="FY120" s="7" t="n">
        <v>0.5971056179123945</v>
      </c>
      <c r="FZ120" s="7" t="n">
        <v>-0.2500626758729774</v>
      </c>
      <c r="GA120" s="7" t="n">
        <v>0.2941146055393207</v>
      </c>
      <c r="GB120" s="7" t="n">
        <v>0.7817817586674681</v>
      </c>
      <c r="GC120" s="7" t="n">
        <v>0.7340380590783155</v>
      </c>
      <c r="GD120" s="7" t="n">
        <v>0.2120700825055881</v>
      </c>
      <c r="GE120" s="7" t="n">
        <v>0.691219460903474</v>
      </c>
      <c r="GF120" s="7" t="n">
        <v>0.9325936248352918</v>
      </c>
      <c r="GG120" s="7" t="n">
        <v>0.5989177639205604</v>
      </c>
      <c r="GH120" s="7" t="n">
        <v>0.5695567290607012</v>
      </c>
      <c r="GI120" s="7" t="n">
        <v>0.7150194978094282</v>
      </c>
      <c r="GJ120" s="7" t="n">
        <v>0.4745476746916208</v>
      </c>
      <c r="GK120" s="7" t="n">
        <v>0.2324164603595339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0.7313418891569582</v>
      </c>
      <c r="D121" s="7" t="n">
        <v>0.7366567420362661</v>
      </c>
      <c r="E121" s="7" t="n">
        <v>0.1814574727295692</v>
      </c>
      <c r="F121" s="7" t="n">
        <v>0.6979513257478545</v>
      </c>
      <c r="G121" s="7" t="n">
        <v>0.5276996974310439</v>
      </c>
      <c r="H121" s="7" t="n">
        <v>0.4106774539635281</v>
      </c>
      <c r="I121" s="7" t="n">
        <v>0.7817933655407171</v>
      </c>
      <c r="J121" s="7" t="n">
        <v>0.8159938407672858</v>
      </c>
      <c r="K121" s="7" t="n">
        <v>0.4993224447218816</v>
      </c>
      <c r="L121" s="7" t="n">
        <v>0.1463885077934398</v>
      </c>
      <c r="M121" s="7" t="n">
        <v>0.7037538666730522</v>
      </c>
      <c r="N121" s="7" t="n">
        <v>0.7193947711031132</v>
      </c>
      <c r="O121" s="7" t="n">
        <v>0.5233193886653318</v>
      </c>
      <c r="P121" s="7" t="n">
        <v>0.5233031186693271</v>
      </c>
      <c r="Q121" s="7" t="n">
        <v>0.4166744905298815</v>
      </c>
      <c r="R121" s="7" t="n">
        <v>0.4132459809941053</v>
      </c>
      <c r="S121" s="7" t="n">
        <v>0.386082281398925</v>
      </c>
      <c r="T121" s="7" t="n">
        <v>0.430041076497</v>
      </c>
      <c r="U121" s="7" t="n">
        <v>0.5148596277913816</v>
      </c>
      <c r="V121" s="7" t="n">
        <v>0.4907426071808258</v>
      </c>
      <c r="W121" s="7" t="n">
        <v>0.4512441894856185</v>
      </c>
      <c r="X121" s="7" t="n">
        <v>0.4810927022617751</v>
      </c>
      <c r="Y121" s="7" t="n">
        <v>0.5343922004242061</v>
      </c>
      <c r="Z121" s="7" t="n">
        <v>0.9090395183237843</v>
      </c>
      <c r="AA121" s="7" t="n">
        <v>0.5330214922066833</v>
      </c>
      <c r="AB121" s="7" t="n">
        <v>0.3655150544669979</v>
      </c>
      <c r="AC121" s="7" t="n">
        <v>0.9029267322863842</v>
      </c>
      <c r="AD121" s="7" t="n">
        <v>0.4283119935591702</v>
      </c>
      <c r="AE121" s="7" t="n">
        <v>0.6417286659240297</v>
      </c>
      <c r="AF121" s="7" t="n">
        <v>0.7144277428097888</v>
      </c>
      <c r="AG121" s="7" t="n">
        <v>0.7203987589668803</v>
      </c>
      <c r="AH121" s="7" t="n">
        <v>0.3850155867153318</v>
      </c>
      <c r="AI121" s="7" t="n">
        <v>0.6666001155447163</v>
      </c>
      <c r="AJ121" s="7" t="n">
        <v>0.4459306665188356</v>
      </c>
      <c r="AK121" s="7" t="n">
        <v>-0.1493467858739124</v>
      </c>
      <c r="AL121" s="7" t="n">
        <v>0.37541642567703</v>
      </c>
      <c r="AM121" s="7" t="n">
        <v>0.4465413809458901</v>
      </c>
      <c r="AN121" s="7" t="n">
        <v>0.5158555695251955</v>
      </c>
      <c r="AO121" s="7" t="n">
        <v>0.5545297327855933</v>
      </c>
      <c r="AP121" s="7" t="n">
        <v>0.4934075377779895</v>
      </c>
      <c r="AQ121" s="7" t="n">
        <v>0.3589397041228188</v>
      </c>
      <c r="AR121" s="7" t="n">
        <v>0.4524316724646071</v>
      </c>
      <c r="AS121" s="7" t="n">
        <v>0.5043394012027355</v>
      </c>
      <c r="AT121" s="7" t="n">
        <v>0.3451203468962334</v>
      </c>
      <c r="AU121" s="7" t="n">
        <v>0.6490687582486567</v>
      </c>
      <c r="AV121" s="7" t="n">
        <v>0.4939367151825594</v>
      </c>
      <c r="AW121" s="7" t="n">
        <v>0.5755524529935182</v>
      </c>
      <c r="AX121" s="7" t="n">
        <v>0.3429734642029888</v>
      </c>
      <c r="AY121" s="7" t="n">
        <v>0.4761045235795907</v>
      </c>
      <c r="AZ121" s="7" t="n">
        <v>0.4810153381555735</v>
      </c>
      <c r="BA121" s="7" t="n">
        <v>0.6257223717256895</v>
      </c>
      <c r="BB121" s="7" t="n">
        <v>0.7155921455454373</v>
      </c>
      <c r="BC121" s="7" t="n">
        <v>0.5834529151921918</v>
      </c>
      <c r="BD121" s="7" t="n">
        <v>0.4928159197826134</v>
      </c>
      <c r="BE121" s="7" t="n">
        <v>0.5126635862333119</v>
      </c>
      <c r="BF121" s="7" t="n">
        <v>0.9090173558364779</v>
      </c>
      <c r="BG121" s="7" t="n">
        <v>0.5128091880220866</v>
      </c>
      <c r="BH121" s="7" t="n">
        <v>0.3278235050830942</v>
      </c>
      <c r="BI121" s="7" t="n">
        <v>0.006326487579295342</v>
      </c>
      <c r="BJ121" s="7" t="n">
        <v>0.3673954672192749</v>
      </c>
      <c r="BK121" s="7" t="n">
        <v>0.4929474046926488</v>
      </c>
      <c r="BL121" s="7" t="n">
        <v>0.4769618598559176</v>
      </c>
      <c r="BM121" s="7" t="n">
        <v>0.4401221039701084</v>
      </c>
      <c r="BN121" s="7" t="n">
        <v>0.5678873012331401</v>
      </c>
      <c r="BO121" s="7" t="n">
        <v>0.5545297560365496</v>
      </c>
      <c r="BP121" s="7" t="n">
        <v>0.5668782173873588</v>
      </c>
      <c r="BQ121" s="7" t="n">
        <v>0.6511814926551334</v>
      </c>
      <c r="BR121" s="7" t="n">
        <v>0.565865321109399</v>
      </c>
      <c r="BS121" s="7" t="n">
        <v>0.6536384573322357</v>
      </c>
      <c r="BT121" s="7" t="n">
        <v>0.521932790933274</v>
      </c>
      <c r="BU121" s="7" t="n">
        <v>0.4535297399329858</v>
      </c>
      <c r="BV121" s="7" t="n">
        <v>0.3172049501813372</v>
      </c>
      <c r="BW121" s="7" t="n">
        <v>0.2200911811591846</v>
      </c>
      <c r="BX121" s="7" t="n">
        <v>0.4858888750682038</v>
      </c>
      <c r="BY121" s="7" t="n">
        <v>0.6312434289245392</v>
      </c>
      <c r="BZ121" s="7" t="n">
        <v>-0.1869561933404651</v>
      </c>
      <c r="CA121" s="7" t="n">
        <v>0.716513090896829</v>
      </c>
      <c r="CB121" s="7" t="n">
        <v>0.6803610547728479</v>
      </c>
      <c r="CC121" s="7" t="n">
        <v>0.6878091927530535</v>
      </c>
      <c r="CD121" s="7" t="n">
        <v>0.6345191036211407</v>
      </c>
      <c r="CE121" s="7" t="n">
        <v>0.5917260369958428</v>
      </c>
      <c r="CF121" s="7" t="n">
        <v>0.7903913277760853</v>
      </c>
      <c r="CG121" s="7" t="n">
        <v>0.6391746667758368</v>
      </c>
      <c r="CH121" s="7" t="n">
        <v>0.6932216270569923</v>
      </c>
      <c r="CI121" s="7" t="n">
        <v>0.5625905018485867</v>
      </c>
      <c r="CJ121" s="7" t="n">
        <v>0.4604388655216061</v>
      </c>
      <c r="CK121" s="7" t="n">
        <v>0.5550064056634142</v>
      </c>
      <c r="CL121" s="7" t="n">
        <v>0.4934449694588351</v>
      </c>
      <c r="CM121" s="7" t="n">
        <v>0.3968444784651762</v>
      </c>
      <c r="CN121" s="7" t="n">
        <v>0.5736765891510199</v>
      </c>
      <c r="CO121" s="7" t="n">
        <v>0.3518319144203029</v>
      </c>
      <c r="CP121" s="7" t="n">
        <v>0.8998929648710453</v>
      </c>
      <c r="CQ121" s="7" t="n">
        <v>0.523851694588861</v>
      </c>
      <c r="CR121" s="7" t="n">
        <v>0.5766332782703091</v>
      </c>
      <c r="CS121" s="7" t="n">
        <v>0.4006798952954956</v>
      </c>
      <c r="CT121" s="7" t="n">
        <v>0.2063340559135898</v>
      </c>
      <c r="CU121" s="7" t="n">
        <v>0.4238141133721109</v>
      </c>
      <c r="CV121" s="7" t="n">
        <v>0.5291533626244959</v>
      </c>
      <c r="CW121" s="7" t="n">
        <v>0.5563087691534695</v>
      </c>
      <c r="CX121" s="7" t="n">
        <v>0.5548428910605145</v>
      </c>
      <c r="CY121" s="7" t="n">
        <v>0.5816954527971768</v>
      </c>
      <c r="CZ121" s="7" t="n">
        <v>0.5299372737042752</v>
      </c>
      <c r="DA121" s="7" t="n">
        <v>0.6873211439020077</v>
      </c>
      <c r="DB121" s="7" t="n">
        <v>0.4753711376548793</v>
      </c>
      <c r="DC121" s="7" t="n">
        <v>0.5293097407898457</v>
      </c>
      <c r="DD121" s="7" t="n">
        <v>0.4519272799507151</v>
      </c>
      <c r="DE121" s="7" t="n">
        <v>0.7544990393309584</v>
      </c>
      <c r="DF121" s="7" t="n">
        <v>0.3014780810853195</v>
      </c>
      <c r="DG121" s="7" t="n">
        <v>0.7408193561705894</v>
      </c>
      <c r="DH121" s="7" t="n">
        <v>0.6457384271565801</v>
      </c>
      <c r="DI121" s="7" t="n">
        <v>0.51469176378508</v>
      </c>
      <c r="DJ121" s="7" t="n">
        <v>0.4992052267999678</v>
      </c>
      <c r="DK121" s="7" t="n">
        <v>0.5186399137464712</v>
      </c>
      <c r="DL121" s="7" t="n">
        <v>0.3545545710175073</v>
      </c>
      <c r="DM121" s="7" t="n">
        <v>0.4298935222062839</v>
      </c>
      <c r="DN121" s="7" t="n">
        <v>0.3739107645560627</v>
      </c>
      <c r="DO121" s="7" t="n">
        <v>0.4827044776793575</v>
      </c>
      <c r="DP121" s="7" t="n">
        <v>0.5855669603649222</v>
      </c>
      <c r="DQ121" s="7" t="n">
        <v>0.5950551923047879</v>
      </c>
      <c r="DR121" s="7" t="n">
        <v>1</v>
      </c>
      <c r="DS121" s="7" t="n">
        <v>0.5389839244766793</v>
      </c>
      <c r="DT121" s="7" t="n">
        <v>0.07075743980989528</v>
      </c>
      <c r="DU121" s="7" t="n">
        <v>0.511011500671171</v>
      </c>
      <c r="DV121" s="7" t="n">
        <v>0.5261359028638749</v>
      </c>
      <c r="DW121" s="7" t="n">
        <v>0.5079191319431597</v>
      </c>
      <c r="DX121" s="7" t="n">
        <v>0.3641346380130333</v>
      </c>
      <c r="DY121" s="7" t="n">
        <v>0.5114042024109293</v>
      </c>
      <c r="DZ121" s="7" t="n">
        <v>0.4791802498156037</v>
      </c>
      <c r="EA121" s="7" t="n">
        <v>0.632449224520497</v>
      </c>
      <c r="EB121" s="7" t="n">
        <v>0.5660485554761634</v>
      </c>
      <c r="EC121" s="7" t="n">
        <v>0.3775229290670328</v>
      </c>
      <c r="ED121" s="7" t="n">
        <v>0.4655744982468456</v>
      </c>
      <c r="EE121" s="7" t="n">
        <v>0.6603802125347062</v>
      </c>
      <c r="EF121" s="7" t="n">
        <v>0.6027105597387359</v>
      </c>
      <c r="EG121" s="7" t="n">
        <v>0.4638444651488336</v>
      </c>
      <c r="EH121" s="7" t="n">
        <v>0.6753559315932607</v>
      </c>
      <c r="EI121" s="7" t="n">
        <v>0.3312870295047521</v>
      </c>
      <c r="EJ121" s="7" t="n">
        <v>0.302340004122177</v>
      </c>
      <c r="EK121" s="7" t="n">
        <v>0.5800511684442961</v>
      </c>
      <c r="EL121" s="7" t="n">
        <v>0.5388202319468868</v>
      </c>
      <c r="EM121" s="7" t="n">
        <v>0.3836404038269524</v>
      </c>
      <c r="EN121" s="7" t="n">
        <v>0.3224155376956519</v>
      </c>
      <c r="EO121" s="7" t="n">
        <v>0.5894435688959851</v>
      </c>
      <c r="EP121" s="7" t="n">
        <v>0.9141825065095402</v>
      </c>
      <c r="EQ121" s="7" t="n">
        <v>0.3044068814547617</v>
      </c>
      <c r="ER121" s="7" t="n">
        <v>0.5360404028168896</v>
      </c>
      <c r="ES121" s="7" t="n">
        <v>0.5910261036130497</v>
      </c>
      <c r="ET121" s="7" t="n">
        <v>0.6039237160039665</v>
      </c>
      <c r="EU121" s="7" t="n">
        <v>0.3941213104195248</v>
      </c>
      <c r="EV121" s="7" t="n">
        <v>0.4169932066929397</v>
      </c>
      <c r="EW121" s="7" t="n">
        <v>0.6323377110079519</v>
      </c>
      <c r="EX121" s="7" t="n">
        <v>0.8359667953696504</v>
      </c>
      <c r="EY121" s="7" t="n">
        <v>0.6542831807957052</v>
      </c>
      <c r="EZ121" s="7" t="n">
        <v>0.4305264641338321</v>
      </c>
      <c r="FA121" s="7" t="n">
        <v>0.2801076780585348</v>
      </c>
      <c r="FB121" s="7" t="n">
        <v>0.4217564291953428</v>
      </c>
      <c r="FC121" s="7" t="n">
        <v>0.490823049687121</v>
      </c>
      <c r="FD121" s="7" t="n">
        <v>0.4974612869589271</v>
      </c>
      <c r="FE121" s="7" t="n">
        <v>0.5058639041708421</v>
      </c>
      <c r="FF121" s="7" t="n">
        <v>0.3802646262156696</v>
      </c>
      <c r="FG121" s="7" t="n">
        <v>0.560135026784182</v>
      </c>
      <c r="FH121" s="7" t="n">
        <v>0.4616340621908702</v>
      </c>
      <c r="FI121" s="7" t="n">
        <v>0.3935638994505835</v>
      </c>
      <c r="FJ121" s="7" t="n">
        <v>0.5069330839122261</v>
      </c>
      <c r="FK121" s="7" t="n">
        <v>0.4437327106117557</v>
      </c>
      <c r="FL121" s="7" t="n">
        <v>0.6261586512997331</v>
      </c>
      <c r="FM121" s="7" t="n">
        <v>0.724707226111407</v>
      </c>
      <c r="FN121" s="7" t="n">
        <v>0.3916182210860494</v>
      </c>
      <c r="FO121" s="7" t="n">
        <v>0.4625540935265872</v>
      </c>
      <c r="FP121" s="7" t="n">
        <v>0.6381531119365033</v>
      </c>
      <c r="FQ121" s="7" t="n">
        <v>0.6144529862318192</v>
      </c>
      <c r="FR121" s="7" t="n">
        <v>0.6675332935580993</v>
      </c>
      <c r="FS121" s="7" t="n">
        <v>0.4412507087999572</v>
      </c>
      <c r="FT121" s="7" t="n">
        <v>0.8723389387438326</v>
      </c>
      <c r="FU121" s="7" t="n">
        <v>0.3889973317651924</v>
      </c>
      <c r="FV121" s="7" t="n">
        <v>0.6163610482735339</v>
      </c>
      <c r="FW121" s="7" t="n">
        <v>0.3087904014818214</v>
      </c>
      <c r="FX121" s="7" t="n">
        <v>0.5678691333950796</v>
      </c>
      <c r="FY121" s="7" t="n">
        <v>0.3914217082590993</v>
      </c>
      <c r="FZ121" s="7" t="n">
        <v>0.1341222257828631</v>
      </c>
      <c r="GA121" s="7" t="n">
        <v>0.3193362110062321</v>
      </c>
      <c r="GB121" s="7" t="n">
        <v>0.5811162638747632</v>
      </c>
      <c r="GC121" s="7" t="n">
        <v>0.5730104679174554</v>
      </c>
      <c r="GD121" s="7" t="n">
        <v>0.4695695276196528</v>
      </c>
      <c r="GE121" s="7" t="n">
        <v>0.506504844427882</v>
      </c>
      <c r="GF121" s="7" t="n">
        <v>0.5281004345286878</v>
      </c>
      <c r="GG121" s="7" t="n">
        <v>0.5278972735178762</v>
      </c>
      <c r="GH121" s="7" t="n">
        <v>0.5543097863429313</v>
      </c>
      <c r="GI121" s="7" t="n">
        <v>0.4788708477162337</v>
      </c>
      <c r="GJ121" s="7" t="n">
        <v>0.3674025885119888</v>
      </c>
      <c r="GK121" s="7" t="n">
        <v>0.4070390519278572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0.8270749815913232</v>
      </c>
      <c r="D122" s="7" t="n">
        <v>0.801141770869305</v>
      </c>
      <c r="E122" s="7" t="n">
        <v>-0.05852366043450293</v>
      </c>
      <c r="F122" s="7" t="n">
        <v>0.7193868558923562</v>
      </c>
      <c r="G122" s="7" t="n">
        <v>0.3696665861863717</v>
      </c>
      <c r="H122" s="7" t="n">
        <v>0.4051594531108383</v>
      </c>
      <c r="I122" s="7" t="n">
        <v>0.5280331072202714</v>
      </c>
      <c r="J122" s="7" t="n">
        <v>0.4720534175295611</v>
      </c>
      <c r="K122" s="7" t="n">
        <v>0.4774158685458919</v>
      </c>
      <c r="L122" s="7" t="n">
        <v>-0.02502710468230515</v>
      </c>
      <c r="M122" s="7" t="n">
        <v>0.8063972319919823</v>
      </c>
      <c r="N122" s="7" t="n">
        <v>0.851394329487937</v>
      </c>
      <c r="O122" s="7" t="n">
        <v>0.8751756055897492</v>
      </c>
      <c r="P122" s="7" t="n">
        <v>0.8751993654120316</v>
      </c>
      <c r="Q122" s="7" t="n">
        <v>0.8263340907471134</v>
      </c>
      <c r="R122" s="7" t="n">
        <v>0.5404942324787911</v>
      </c>
      <c r="S122" s="7" t="n">
        <v>0.7998329498592666</v>
      </c>
      <c r="T122" s="7" t="n">
        <v>0.8360439302551331</v>
      </c>
      <c r="U122" s="7" t="n">
        <v>0.8207229305900166</v>
      </c>
      <c r="V122" s="7" t="n">
        <v>0.7355547455515838</v>
      </c>
      <c r="W122" s="7" t="n">
        <v>0.6984226605142581</v>
      </c>
      <c r="X122" s="7" t="n">
        <v>0.8418740811634795</v>
      </c>
      <c r="Y122" s="7" t="n">
        <v>0.8406719232444494</v>
      </c>
      <c r="Z122" s="7" t="n">
        <v>0.6428665838173003</v>
      </c>
      <c r="AA122" s="7" t="n">
        <v>0.4184263804258357</v>
      </c>
      <c r="AB122" s="7" t="n">
        <v>0.3427540603310144</v>
      </c>
      <c r="AC122" s="7" t="n">
        <v>0.63435943218124</v>
      </c>
      <c r="AD122" s="7" t="n">
        <v>0.0391445632959439</v>
      </c>
      <c r="AE122" s="7" t="n">
        <v>0.9010871842051212</v>
      </c>
      <c r="AF122" s="7" t="n">
        <v>0.8984169058892004</v>
      </c>
      <c r="AG122" s="7" t="n">
        <v>0.8570248606616295</v>
      </c>
      <c r="AH122" s="7" t="n">
        <v>0.3866564884924036</v>
      </c>
      <c r="AI122" s="7" t="n">
        <v>0.7788895209313428</v>
      </c>
      <c r="AJ122" s="7" t="n">
        <v>0.2407155709504473</v>
      </c>
      <c r="AK122" s="7" t="n">
        <v>-0.3283754419054997</v>
      </c>
      <c r="AL122" s="7" t="n">
        <v>0.3621366722923012</v>
      </c>
      <c r="AM122" s="7" t="n">
        <v>0.4592627272803469</v>
      </c>
      <c r="AN122" s="7" t="n">
        <v>0.7041527381854634</v>
      </c>
      <c r="AO122" s="7" t="n">
        <v>0.6012767556250013</v>
      </c>
      <c r="AP122" s="7" t="n">
        <v>0.4345564922614095</v>
      </c>
      <c r="AQ122" s="7" t="n">
        <v>0.530110896627615</v>
      </c>
      <c r="AR122" s="7" t="n">
        <v>0.4819620574100695</v>
      </c>
      <c r="AS122" s="7" t="n">
        <v>0.8907939742760435</v>
      </c>
      <c r="AT122" s="7" t="n">
        <v>0.3894074004376896</v>
      </c>
      <c r="AU122" s="7" t="n">
        <v>0.8674778789349006</v>
      </c>
      <c r="AV122" s="7" t="n">
        <v>0.776518504273953</v>
      </c>
      <c r="AW122" s="7" t="n">
        <v>0.9328603393299257</v>
      </c>
      <c r="AX122" s="7" t="n">
        <v>0.5717834894393988</v>
      </c>
      <c r="AY122" s="7" t="n">
        <v>0.7047011217852763</v>
      </c>
      <c r="AZ122" s="7" t="n">
        <v>0.6725080728113498</v>
      </c>
      <c r="BA122" s="7" t="n">
        <v>0.8954058861681889</v>
      </c>
      <c r="BB122" s="7" t="n">
        <v>0.6078427486684708</v>
      </c>
      <c r="BC122" s="7" t="n">
        <v>0.7678393672424461</v>
      </c>
      <c r="BD122" s="7" t="n">
        <v>0.3831561767051161</v>
      </c>
      <c r="BE122" s="7" t="n">
        <v>0.6862221300386729</v>
      </c>
      <c r="BF122" s="7" t="n">
        <v>0.6479650523161098</v>
      </c>
      <c r="BG122" s="7" t="n">
        <v>0.5968378935901785</v>
      </c>
      <c r="BH122" s="7" t="n">
        <v>0.4624816363681088</v>
      </c>
      <c r="BI122" s="7" t="n">
        <v>-0.2552737348090549</v>
      </c>
      <c r="BJ122" s="7" t="n">
        <v>0.4778006301215008</v>
      </c>
      <c r="BK122" s="7" t="n">
        <v>0.7768436700041689</v>
      </c>
      <c r="BL122" s="7" t="n">
        <v>0.7407066829723822</v>
      </c>
      <c r="BM122" s="7" t="n">
        <v>0.612353598620352</v>
      </c>
      <c r="BN122" s="7" t="n">
        <v>0.7254781896066721</v>
      </c>
      <c r="BO122" s="7" t="n">
        <v>0.6012767948886663</v>
      </c>
      <c r="BP122" s="7" t="n">
        <v>0.6146917555804532</v>
      </c>
      <c r="BQ122" s="7" t="n">
        <v>0.7852003589290943</v>
      </c>
      <c r="BR122" s="7" t="n">
        <v>0.8160813189521003</v>
      </c>
      <c r="BS122" s="7" t="n">
        <v>0.7853565326839199</v>
      </c>
      <c r="BT122" s="7" t="n">
        <v>0.6171538730800108</v>
      </c>
      <c r="BU122" s="7" t="n">
        <v>0.585517881651465</v>
      </c>
      <c r="BV122" s="7" t="n">
        <v>0.05169321564968676</v>
      </c>
      <c r="BW122" s="7" t="n">
        <v>0.2139871223808955</v>
      </c>
      <c r="BX122" s="7" t="n">
        <v>0.5721427420031791</v>
      </c>
      <c r="BY122" s="7" t="n">
        <v>0.6560583104695784</v>
      </c>
      <c r="BZ122" s="7" t="n">
        <v>-0.1571984124206134</v>
      </c>
      <c r="CA122" s="7" t="n">
        <v>0.8453788019979411</v>
      </c>
      <c r="CB122" s="7" t="n">
        <v>0.7353972066833403</v>
      </c>
      <c r="CC122" s="7" t="n">
        <v>0.7344816658981511</v>
      </c>
      <c r="CD122" s="7" t="n">
        <v>0.7383453764863325</v>
      </c>
      <c r="CE122" s="7" t="n">
        <v>0.9247543963738816</v>
      </c>
      <c r="CF122" s="7" t="n">
        <v>0.6538610842295103</v>
      </c>
      <c r="CG122" s="7" t="n">
        <v>0.6374519046802726</v>
      </c>
      <c r="CH122" s="7" t="n">
        <v>0.6676862588962411</v>
      </c>
      <c r="CI122" s="7" t="n">
        <v>0.5521136768928783</v>
      </c>
      <c r="CJ122" s="7" t="n">
        <v>0.4431537215687734</v>
      </c>
      <c r="CK122" s="7" t="n">
        <v>0.9617748624800657</v>
      </c>
      <c r="CL122" s="7" t="n">
        <v>0.8708123955815167</v>
      </c>
      <c r="CM122" s="7" t="n">
        <v>0.4297286941284013</v>
      </c>
      <c r="CN122" s="7" t="n">
        <v>0.7297436229388634</v>
      </c>
      <c r="CO122" s="7" t="n">
        <v>0.4034045107276025</v>
      </c>
      <c r="CP122" s="7" t="n">
        <v>0.6500973517684964</v>
      </c>
      <c r="CQ122" s="7" t="n">
        <v>0.8707967051301029</v>
      </c>
      <c r="CR122" s="7" t="n">
        <v>0.854996296253802</v>
      </c>
      <c r="CS122" s="7" t="n">
        <v>0.4677991405202016</v>
      </c>
      <c r="CT122" s="7" t="n">
        <v>-0.09008225950462104</v>
      </c>
      <c r="CU122" s="7" t="n">
        <v>0.5257640420115838</v>
      </c>
      <c r="CV122" s="7" t="n">
        <v>0.8168674073870742</v>
      </c>
      <c r="CW122" s="7" t="n">
        <v>0.8219727827398006</v>
      </c>
      <c r="CX122" s="7" t="n">
        <v>0.9208938423656113</v>
      </c>
      <c r="CY122" s="7" t="n">
        <v>0.7022579755437963</v>
      </c>
      <c r="CZ122" s="7" t="n">
        <v>0.9294460355960501</v>
      </c>
      <c r="DA122" s="7" t="n">
        <v>0.8933912270312416</v>
      </c>
      <c r="DB122" s="7" t="n">
        <v>0.2881260876993371</v>
      </c>
      <c r="DC122" s="7" t="n">
        <v>0.8715460835520363</v>
      </c>
      <c r="DD122" s="7" t="n">
        <v>0.5822238733358925</v>
      </c>
      <c r="DE122" s="7" t="n">
        <v>0.6323734107714708</v>
      </c>
      <c r="DF122" s="7" t="n">
        <v>0.1641211724536781</v>
      </c>
      <c r="DG122" s="7" t="n">
        <v>0.6411570476588518</v>
      </c>
      <c r="DH122" s="7" t="n">
        <v>0.7120649669766118</v>
      </c>
      <c r="DI122" s="7" t="n">
        <v>0.8692869857713648</v>
      </c>
      <c r="DJ122" s="7" t="n">
        <v>0.7278109950568153</v>
      </c>
      <c r="DK122" s="7" t="n">
        <v>0.810346709956564</v>
      </c>
      <c r="DL122" s="7" t="n">
        <v>0.3246813873949814</v>
      </c>
      <c r="DM122" s="7" t="n">
        <v>0.6573355421344488</v>
      </c>
      <c r="DN122" s="7" t="n">
        <v>0.447799230417702</v>
      </c>
      <c r="DO122" s="7" t="n">
        <v>0.6395799372873842</v>
      </c>
      <c r="DP122" s="7" t="n">
        <v>0.8748406970074145</v>
      </c>
      <c r="DQ122" s="7" t="n">
        <v>0.7152574154327888</v>
      </c>
      <c r="DR122" s="7" t="n">
        <v>0.5389839244766793</v>
      </c>
      <c r="DS122" s="7" t="n">
        <v>1</v>
      </c>
      <c r="DT122" s="7" t="n">
        <v>-0.1985951566961754</v>
      </c>
      <c r="DU122" s="7" t="n">
        <v>0.6558402786885102</v>
      </c>
      <c r="DV122" s="7" t="n">
        <v>0.8484945513235841</v>
      </c>
      <c r="DW122" s="7" t="n">
        <v>0.7518618577167222</v>
      </c>
      <c r="DX122" s="7" t="n">
        <v>0.3807374680464743</v>
      </c>
      <c r="DY122" s="7" t="n">
        <v>0.5978025861770476</v>
      </c>
      <c r="DZ122" s="7" t="n">
        <v>0.8423177862789284</v>
      </c>
      <c r="EA122" s="7" t="n">
        <v>0.7382034521776757</v>
      </c>
      <c r="EB122" s="7" t="n">
        <v>0.8589484570593503</v>
      </c>
      <c r="EC122" s="7" t="n">
        <v>0.3834350040146745</v>
      </c>
      <c r="ED122" s="7" t="n">
        <v>0.8311484515908628</v>
      </c>
      <c r="EE122" s="7" t="n">
        <v>0.7662458800099676</v>
      </c>
      <c r="EF122" s="7" t="n">
        <v>0.7474420703936119</v>
      </c>
      <c r="EG122" s="7" t="n">
        <v>0.7774924955981141</v>
      </c>
      <c r="EH122" s="7" t="n">
        <v>0.7230071622208921</v>
      </c>
      <c r="EI122" s="7" t="n">
        <v>0.5235818375044976</v>
      </c>
      <c r="EJ122" s="7" t="n">
        <v>0.6755832746397878</v>
      </c>
      <c r="EK122" s="7" t="n">
        <v>0.6611046057418138</v>
      </c>
      <c r="EL122" s="7" t="n">
        <v>0.7496625862723979</v>
      </c>
      <c r="EM122" s="7" t="n">
        <v>0.6062053694571156</v>
      </c>
      <c r="EN122" s="7" t="n">
        <v>0.686198482936348</v>
      </c>
      <c r="EO122" s="7" t="n">
        <v>0.782006280063084</v>
      </c>
      <c r="EP122" s="7" t="n">
        <v>0.6424104917218227</v>
      </c>
      <c r="EQ122" s="7" t="n">
        <v>0.4244751417772524</v>
      </c>
      <c r="ER122" s="7" t="n">
        <v>0.7439059529278054</v>
      </c>
      <c r="ES122" s="7" t="n">
        <v>0.8773531310030833</v>
      </c>
      <c r="ET122" s="7" t="n">
        <v>0.8602243265715325</v>
      </c>
      <c r="EU122" s="7" t="n">
        <v>0.7919359159251678</v>
      </c>
      <c r="EV122" s="7" t="n">
        <v>0.8483687233782966</v>
      </c>
      <c r="EW122" s="7" t="n">
        <v>0.5105504176186114</v>
      </c>
      <c r="EX122" s="7" t="n">
        <v>0.5435210026041311</v>
      </c>
      <c r="EY122" s="7" t="n">
        <v>0.4439783358462803</v>
      </c>
      <c r="EZ122" s="7" t="n">
        <v>0.1699293652321429</v>
      </c>
      <c r="FA122" s="7" t="n">
        <v>0.6229851792155258</v>
      </c>
      <c r="FB122" s="7" t="n">
        <v>0.8850343010724996</v>
      </c>
      <c r="FC122" s="7" t="n">
        <v>0.8763754798821347</v>
      </c>
      <c r="FD122" s="7" t="n">
        <v>0.8319026741341231</v>
      </c>
      <c r="FE122" s="7" t="n">
        <v>0.7767737190038413</v>
      </c>
      <c r="FF122" s="7" t="n">
        <v>0.792243353856798</v>
      </c>
      <c r="FG122" s="7" t="n">
        <v>0.76156073312046</v>
      </c>
      <c r="FH122" s="7" t="n">
        <v>0.7023739927839623</v>
      </c>
      <c r="FI122" s="7" t="n">
        <v>0.6363123109991323</v>
      </c>
      <c r="FJ122" s="7" t="n">
        <v>0.8337409985270281</v>
      </c>
      <c r="FK122" s="7" t="n">
        <v>0.5332463359984517</v>
      </c>
      <c r="FL122" s="7" t="n">
        <v>0.7784756543896586</v>
      </c>
      <c r="FM122" s="7" t="n">
        <v>0.5314001416112085</v>
      </c>
      <c r="FN122" s="7" t="n">
        <v>0.8176867378629564</v>
      </c>
      <c r="FO122" s="7" t="n">
        <v>0.9299265224091098</v>
      </c>
      <c r="FP122" s="7" t="n">
        <v>0.7354135373824385</v>
      </c>
      <c r="FQ122" s="7" t="n">
        <v>0.5491317496587071</v>
      </c>
      <c r="FR122" s="7" t="n">
        <v>0.6607898266047002</v>
      </c>
      <c r="FS122" s="7" t="n">
        <v>0.175965305200654</v>
      </c>
      <c r="FT122" s="7" t="n">
        <v>0.6579249622662147</v>
      </c>
      <c r="FU122" s="7" t="n">
        <v>0.8291340028219806</v>
      </c>
      <c r="FV122" s="7" t="n">
        <v>0.5541333282165838</v>
      </c>
      <c r="FW122" s="7" t="n">
        <v>0.0401493034024921</v>
      </c>
      <c r="FX122" s="7" t="n">
        <v>0.5873653900590861</v>
      </c>
      <c r="FY122" s="7" t="n">
        <v>0.8197755553023792</v>
      </c>
      <c r="FZ122" s="7" t="n">
        <v>-0.1523739999625239</v>
      </c>
      <c r="GA122" s="7" t="n">
        <v>0.425429081752175</v>
      </c>
      <c r="GB122" s="7" t="n">
        <v>0.9272970339363255</v>
      </c>
      <c r="GC122" s="7" t="n">
        <v>0.6748418828535355</v>
      </c>
      <c r="GD122" s="7" t="n">
        <v>0.1744323433118003</v>
      </c>
      <c r="GE122" s="7" t="n">
        <v>0.8445608663671546</v>
      </c>
      <c r="GF122" s="7" t="n">
        <v>0.8031256692555599</v>
      </c>
      <c r="GG122" s="7" t="n">
        <v>0.7537956252884869</v>
      </c>
      <c r="GH122" s="7" t="n">
        <v>0.7449574180563036</v>
      </c>
      <c r="GI122" s="7" t="n">
        <v>0.8685234153941183</v>
      </c>
      <c r="GJ122" s="7" t="n">
        <v>0.3699116810862417</v>
      </c>
      <c r="GK122" s="7" t="n">
        <v>0.1982287816314232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0.02710430097384129</v>
      </c>
      <c r="D123" s="7" t="n">
        <v>-0.03225739469042582</v>
      </c>
      <c r="E123" s="7" t="n">
        <v>0.568395264016884</v>
      </c>
      <c r="F123" s="7" t="n">
        <v>-0.03545913652157267</v>
      </c>
      <c r="G123" s="7" t="n">
        <v>-0.03581423891977886</v>
      </c>
      <c r="H123" s="7" t="n">
        <v>0.02838727978139226</v>
      </c>
      <c r="I123" s="7" t="n">
        <v>0.2791144261254577</v>
      </c>
      <c r="J123" s="7" t="n">
        <v>0.3797311233465044</v>
      </c>
      <c r="K123" s="7" t="n">
        <v>-0.2532464806162016</v>
      </c>
      <c r="L123" s="7" t="n">
        <v>0.5501842675804663</v>
      </c>
      <c r="M123" s="7" t="n">
        <v>-0.07893233523206356</v>
      </c>
      <c r="N123" s="7" t="n">
        <v>-0.1041111037948714</v>
      </c>
      <c r="O123" s="7" t="n">
        <v>-0.1807529464569715</v>
      </c>
      <c r="P123" s="7" t="n">
        <v>-0.1807565896462306</v>
      </c>
      <c r="Q123" s="7" t="n">
        <v>-0.1744691388250987</v>
      </c>
      <c r="R123" s="7" t="n">
        <v>-0.2401763683369617</v>
      </c>
      <c r="S123" s="7" t="n">
        <v>-0.1541690711589736</v>
      </c>
      <c r="T123" s="7" t="n">
        <v>-0.1713438203413859</v>
      </c>
      <c r="U123" s="7" t="n">
        <v>-0.1664199122409895</v>
      </c>
      <c r="V123" s="7" t="n">
        <v>-0.1456078864559411</v>
      </c>
      <c r="W123" s="7" t="n">
        <v>-0.0728635883442333</v>
      </c>
      <c r="X123" s="7" t="n">
        <v>-0.1807012173468827</v>
      </c>
      <c r="Y123" s="7" t="n">
        <v>-0.1754893096289913</v>
      </c>
      <c r="Z123" s="7" t="n">
        <v>0.008946288961616559</v>
      </c>
      <c r="AA123" s="7" t="n">
        <v>0.08842200528231681</v>
      </c>
      <c r="AB123" s="7" t="n">
        <v>-0.09315048790600734</v>
      </c>
      <c r="AC123" s="7" t="n">
        <v>0.01346725001003121</v>
      </c>
      <c r="AD123" s="7" t="n">
        <v>0.6474172504938891</v>
      </c>
      <c r="AE123" s="7" t="n">
        <v>-0.1409319559384664</v>
      </c>
      <c r="AF123" s="7" t="n">
        <v>-0.1378726284407019</v>
      </c>
      <c r="AG123" s="7" t="n">
        <v>-0.1047269602860236</v>
      </c>
      <c r="AH123" s="7" t="n">
        <v>-0.1942024380852745</v>
      </c>
      <c r="AI123" s="7" t="n">
        <v>-0.111673898322329</v>
      </c>
      <c r="AJ123" s="7" t="n">
        <v>0.4170813041450325</v>
      </c>
      <c r="AK123" s="7" t="n">
        <v>0.787337947826765</v>
      </c>
      <c r="AL123" s="7" t="n">
        <v>-0.01220378479199979</v>
      </c>
      <c r="AM123" s="7" t="n">
        <v>-0.2079967057414796</v>
      </c>
      <c r="AN123" s="7" t="n">
        <v>-0.09857416179101544</v>
      </c>
      <c r="AO123" s="7" t="n">
        <v>-0.07594466868024283</v>
      </c>
      <c r="AP123" s="7" t="n">
        <v>0.0472833898292413</v>
      </c>
      <c r="AQ123" s="7" t="n">
        <v>-0.05843264872648509</v>
      </c>
      <c r="AR123" s="7" t="n">
        <v>-0.2113580235379807</v>
      </c>
      <c r="AS123" s="7" t="n">
        <v>-0.1982208507031751</v>
      </c>
      <c r="AT123" s="7" t="n">
        <v>0.1100028427534013</v>
      </c>
      <c r="AU123" s="7" t="n">
        <v>-0.1545938975546363</v>
      </c>
      <c r="AV123" s="7" t="n">
        <v>-0.1664694863048115</v>
      </c>
      <c r="AW123" s="7" t="n">
        <v>-0.1797680368981967</v>
      </c>
      <c r="AX123" s="7" t="n">
        <v>-0.1177074149833153</v>
      </c>
      <c r="AY123" s="7" t="n">
        <v>-0.1466063713738512</v>
      </c>
      <c r="AZ123" s="7" t="n">
        <v>-0.08172610609408329</v>
      </c>
      <c r="BA123" s="7" t="n">
        <v>-0.1406393234335722</v>
      </c>
      <c r="BB123" s="7" t="n">
        <v>-0.1377819056122233</v>
      </c>
      <c r="BC123" s="7" t="n">
        <v>-0.1548779162032773</v>
      </c>
      <c r="BD123" s="7" t="n">
        <v>0.194072013560423</v>
      </c>
      <c r="BE123" s="7" t="n">
        <v>-0.05793651444777012</v>
      </c>
      <c r="BF123" s="7" t="n">
        <v>0.01851759121941818</v>
      </c>
      <c r="BG123" s="7" t="n">
        <v>-0.1530976429306014</v>
      </c>
      <c r="BH123" s="7" t="n">
        <v>0.03073051506482592</v>
      </c>
      <c r="BI123" s="7" t="n">
        <v>0.9771163949874164</v>
      </c>
      <c r="BJ123" s="7" t="n">
        <v>-0.2476912243314511</v>
      </c>
      <c r="BK123" s="7" t="n">
        <v>-0.1636736869512789</v>
      </c>
      <c r="BL123" s="7" t="n">
        <v>-0.1479973770602812</v>
      </c>
      <c r="BM123" s="7" t="n">
        <v>-0.1085847781353631</v>
      </c>
      <c r="BN123" s="7" t="n">
        <v>-0.1548672769281258</v>
      </c>
      <c r="BO123" s="7" t="n">
        <v>-0.07594458476662573</v>
      </c>
      <c r="BP123" s="7" t="n">
        <v>-0.1326705358529081</v>
      </c>
      <c r="BQ123" s="7" t="n">
        <v>-0.08781470267175524</v>
      </c>
      <c r="BR123" s="7" t="n">
        <v>-0.2372364713654203</v>
      </c>
      <c r="BS123" s="7" t="n">
        <v>-0.1176084026049615</v>
      </c>
      <c r="BT123" s="7" t="n">
        <v>-0.1412257959848205</v>
      </c>
      <c r="BU123" s="7" t="n">
        <v>-0.1426694704795281</v>
      </c>
      <c r="BV123" s="7" t="n">
        <v>0.09580452177551053</v>
      </c>
      <c r="BW123" s="7" t="n">
        <v>-0.1147852446698447</v>
      </c>
      <c r="BX123" s="7" t="n">
        <v>-0.2348081366549886</v>
      </c>
      <c r="BY123" s="7" t="n">
        <v>-0.1570063122034498</v>
      </c>
      <c r="BZ123" s="7" t="n">
        <v>0.4787963884641556</v>
      </c>
      <c r="CA123" s="7" t="n">
        <v>-0.07509917211425696</v>
      </c>
      <c r="CB123" s="7" t="n">
        <v>-0.03472626831607442</v>
      </c>
      <c r="CC123" s="7" t="n">
        <v>-0.1036635400089453</v>
      </c>
      <c r="CD123" s="7" t="n">
        <v>-0.1269849162571533</v>
      </c>
      <c r="CE123" s="7" t="n">
        <v>-0.1795009214606804</v>
      </c>
      <c r="CF123" s="7" t="n">
        <v>-0.04454642947817763</v>
      </c>
      <c r="CG123" s="7" t="n">
        <v>-0.2242992651754321</v>
      </c>
      <c r="CH123" s="7" t="n">
        <v>-0.07447686926078391</v>
      </c>
      <c r="CI123" s="7" t="n">
        <v>-0.2390445760776402</v>
      </c>
      <c r="CJ123" s="7" t="n">
        <v>-0.1359721012641597</v>
      </c>
      <c r="CK123" s="7" t="n">
        <v>-0.1636514428421666</v>
      </c>
      <c r="CL123" s="7" t="n">
        <v>-0.1965802677684391</v>
      </c>
      <c r="CM123" s="7" t="n">
        <v>-0.04960626960508902</v>
      </c>
      <c r="CN123" s="7" t="n">
        <v>-0.2560012521170626</v>
      </c>
      <c r="CO123" s="7" t="n">
        <v>0.03975017737328192</v>
      </c>
      <c r="CP123" s="7" t="n">
        <v>0.009104792615259654</v>
      </c>
      <c r="CQ123" s="7" t="n">
        <v>-0.1479384946182536</v>
      </c>
      <c r="CR123" s="7" t="n">
        <v>-0.288619887453282</v>
      </c>
      <c r="CS123" s="7" t="n">
        <v>-0.2392948952170687</v>
      </c>
      <c r="CT123" s="7" t="n">
        <v>0.528997187090677</v>
      </c>
      <c r="CU123" s="7" t="n">
        <v>-0.2420216113580864</v>
      </c>
      <c r="CV123" s="7" t="n">
        <v>-0.2103568800055231</v>
      </c>
      <c r="CW123" s="7" t="n">
        <v>-0.2356033874588151</v>
      </c>
      <c r="CX123" s="7" t="n">
        <v>-0.1443175760260311</v>
      </c>
      <c r="CY123" s="7" t="n">
        <v>-0.1884981751060021</v>
      </c>
      <c r="CZ123" s="7" t="n">
        <v>-0.1512880407835464</v>
      </c>
      <c r="DA123" s="7" t="n">
        <v>-0.1216240240025846</v>
      </c>
      <c r="DB123" s="7" t="n">
        <v>0.1764235555348213</v>
      </c>
      <c r="DC123" s="7" t="n">
        <v>-0.1925759728530247</v>
      </c>
      <c r="DD123" s="7" t="n">
        <v>-0.1435885822761989</v>
      </c>
      <c r="DE123" s="7" t="n">
        <v>-0.06990060514521479</v>
      </c>
      <c r="DF123" s="7" t="n">
        <v>0.06803742981992299</v>
      </c>
      <c r="DG123" s="7" t="n">
        <v>0.1095521455668655</v>
      </c>
      <c r="DH123" s="7" t="n">
        <v>-0.04618567698262153</v>
      </c>
      <c r="DI123" s="7" t="n">
        <v>-0.1556186407396207</v>
      </c>
      <c r="DJ123" s="7" t="n">
        <v>-0.1192074435946788</v>
      </c>
      <c r="DK123" s="7" t="n">
        <v>-0.1864486685912693</v>
      </c>
      <c r="DL123" s="7" t="n">
        <v>-0.1646123081512096</v>
      </c>
      <c r="DM123" s="7" t="n">
        <v>-0.1433134049061235</v>
      </c>
      <c r="DN123" s="7" t="n">
        <v>-0.2424453570493242</v>
      </c>
      <c r="DO123" s="7" t="n">
        <v>-0.06645300009274557</v>
      </c>
      <c r="DP123" s="7" t="n">
        <v>-0.2034869522727325</v>
      </c>
      <c r="DQ123" s="7" t="n">
        <v>-0.2937699057796895</v>
      </c>
      <c r="DR123" s="7" t="n">
        <v>0.07075743980989528</v>
      </c>
      <c r="DS123" s="7" t="n">
        <v>-0.1985951566961754</v>
      </c>
      <c r="DT123" s="7" t="n">
        <v>1</v>
      </c>
      <c r="DU123" s="7" t="n">
        <v>-0.0609080696318414</v>
      </c>
      <c r="DV123" s="7" t="n">
        <v>-0.1525493690509721</v>
      </c>
      <c r="DW123" s="7" t="n">
        <v>-0.1050362689132197</v>
      </c>
      <c r="DX123" s="7" t="n">
        <v>-0.2296139008120812</v>
      </c>
      <c r="DY123" s="7" t="n">
        <v>-0.1418937164881023</v>
      </c>
      <c r="DZ123" s="7" t="n">
        <v>-0.1844625355358788</v>
      </c>
      <c r="EA123" s="7" t="n">
        <v>-0.151895445745678</v>
      </c>
      <c r="EB123" s="7" t="n">
        <v>-0.1276706053602997</v>
      </c>
      <c r="EC123" s="7" t="n">
        <v>-0.1755976177211444</v>
      </c>
      <c r="ED123" s="7" t="n">
        <v>-0.1784213874596968</v>
      </c>
      <c r="EE123" s="7" t="n">
        <v>-0.09864040905018447</v>
      </c>
      <c r="EF123" s="7" t="n">
        <v>-0.07513479567566288</v>
      </c>
      <c r="EG123" s="7" t="n">
        <v>-0.1426173675758633</v>
      </c>
      <c r="EH123" s="7" t="n">
        <v>-0.1181544632095685</v>
      </c>
      <c r="EI123" s="7" t="n">
        <v>-0.1023831088280389</v>
      </c>
      <c r="EJ123" s="7" t="n">
        <v>-0.174001130278362</v>
      </c>
      <c r="EK123" s="7" t="n">
        <v>-0.2139378875973041</v>
      </c>
      <c r="EL123" s="7" t="n">
        <v>-0.1511348825192814</v>
      </c>
      <c r="EM123" s="7" t="n">
        <v>-0.1438110073804099</v>
      </c>
      <c r="EN123" s="7" t="n">
        <v>-0.1624126030290954</v>
      </c>
      <c r="EO123" s="7" t="n">
        <v>-0.06511246940006347</v>
      </c>
      <c r="EP123" s="7" t="n">
        <v>0.01359709888546948</v>
      </c>
      <c r="EQ123" s="7" t="n">
        <v>0.01246553133038878</v>
      </c>
      <c r="ER123" s="7" t="n">
        <v>-0.05656186505517213</v>
      </c>
      <c r="ES123" s="7" t="n">
        <v>-0.1400923277937291</v>
      </c>
      <c r="ET123" s="7" t="n">
        <v>-0.1143372989441125</v>
      </c>
      <c r="EU123" s="7" t="n">
        <v>-0.1802965900539308</v>
      </c>
      <c r="EV123" s="7" t="n">
        <v>-0.1804476166984317</v>
      </c>
      <c r="EW123" s="7" t="n">
        <v>0.1107231884299339</v>
      </c>
      <c r="EX123" s="7" t="n">
        <v>0.00861295038903518</v>
      </c>
      <c r="EY123" s="7" t="n">
        <v>0.3068652866554242</v>
      </c>
      <c r="EZ123" s="7" t="n">
        <v>0.613889792678105</v>
      </c>
      <c r="FA123" s="7" t="n">
        <v>-0.1459749900956528</v>
      </c>
      <c r="FB123" s="7" t="n">
        <v>-0.181824026319616</v>
      </c>
      <c r="FC123" s="7" t="n">
        <v>-0.1801593817134061</v>
      </c>
      <c r="FD123" s="7" t="n">
        <v>-0.1775009333351299</v>
      </c>
      <c r="FE123" s="7" t="n">
        <v>-0.1414608182333925</v>
      </c>
      <c r="FF123" s="7" t="n">
        <v>-0.1783289410118545</v>
      </c>
      <c r="FG123" s="7" t="n">
        <v>-0.115058288736082</v>
      </c>
      <c r="FH123" s="7" t="n">
        <v>-0.314629485468769</v>
      </c>
      <c r="FI123" s="7" t="n">
        <v>-0.006184916301883931</v>
      </c>
      <c r="FJ123" s="7" t="n">
        <v>-0.2181908080766379</v>
      </c>
      <c r="FK123" s="7" t="n">
        <v>-0.07809256299934389</v>
      </c>
      <c r="FL123" s="7" t="n">
        <v>-0.06181028761037135</v>
      </c>
      <c r="FM123" s="7" t="n">
        <v>0.2571142929705723</v>
      </c>
      <c r="FN123" s="7" t="n">
        <v>-0.1859345733610044</v>
      </c>
      <c r="FO123" s="7" t="n">
        <v>-0.1731849407351195</v>
      </c>
      <c r="FP123" s="7" t="n">
        <v>-0.06551327243268164</v>
      </c>
      <c r="FQ123" s="7" t="n">
        <v>-0.1607160373755723</v>
      </c>
      <c r="FR123" s="7" t="n">
        <v>-0.03631040152730822</v>
      </c>
      <c r="FS123" s="7" t="n">
        <v>0.4242761023046202</v>
      </c>
      <c r="FT123" s="7" t="n">
        <v>0.02595854008656475</v>
      </c>
      <c r="FU123" s="7" t="n">
        <v>-0.1865629316128518</v>
      </c>
      <c r="FV123" s="7" t="n">
        <v>-0.2221029671495222</v>
      </c>
      <c r="FW123" s="7" t="n">
        <v>0.09620758467793442</v>
      </c>
      <c r="FX123" s="7" t="n">
        <v>-0.119366886643221</v>
      </c>
      <c r="FY123" s="7" t="n">
        <v>-0.1859252498177175</v>
      </c>
      <c r="FZ123" s="7" t="n">
        <v>0.9858586248763924</v>
      </c>
      <c r="GA123" s="7" t="n">
        <v>0.03492684233976205</v>
      </c>
      <c r="GB123" s="7" t="n">
        <v>-0.179898378863916</v>
      </c>
      <c r="GC123" s="7" t="n">
        <v>-0.1794728871025383</v>
      </c>
      <c r="GD123" s="7" t="n">
        <v>0.2366861074463972</v>
      </c>
      <c r="GE123" s="7" t="n">
        <v>-0.1742081605014976</v>
      </c>
      <c r="GF123" s="7" t="n">
        <v>-0.2617531375275424</v>
      </c>
      <c r="GG123" s="7" t="n">
        <v>-0.1205741536259223</v>
      </c>
      <c r="GH123" s="7" t="n">
        <v>-0.05142102913018129</v>
      </c>
      <c r="GI123" s="7" t="n">
        <v>-0.2630354625935175</v>
      </c>
      <c r="GJ123" s="7" t="n">
        <v>-0.2215540750874828</v>
      </c>
      <c r="GK123" s="7" t="n">
        <v>0.1668021748730309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0.7046007812340324</v>
      </c>
      <c r="D124" s="7" t="n">
        <v>0.6356033550715382</v>
      </c>
      <c r="E124" s="7" t="n">
        <v>-0.07643732672721376</v>
      </c>
      <c r="F124" s="7" t="n">
        <v>0.4989777557777513</v>
      </c>
      <c r="G124" s="7" t="n">
        <v>0.248676474623065</v>
      </c>
      <c r="H124" s="7" t="n">
        <v>0.125250501424077</v>
      </c>
      <c r="I124" s="7" t="n">
        <v>0.514114592242873</v>
      </c>
      <c r="J124" s="7" t="n">
        <v>0.488575509237265</v>
      </c>
      <c r="K124" s="7" t="n">
        <v>0.2183353328448147</v>
      </c>
      <c r="L124" s="7" t="n">
        <v>-0.05613047084604521</v>
      </c>
      <c r="M124" s="7" t="n">
        <v>0.7370542230433732</v>
      </c>
      <c r="N124" s="7" t="n">
        <v>0.7697441648995821</v>
      </c>
      <c r="O124" s="7" t="n">
        <v>0.7530935812918741</v>
      </c>
      <c r="P124" s="7" t="n">
        <v>0.7529622376081312</v>
      </c>
      <c r="Q124" s="7" t="n">
        <v>0.6716626733139136</v>
      </c>
      <c r="R124" s="7" t="n">
        <v>0.2810678977127493</v>
      </c>
      <c r="S124" s="7" t="n">
        <v>0.6760082756656141</v>
      </c>
      <c r="T124" s="7" t="n">
        <v>0.6480770416299203</v>
      </c>
      <c r="U124" s="7" t="n">
        <v>0.7646263703795824</v>
      </c>
      <c r="V124" s="7" t="n">
        <v>0.8116154186427333</v>
      </c>
      <c r="W124" s="7" t="n">
        <v>0.6183100605541716</v>
      </c>
      <c r="X124" s="7" t="n">
        <v>0.7994181968620336</v>
      </c>
      <c r="Y124" s="7" t="n">
        <v>0.8201416457602237</v>
      </c>
      <c r="Z124" s="7" t="n">
        <v>0.5912130239053053</v>
      </c>
      <c r="AA124" s="7" t="n">
        <v>0.2430481535584373</v>
      </c>
      <c r="AB124" s="7" t="n">
        <v>0.09232444784728644</v>
      </c>
      <c r="AC124" s="7" t="n">
        <v>0.5794876701333316</v>
      </c>
      <c r="AD124" s="7" t="n">
        <v>0.07348833421878848</v>
      </c>
      <c r="AE124" s="7" t="n">
        <v>0.7989314478398298</v>
      </c>
      <c r="AF124" s="7" t="n">
        <v>0.7846294379427621</v>
      </c>
      <c r="AG124" s="7" t="n">
        <v>0.7691164024694224</v>
      </c>
      <c r="AH124" s="7" t="n">
        <v>0.1264935468844424</v>
      </c>
      <c r="AI124" s="7" t="n">
        <v>0.7788828683521529</v>
      </c>
      <c r="AJ124" s="7" t="n">
        <v>0.1333068654358968</v>
      </c>
      <c r="AK124" s="7" t="n">
        <v>-0.2630697080487481</v>
      </c>
      <c r="AL124" s="7" t="n">
        <v>0.0681645883167596</v>
      </c>
      <c r="AM124" s="7" t="n">
        <v>0.1970452292572199</v>
      </c>
      <c r="AN124" s="7" t="n">
        <v>0.9748646557837127</v>
      </c>
      <c r="AO124" s="7" t="n">
        <v>0.4948891302367427</v>
      </c>
      <c r="AP124" s="7" t="n">
        <v>0.1494134315267065</v>
      </c>
      <c r="AQ124" s="7" t="n">
        <v>0.3831710850190851</v>
      </c>
      <c r="AR124" s="7" t="n">
        <v>0.2186606940631815</v>
      </c>
      <c r="AS124" s="7" t="n">
        <v>0.7775709166745181</v>
      </c>
      <c r="AT124" s="7" t="n">
        <v>0.328160434589585</v>
      </c>
      <c r="AU124" s="7" t="n">
        <v>0.8096706939489994</v>
      </c>
      <c r="AV124" s="7" t="n">
        <v>0.8201570090208559</v>
      </c>
      <c r="AW124" s="7" t="n">
        <v>0.7717676765501887</v>
      </c>
      <c r="AX124" s="7" t="n">
        <v>0.4411215794478511</v>
      </c>
      <c r="AY124" s="7" t="n">
        <v>0.8466298884070188</v>
      </c>
      <c r="AZ124" s="7" t="n">
        <v>0.9101882635858342</v>
      </c>
      <c r="BA124" s="7" t="n">
        <v>0.7919371390810446</v>
      </c>
      <c r="BB124" s="7" t="n">
        <v>0.4359006235248736</v>
      </c>
      <c r="BC124" s="7" t="n">
        <v>0.7978742754961746</v>
      </c>
      <c r="BD124" s="7" t="n">
        <v>0.2201577131546588</v>
      </c>
      <c r="BE124" s="7" t="n">
        <v>0.9801599937303046</v>
      </c>
      <c r="BF124" s="7" t="n">
        <v>0.5948989086285092</v>
      </c>
      <c r="BG124" s="7" t="n">
        <v>0.3744921017055506</v>
      </c>
      <c r="BH124" s="7" t="n">
        <v>0.3909667397274255</v>
      </c>
      <c r="BI124" s="7" t="n">
        <v>-0.1270995440436117</v>
      </c>
      <c r="BJ124" s="7" t="n">
        <v>0.2106480675155618</v>
      </c>
      <c r="BK124" s="7" t="n">
        <v>0.8800761561160947</v>
      </c>
      <c r="BL124" s="7" t="n">
        <v>0.8216533151730827</v>
      </c>
      <c r="BM124" s="7" t="n">
        <v>0.4477672199236217</v>
      </c>
      <c r="BN124" s="7" t="n">
        <v>0.796371550634984</v>
      </c>
      <c r="BO124" s="7" t="n">
        <v>0.4948891899124845</v>
      </c>
      <c r="BP124" s="7" t="n">
        <v>0.4044077902993133</v>
      </c>
      <c r="BQ124" s="7" t="n">
        <v>0.74030995328051</v>
      </c>
      <c r="BR124" s="7" t="n">
        <v>0.5723543336222983</v>
      </c>
      <c r="BS124" s="7" t="n">
        <v>0.7651033639310029</v>
      </c>
      <c r="BT124" s="7" t="n">
        <v>0.3823837314895634</v>
      </c>
      <c r="BU124" s="7" t="n">
        <v>0.3342621111441394</v>
      </c>
      <c r="BV124" s="7" t="n">
        <v>0.001809547191701319</v>
      </c>
      <c r="BW124" s="7" t="n">
        <v>0.01906282195654047</v>
      </c>
      <c r="BX124" s="7" t="n">
        <v>0.3055812791605788</v>
      </c>
      <c r="BY124" s="7" t="n">
        <v>0.6115565793001725</v>
      </c>
      <c r="BZ124" s="7" t="n">
        <v>-0.2031046264032384</v>
      </c>
      <c r="CA124" s="7" t="n">
        <v>0.744518363302981</v>
      </c>
      <c r="CB124" s="7" t="n">
        <v>0.7267057220626935</v>
      </c>
      <c r="CC124" s="7" t="n">
        <v>0.6737318488956717</v>
      </c>
      <c r="CD124" s="7" t="n">
        <v>0.6379021692397193</v>
      </c>
      <c r="CE124" s="7" t="n">
        <v>0.5864074991480805</v>
      </c>
      <c r="CF124" s="7" t="n">
        <v>0.506803270742212</v>
      </c>
      <c r="CG124" s="7" t="n">
        <v>0.5525282752818547</v>
      </c>
      <c r="CH124" s="7" t="n">
        <v>0.5476992281494996</v>
      </c>
      <c r="CI124" s="7" t="n">
        <v>0.3719142204172876</v>
      </c>
      <c r="CJ124" s="7" t="n">
        <v>0.2260044841111251</v>
      </c>
      <c r="CK124" s="7" t="n">
        <v>0.6691082167748088</v>
      </c>
      <c r="CL124" s="7" t="n">
        <v>0.7799358252160207</v>
      </c>
      <c r="CM124" s="7" t="n">
        <v>0.1627724844407739</v>
      </c>
      <c r="CN124" s="7" t="n">
        <v>0.5572860433160081</v>
      </c>
      <c r="CO124" s="7" t="n">
        <v>0.1361112117745385</v>
      </c>
      <c r="CP124" s="7" t="n">
        <v>0.5955401237650818</v>
      </c>
      <c r="CQ124" s="7" t="n">
        <v>0.8759907006261268</v>
      </c>
      <c r="CR124" s="7" t="n">
        <v>0.6958657604762832</v>
      </c>
      <c r="CS124" s="7" t="n">
        <v>0.1721041438041067</v>
      </c>
      <c r="CT124" s="7" t="n">
        <v>-0.1417860545418384</v>
      </c>
      <c r="CU124" s="7" t="n">
        <v>0.2393625349416261</v>
      </c>
      <c r="CV124" s="7" t="n">
        <v>0.5710282161684624</v>
      </c>
      <c r="CW124" s="7" t="n">
        <v>0.7938454661106286</v>
      </c>
      <c r="CX124" s="7" t="n">
        <v>0.763300258353213</v>
      </c>
      <c r="CY124" s="7" t="n">
        <v>0.4901072795753297</v>
      </c>
      <c r="CZ124" s="7" t="n">
        <v>0.6688022819872358</v>
      </c>
      <c r="DA124" s="7" t="n">
        <v>0.7790151961096244</v>
      </c>
      <c r="DB124" s="7" t="n">
        <v>0.1638956414439991</v>
      </c>
      <c r="DC124" s="7" t="n">
        <v>0.5527348232122469</v>
      </c>
      <c r="DD124" s="7" t="n">
        <v>0.3290930832276147</v>
      </c>
      <c r="DE124" s="7" t="n">
        <v>0.5433443731479908</v>
      </c>
      <c r="DF124" s="7" t="n">
        <v>0.06582595217538356</v>
      </c>
      <c r="DG124" s="7" t="n">
        <v>0.5464798369619724</v>
      </c>
      <c r="DH124" s="7" t="n">
        <v>0.6732737841217408</v>
      </c>
      <c r="DI124" s="7" t="n">
        <v>0.8463952471416043</v>
      </c>
      <c r="DJ124" s="7" t="n">
        <v>0.9599957612753904</v>
      </c>
      <c r="DK124" s="7" t="n">
        <v>0.8584053030967693</v>
      </c>
      <c r="DL124" s="7" t="n">
        <v>0.05368755926983317</v>
      </c>
      <c r="DM124" s="7" t="n">
        <v>0.6175674504164709</v>
      </c>
      <c r="DN124" s="7" t="n">
        <v>0.1797811176357575</v>
      </c>
      <c r="DO124" s="7" t="n">
        <v>0.9860909294831607</v>
      </c>
      <c r="DP124" s="7" t="n">
        <v>0.7409811868933732</v>
      </c>
      <c r="DQ124" s="7" t="n">
        <v>0.5967208399020837</v>
      </c>
      <c r="DR124" s="7" t="n">
        <v>0.511011500671171</v>
      </c>
      <c r="DS124" s="7" t="n">
        <v>0.6558402786885102</v>
      </c>
      <c r="DT124" s="7" t="n">
        <v>-0.0609080696318414</v>
      </c>
      <c r="DU124" s="7" t="n">
        <v>1</v>
      </c>
      <c r="DV124" s="7" t="n">
        <v>0.8086545227135258</v>
      </c>
      <c r="DW124" s="7" t="n">
        <v>0.9391688073697304</v>
      </c>
      <c r="DX124" s="7" t="n">
        <v>0.1531623126920577</v>
      </c>
      <c r="DY124" s="7" t="n">
        <v>0.3751845385069479</v>
      </c>
      <c r="DZ124" s="7" t="n">
        <v>0.7637179658831544</v>
      </c>
      <c r="EA124" s="7" t="n">
        <v>0.6322855324651927</v>
      </c>
      <c r="EB124" s="7" t="n">
        <v>0.8491469506401017</v>
      </c>
      <c r="EC124" s="7" t="n">
        <v>0.1111575615385896</v>
      </c>
      <c r="ED124" s="7" t="n">
        <v>0.781426817490285</v>
      </c>
      <c r="EE124" s="7" t="n">
        <v>0.7297287652489588</v>
      </c>
      <c r="EF124" s="7" t="n">
        <v>0.7118554323275028</v>
      </c>
      <c r="EG124" s="7" t="n">
        <v>0.855731297353431</v>
      </c>
      <c r="EH124" s="7" t="n">
        <v>0.7865144485370604</v>
      </c>
      <c r="EI124" s="7" t="n">
        <v>0.3209437602481722</v>
      </c>
      <c r="EJ124" s="7" t="n">
        <v>0.6294098051607581</v>
      </c>
      <c r="EK124" s="7" t="n">
        <v>0.5753402919282263</v>
      </c>
      <c r="EL124" s="7" t="n">
        <v>0.5641054675009609</v>
      </c>
      <c r="EM124" s="7" t="n">
        <v>0.5404710862422433</v>
      </c>
      <c r="EN124" s="7" t="n">
        <v>0.5959705309156339</v>
      </c>
      <c r="EO124" s="7" t="n">
        <v>0.7840094741884481</v>
      </c>
      <c r="EP124" s="7" t="n">
        <v>0.5925453854578983</v>
      </c>
      <c r="EQ124" s="7" t="n">
        <v>0.3465783459717581</v>
      </c>
      <c r="ER124" s="7" t="n">
        <v>0.7020137060993203</v>
      </c>
      <c r="ES124" s="7" t="n">
        <v>0.7374232105008606</v>
      </c>
      <c r="ET124" s="7" t="n">
        <v>0.7979224881701474</v>
      </c>
      <c r="EU124" s="7" t="n">
        <v>0.6445376354692097</v>
      </c>
      <c r="EV124" s="7" t="n">
        <v>0.679995490979413</v>
      </c>
      <c r="EW124" s="7" t="n">
        <v>0.3750090201679212</v>
      </c>
      <c r="EX124" s="7" t="n">
        <v>0.4279993544947348</v>
      </c>
      <c r="EY124" s="7" t="n">
        <v>0.3132408059164392</v>
      </c>
      <c r="EZ124" s="7" t="n">
        <v>0.08365376121199915</v>
      </c>
      <c r="FA124" s="7" t="n">
        <v>0.6139707627567127</v>
      </c>
      <c r="FB124" s="7" t="n">
        <v>0.6824175237119551</v>
      </c>
      <c r="FC124" s="7" t="n">
        <v>0.6967714819233084</v>
      </c>
      <c r="FD124" s="7" t="n">
        <v>0.7931580706846906</v>
      </c>
      <c r="FE124" s="7" t="n">
        <v>0.9251520339802324</v>
      </c>
      <c r="FF124" s="7" t="n">
        <v>0.6392415395266228</v>
      </c>
      <c r="FG124" s="7" t="n">
        <v>0.7481842509230392</v>
      </c>
      <c r="FH124" s="7" t="n">
        <v>0.4983993132993331</v>
      </c>
      <c r="FI124" s="7" t="n">
        <v>0.583147810404116</v>
      </c>
      <c r="FJ124" s="7" t="n">
        <v>0.7899505097877058</v>
      </c>
      <c r="FK124" s="7" t="n">
        <v>0.3365815249320211</v>
      </c>
      <c r="FL124" s="7" t="n">
        <v>0.6928821457903187</v>
      </c>
      <c r="FM124" s="7" t="n">
        <v>0.4412629812910458</v>
      </c>
      <c r="FN124" s="7" t="n">
        <v>0.6656381593156807</v>
      </c>
      <c r="FO124" s="7" t="n">
        <v>0.6687343135563689</v>
      </c>
      <c r="FP124" s="7" t="n">
        <v>0.6810326326217968</v>
      </c>
      <c r="FQ124" s="7" t="n">
        <v>0.3679297248508483</v>
      </c>
      <c r="FR124" s="7" t="n">
        <v>0.4965191209182182</v>
      </c>
      <c r="FS124" s="7" t="n">
        <v>0.09251854342271297</v>
      </c>
      <c r="FT124" s="7" t="n">
        <v>0.6283117530323307</v>
      </c>
      <c r="FU124" s="7" t="n">
        <v>0.6613182599637299</v>
      </c>
      <c r="FV124" s="7" t="n">
        <v>0.4169089951484413</v>
      </c>
      <c r="FW124" s="7" t="n">
        <v>-0.009739138185381805</v>
      </c>
      <c r="FX124" s="7" t="n">
        <v>0.3933718096431423</v>
      </c>
      <c r="FY124" s="7" t="n">
        <v>0.6814285262797524</v>
      </c>
      <c r="FZ124" s="7" t="n">
        <v>-0.0248005611520825</v>
      </c>
      <c r="GA124" s="7" t="n">
        <v>0.3461039358153308</v>
      </c>
      <c r="GB124" s="7" t="n">
        <v>0.592053227385908</v>
      </c>
      <c r="GC124" s="7" t="n">
        <v>0.4295152776887569</v>
      </c>
      <c r="GD124" s="7" t="n">
        <v>0.1120925649037912</v>
      </c>
      <c r="GE124" s="7" t="n">
        <v>0.8781202133926396</v>
      </c>
      <c r="GF124" s="7" t="n">
        <v>0.6405531941518184</v>
      </c>
      <c r="GG124" s="7" t="n">
        <v>0.6341290449341944</v>
      </c>
      <c r="GH124" s="7" t="n">
        <v>0.7253182163166212</v>
      </c>
      <c r="GI124" s="7" t="n">
        <v>0.7574430832139649</v>
      </c>
      <c r="GJ124" s="7" t="n">
        <v>0.1425401253231612</v>
      </c>
      <c r="GK124" s="7" t="n">
        <v>0.06417787373233606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0.8321391323469872</v>
      </c>
      <c r="D125" s="7" t="n">
        <v>0.8555334527181</v>
      </c>
      <c r="E125" s="7" t="n">
        <v>-0.05298837856232892</v>
      </c>
      <c r="F125" s="7" t="n">
        <v>0.7786552424081766</v>
      </c>
      <c r="G125" s="7" t="n">
        <v>0.3863976539375432</v>
      </c>
      <c r="H125" s="7" t="n">
        <v>0.3141822059510187</v>
      </c>
      <c r="I125" s="7" t="n">
        <v>0.5575491295485242</v>
      </c>
      <c r="J125" s="7" t="n">
        <v>0.5102003595556833</v>
      </c>
      <c r="K125" s="7" t="n">
        <v>0.4216689372724896</v>
      </c>
      <c r="L125" s="7" t="n">
        <v>-0.005814112588231239</v>
      </c>
      <c r="M125" s="7" t="n">
        <v>0.8949165873708735</v>
      </c>
      <c r="N125" s="7" t="n">
        <v>0.9159120554958544</v>
      </c>
      <c r="O125" s="7" t="n">
        <v>0.9290686852208193</v>
      </c>
      <c r="P125" s="7" t="n">
        <v>0.9289889228302386</v>
      </c>
      <c r="Q125" s="7" t="n">
        <v>0.9228943790069593</v>
      </c>
      <c r="R125" s="7" t="n">
        <v>0.4725209098129725</v>
      </c>
      <c r="S125" s="7" t="n">
        <v>0.9127741176405286</v>
      </c>
      <c r="T125" s="7" t="n">
        <v>0.9214352734030337</v>
      </c>
      <c r="U125" s="7" t="n">
        <v>0.8747353081508065</v>
      </c>
      <c r="V125" s="7" t="n">
        <v>0.8940612425577328</v>
      </c>
      <c r="W125" s="7" t="n">
        <v>0.7120726717388887</v>
      </c>
      <c r="X125" s="7" t="n">
        <v>0.9090764228873082</v>
      </c>
      <c r="Y125" s="7" t="n">
        <v>0.8640304804959349</v>
      </c>
      <c r="Z125" s="7" t="n">
        <v>0.6621490778502994</v>
      </c>
      <c r="AA125" s="7" t="n">
        <v>0.3969406462719636</v>
      </c>
      <c r="AB125" s="7" t="n">
        <v>0.2791445371524834</v>
      </c>
      <c r="AC125" s="7" t="n">
        <v>0.6562117383752587</v>
      </c>
      <c r="AD125" s="7" t="n">
        <v>0.05794551770303331</v>
      </c>
      <c r="AE125" s="7" t="n">
        <v>0.8747426001303756</v>
      </c>
      <c r="AF125" s="7" t="n">
        <v>0.8952055378206408</v>
      </c>
      <c r="AG125" s="7" t="n">
        <v>0.9116051924692706</v>
      </c>
      <c r="AH125" s="7" t="n">
        <v>0.3380412441040866</v>
      </c>
      <c r="AI125" s="7" t="n">
        <v>0.9091843000308486</v>
      </c>
      <c r="AJ125" s="7" t="n">
        <v>0.2234046360366865</v>
      </c>
      <c r="AK125" s="7" t="n">
        <v>-0.3137141084115888</v>
      </c>
      <c r="AL125" s="7" t="n">
        <v>0.2542207243589751</v>
      </c>
      <c r="AM125" s="7" t="n">
        <v>0.4033530544602215</v>
      </c>
      <c r="AN125" s="7" t="n">
        <v>0.819010241163392</v>
      </c>
      <c r="AO125" s="7" t="n">
        <v>0.6102466970173307</v>
      </c>
      <c r="AP125" s="7" t="n">
        <v>0.2980755783770875</v>
      </c>
      <c r="AQ125" s="7" t="n">
        <v>0.5329662069286135</v>
      </c>
      <c r="AR125" s="7" t="n">
        <v>0.4205510457268306</v>
      </c>
      <c r="AS125" s="7" t="n">
        <v>0.9616195104339673</v>
      </c>
      <c r="AT125" s="7" t="n">
        <v>0.3819044002322289</v>
      </c>
      <c r="AU125" s="7" t="n">
        <v>0.9133198610187756</v>
      </c>
      <c r="AV125" s="7" t="n">
        <v>0.8768718844572007</v>
      </c>
      <c r="AW125" s="7" t="n">
        <v>0.8690747782513247</v>
      </c>
      <c r="AX125" s="7" t="n">
        <v>0.5852602236466459</v>
      </c>
      <c r="AY125" s="7" t="n">
        <v>0.8550864188654574</v>
      </c>
      <c r="AZ125" s="7" t="n">
        <v>0.8390293785032479</v>
      </c>
      <c r="BA125" s="7" t="n">
        <v>0.8517274848348282</v>
      </c>
      <c r="BB125" s="7" t="n">
        <v>0.5986300308654062</v>
      </c>
      <c r="BC125" s="7" t="n">
        <v>0.8786530702518227</v>
      </c>
      <c r="BD125" s="7" t="n">
        <v>0.277346406281716</v>
      </c>
      <c r="BE125" s="7" t="n">
        <v>0.7983784819493865</v>
      </c>
      <c r="BF125" s="7" t="n">
        <v>0.6653071209323208</v>
      </c>
      <c r="BG125" s="7" t="n">
        <v>0.6342678770258229</v>
      </c>
      <c r="BH125" s="7" t="n">
        <v>0.4351953585440697</v>
      </c>
      <c r="BI125" s="7" t="n">
        <v>-0.2142905670015188</v>
      </c>
      <c r="BJ125" s="7" t="n">
        <v>0.393491408701208</v>
      </c>
      <c r="BK125" s="7" t="n">
        <v>0.894680196145164</v>
      </c>
      <c r="BL125" s="7" t="n">
        <v>0.8542952135192327</v>
      </c>
      <c r="BM125" s="7" t="n">
        <v>0.6007212042766337</v>
      </c>
      <c r="BN125" s="7" t="n">
        <v>0.8564137459901576</v>
      </c>
      <c r="BO125" s="7" t="n">
        <v>0.6102466791307551</v>
      </c>
      <c r="BP125" s="7" t="n">
        <v>0.6427801608626036</v>
      </c>
      <c r="BQ125" s="7" t="n">
        <v>0.7583361934367614</v>
      </c>
      <c r="BR125" s="7" t="n">
        <v>0.6648841585671554</v>
      </c>
      <c r="BS125" s="7" t="n">
        <v>0.76439758260836</v>
      </c>
      <c r="BT125" s="7" t="n">
        <v>0.6440764961704224</v>
      </c>
      <c r="BU125" s="7" t="n">
        <v>0.5244602321727703</v>
      </c>
      <c r="BV125" s="7" t="n">
        <v>0.02579199483549062</v>
      </c>
      <c r="BW125" s="7" t="n">
        <v>0.1832912996923073</v>
      </c>
      <c r="BX125" s="7" t="n">
        <v>0.5077434649646502</v>
      </c>
      <c r="BY125" s="7" t="n">
        <v>0.6359263023874789</v>
      </c>
      <c r="BZ125" s="7" t="n">
        <v>-0.1664723330900005</v>
      </c>
      <c r="CA125" s="7" t="n">
        <v>0.9029799853222529</v>
      </c>
      <c r="CB125" s="7" t="n">
        <v>0.8718056620128494</v>
      </c>
      <c r="CC125" s="7" t="n">
        <v>0.8224805358979296</v>
      </c>
      <c r="CD125" s="7" t="n">
        <v>0.7256419012915235</v>
      </c>
      <c r="CE125" s="7" t="n">
        <v>0.7667236385732027</v>
      </c>
      <c r="CF125" s="7" t="n">
        <v>0.5834118689359092</v>
      </c>
      <c r="CG125" s="7" t="n">
        <v>0.6470497351554452</v>
      </c>
      <c r="CH125" s="7" t="n">
        <v>0.6738003445934667</v>
      </c>
      <c r="CI125" s="7" t="n">
        <v>0.5284459390639787</v>
      </c>
      <c r="CJ125" s="7" t="n">
        <v>0.3585525022789232</v>
      </c>
      <c r="CK125" s="7" t="n">
        <v>0.8051866076154891</v>
      </c>
      <c r="CL125" s="7" t="n">
        <v>0.964783265079825</v>
      </c>
      <c r="CM125" s="7" t="n">
        <v>0.347120157573756</v>
      </c>
      <c r="CN125" s="7" t="n">
        <v>0.6764666260650164</v>
      </c>
      <c r="CO125" s="7" t="n">
        <v>0.2673953706510483</v>
      </c>
      <c r="CP125" s="7" t="n">
        <v>0.6681050256815551</v>
      </c>
      <c r="CQ125" s="7" t="n">
        <v>0.9522255622686805</v>
      </c>
      <c r="CR125" s="7" t="n">
        <v>0.8381592209780012</v>
      </c>
      <c r="CS125" s="7" t="n">
        <v>0.3974804032327704</v>
      </c>
      <c r="CT125" s="7" t="n">
        <v>-0.1438590409673016</v>
      </c>
      <c r="CU125" s="7" t="n">
        <v>0.4428053142429686</v>
      </c>
      <c r="CV125" s="7" t="n">
        <v>0.6603081383419992</v>
      </c>
      <c r="CW125" s="7" t="n">
        <v>0.8720651128691521</v>
      </c>
      <c r="CX125" s="7" t="n">
        <v>0.8066474875077628</v>
      </c>
      <c r="CY125" s="7" t="n">
        <v>0.5793001973191929</v>
      </c>
      <c r="CZ125" s="7" t="n">
        <v>0.7467607291351898</v>
      </c>
      <c r="DA125" s="7" t="n">
        <v>0.8965019861381803</v>
      </c>
      <c r="DB125" s="7" t="n">
        <v>0.2422642948198375</v>
      </c>
      <c r="DC125" s="7" t="n">
        <v>0.7555512791802894</v>
      </c>
      <c r="DD125" s="7" t="n">
        <v>0.5207958534864532</v>
      </c>
      <c r="DE125" s="7" t="n">
        <v>0.6582037163593497</v>
      </c>
      <c r="DF125" s="7" t="n">
        <v>0.1202934734701454</v>
      </c>
      <c r="DG125" s="7" t="n">
        <v>0.6212796269845405</v>
      </c>
      <c r="DH125" s="7" t="n">
        <v>0.6654234888850833</v>
      </c>
      <c r="DI125" s="7" t="n">
        <v>0.9335721736561043</v>
      </c>
      <c r="DJ125" s="7" t="n">
        <v>0.8778277919684317</v>
      </c>
      <c r="DK125" s="7" t="n">
        <v>0.9667427625214974</v>
      </c>
      <c r="DL125" s="7" t="n">
        <v>0.2136371260344933</v>
      </c>
      <c r="DM125" s="7" t="n">
        <v>0.7221127997783563</v>
      </c>
      <c r="DN125" s="7" t="n">
        <v>0.3797529308954468</v>
      </c>
      <c r="DO125" s="7" t="n">
        <v>0.7975098682148014</v>
      </c>
      <c r="DP125" s="7" t="n">
        <v>0.8978464612738395</v>
      </c>
      <c r="DQ125" s="7" t="n">
        <v>0.6717196485657649</v>
      </c>
      <c r="DR125" s="7" t="n">
        <v>0.5261359028638749</v>
      </c>
      <c r="DS125" s="7" t="n">
        <v>0.8484945513235841</v>
      </c>
      <c r="DT125" s="7" t="n">
        <v>-0.1525493690509721</v>
      </c>
      <c r="DU125" s="7" t="n">
        <v>0.8086545227135258</v>
      </c>
      <c r="DV125" s="7" t="n">
        <v>1</v>
      </c>
      <c r="DW125" s="7" t="n">
        <v>0.8862976246520273</v>
      </c>
      <c r="DX125" s="7" t="n">
        <v>0.3427323824561623</v>
      </c>
      <c r="DY125" s="7" t="n">
        <v>0.6383582360332959</v>
      </c>
      <c r="DZ125" s="7" t="n">
        <v>0.9613978805260932</v>
      </c>
      <c r="EA125" s="7" t="n">
        <v>0.752681406003848</v>
      </c>
      <c r="EB125" s="7" t="n">
        <v>0.8354525711788373</v>
      </c>
      <c r="EC125" s="7" t="n">
        <v>0.3132062073372069</v>
      </c>
      <c r="ED125" s="7" t="n">
        <v>0.9575497360044944</v>
      </c>
      <c r="EE125" s="7" t="n">
        <v>0.7243448579042748</v>
      </c>
      <c r="EF125" s="7" t="n">
        <v>0.6857078817769912</v>
      </c>
      <c r="EG125" s="7" t="n">
        <v>0.9578339453179188</v>
      </c>
      <c r="EH125" s="7" t="n">
        <v>0.8110170986184959</v>
      </c>
      <c r="EI125" s="7" t="n">
        <v>0.4749554480391169</v>
      </c>
      <c r="EJ125" s="7" t="n">
        <v>0.7838046042969754</v>
      </c>
      <c r="EK125" s="7" t="n">
        <v>0.7057564651328916</v>
      </c>
      <c r="EL125" s="7" t="n">
        <v>0.7173042652937336</v>
      </c>
      <c r="EM125" s="7" t="n">
        <v>0.6567749051027956</v>
      </c>
      <c r="EN125" s="7" t="n">
        <v>0.8116750164225679</v>
      </c>
      <c r="EO125" s="7" t="n">
        <v>0.8020278745683035</v>
      </c>
      <c r="EP125" s="7" t="n">
        <v>0.6633295520129511</v>
      </c>
      <c r="EQ125" s="7" t="n">
        <v>0.4070479850143994</v>
      </c>
      <c r="ER125" s="7" t="n">
        <v>0.7033241125784249</v>
      </c>
      <c r="ES125" s="7" t="n">
        <v>0.8017070322172096</v>
      </c>
      <c r="ET125" s="7" t="n">
        <v>0.8964798886644473</v>
      </c>
      <c r="EU125" s="7" t="n">
        <v>0.9121729554693686</v>
      </c>
      <c r="EV125" s="7" t="n">
        <v>0.9402727949160691</v>
      </c>
      <c r="EW125" s="7" t="n">
        <v>0.5001755199479445</v>
      </c>
      <c r="EX125" s="7" t="n">
        <v>0.499537721495765</v>
      </c>
      <c r="EY125" s="7" t="n">
        <v>0.3788903665424734</v>
      </c>
      <c r="EZ125" s="7" t="n">
        <v>0.1203061377989068</v>
      </c>
      <c r="FA125" s="7" t="n">
        <v>0.7560824656110382</v>
      </c>
      <c r="FB125" s="7" t="n">
        <v>0.914345715531607</v>
      </c>
      <c r="FC125" s="7" t="n">
        <v>0.8895197506915465</v>
      </c>
      <c r="FD125" s="7" t="n">
        <v>0.8761197409892743</v>
      </c>
      <c r="FE125" s="7" t="n">
        <v>0.8439194938132542</v>
      </c>
      <c r="FF125" s="7" t="n">
        <v>0.9164232588184691</v>
      </c>
      <c r="FG125" s="7" t="n">
        <v>0.7135261902184781</v>
      </c>
      <c r="FH125" s="7" t="n">
        <v>0.60725824551542</v>
      </c>
      <c r="FI125" s="7" t="n">
        <v>0.6530090177231653</v>
      </c>
      <c r="FJ125" s="7" t="n">
        <v>0.9047713244965441</v>
      </c>
      <c r="FK125" s="7" t="n">
        <v>0.4935381786912065</v>
      </c>
      <c r="FL125" s="7" t="n">
        <v>0.6748343483042607</v>
      </c>
      <c r="FM125" s="7" t="n">
        <v>0.4955713151484154</v>
      </c>
      <c r="FN125" s="7" t="n">
        <v>0.9272546506388045</v>
      </c>
      <c r="FO125" s="7" t="n">
        <v>0.9256362805677811</v>
      </c>
      <c r="FP125" s="7" t="n">
        <v>0.6600754811749547</v>
      </c>
      <c r="FQ125" s="7" t="n">
        <v>0.4414803275901101</v>
      </c>
      <c r="FR125" s="7" t="n">
        <v>0.6069556447509541</v>
      </c>
      <c r="FS125" s="7" t="n">
        <v>0.1803597534896841</v>
      </c>
      <c r="FT125" s="7" t="n">
        <v>0.6946726830203902</v>
      </c>
      <c r="FU125" s="7" t="n">
        <v>0.9263899302705166</v>
      </c>
      <c r="FV125" s="7" t="n">
        <v>0.5235892087442525</v>
      </c>
      <c r="FW125" s="7" t="n">
        <v>0.01380085495144594</v>
      </c>
      <c r="FX125" s="7" t="n">
        <v>0.6205128638876108</v>
      </c>
      <c r="FY125" s="7" t="n">
        <v>0.9258789299658675</v>
      </c>
      <c r="FZ125" s="7" t="n">
        <v>-0.09655213448481392</v>
      </c>
      <c r="GA125" s="7" t="n">
        <v>0.4039171737436242</v>
      </c>
      <c r="GB125" s="7" t="n">
        <v>0.7667953334103678</v>
      </c>
      <c r="GC125" s="7" t="n">
        <v>0.5967875332333528</v>
      </c>
      <c r="GD125" s="7" t="n">
        <v>0.1265329969306163</v>
      </c>
      <c r="GE125" s="7" t="n">
        <v>0.96533270412398</v>
      </c>
      <c r="GF125" s="7" t="n">
        <v>0.741760116663993</v>
      </c>
      <c r="GG125" s="7" t="n">
        <v>0.8195898276492243</v>
      </c>
      <c r="GH125" s="7" t="n">
        <v>0.7137419275798852</v>
      </c>
      <c r="GI125" s="7" t="n">
        <v>0.904582434067764</v>
      </c>
      <c r="GJ125" s="7" t="n">
        <v>0.3289174646671942</v>
      </c>
      <c r="GK125" s="7" t="n">
        <v>0.1547862175040118</v>
      </c>
    </row>
    <row r="126">
      <c r="A126" s="6" t="inlineStr">
        <is>
          <t>931406.CSI</t>
        </is>
      </c>
      <c r="B126" s="6" t="inlineStr">
        <is>
          <t>中证5G产业50指数</t>
        </is>
      </c>
      <c r="C126" s="7" t="n">
        <v>0.7615051853949175</v>
      </c>
      <c r="D126" s="7" t="n">
        <v>0.7228744248331277</v>
      </c>
      <c r="E126" s="7" t="n">
        <v>-0.09465963746064246</v>
      </c>
      <c r="F126" s="7" t="n">
        <v>0.5802511258301227</v>
      </c>
      <c r="G126" s="7" t="n">
        <v>0.3091507473853659</v>
      </c>
      <c r="H126" s="7" t="n">
        <v>0.1717739551734811</v>
      </c>
      <c r="I126" s="7" t="n">
        <v>0.5135931350387215</v>
      </c>
      <c r="J126" s="7" t="n">
        <v>0.4859138365627174</v>
      </c>
      <c r="K126" s="7" t="n">
        <v>0.2823148511283918</v>
      </c>
      <c r="L126" s="7" t="n">
        <v>-0.05861157340040957</v>
      </c>
      <c r="M126" s="7" t="n">
        <v>0.8135296780797534</v>
      </c>
      <c r="N126" s="7" t="n">
        <v>0.8378583124746809</v>
      </c>
      <c r="O126" s="7" t="n">
        <v>0.8032312928296902</v>
      </c>
      <c r="P126" s="7" t="n">
        <v>0.8030223002879516</v>
      </c>
      <c r="Q126" s="7" t="n">
        <v>0.7423199784122384</v>
      </c>
      <c r="R126" s="7" t="n">
        <v>0.3196084962828595</v>
      </c>
      <c r="S126" s="7" t="n">
        <v>0.7311244822054552</v>
      </c>
      <c r="T126" s="7" t="n">
        <v>0.7261333756997083</v>
      </c>
      <c r="U126" s="7" t="n">
        <v>0.8277484066926589</v>
      </c>
      <c r="V126" s="7" t="n">
        <v>0.8157073087475556</v>
      </c>
      <c r="W126" s="7" t="n">
        <v>0.6442791444672102</v>
      </c>
      <c r="X126" s="7" t="n">
        <v>0.8226164542401779</v>
      </c>
      <c r="Y126" s="7" t="n">
        <v>0.8412590574197168</v>
      </c>
      <c r="Z126" s="7" t="n">
        <v>0.6086415897761961</v>
      </c>
      <c r="AA126" s="7" t="n">
        <v>0.2793650450508965</v>
      </c>
      <c r="AB126" s="7" t="n">
        <v>0.137771483926923</v>
      </c>
      <c r="AC126" s="7" t="n">
        <v>0.6022996765563507</v>
      </c>
      <c r="AD126" s="7" t="n">
        <v>0.04419745224926516</v>
      </c>
      <c r="AE126" s="7" t="n">
        <v>0.8390918550519784</v>
      </c>
      <c r="AF126" s="7" t="n">
        <v>0.8408287316137367</v>
      </c>
      <c r="AG126" s="7" t="n">
        <v>0.8391169817365688</v>
      </c>
      <c r="AH126" s="7" t="n">
        <v>0.1824931739172421</v>
      </c>
      <c r="AI126" s="7" t="n">
        <v>0.8392908483596982</v>
      </c>
      <c r="AJ126" s="7" t="n">
        <v>0.1434011256694266</v>
      </c>
      <c r="AK126" s="7" t="n">
        <v>-0.3080380998608646</v>
      </c>
      <c r="AL126" s="7" t="n">
        <v>0.0935407997900424</v>
      </c>
      <c r="AM126" s="7" t="n">
        <v>0.2459251452785</v>
      </c>
      <c r="AN126" s="7" t="n">
        <v>0.9550674409532288</v>
      </c>
      <c r="AO126" s="7" t="n">
        <v>0.5025656022015841</v>
      </c>
      <c r="AP126" s="7" t="n">
        <v>0.1578224443027257</v>
      </c>
      <c r="AQ126" s="7" t="n">
        <v>0.4208355234099544</v>
      </c>
      <c r="AR126" s="7" t="n">
        <v>0.2680865247798886</v>
      </c>
      <c r="AS126" s="7" t="n">
        <v>0.8850181154194637</v>
      </c>
      <c r="AT126" s="7" t="n">
        <v>0.3524539597895522</v>
      </c>
      <c r="AU126" s="7" t="n">
        <v>0.8722746090535504</v>
      </c>
      <c r="AV126" s="7" t="n">
        <v>0.8714467083802419</v>
      </c>
      <c r="AW126" s="7" t="n">
        <v>0.8311981377945825</v>
      </c>
      <c r="AX126" s="7" t="n">
        <v>0.4957546889237534</v>
      </c>
      <c r="AY126" s="7" t="n">
        <v>0.8854858507833542</v>
      </c>
      <c r="AZ126" s="7" t="n">
        <v>0.92808080391306</v>
      </c>
      <c r="BA126" s="7" t="n">
        <v>0.828316564607286</v>
      </c>
      <c r="BB126" s="7" t="n">
        <v>0.4922942539920541</v>
      </c>
      <c r="BC126" s="7" t="n">
        <v>0.8602654840396566</v>
      </c>
      <c r="BD126" s="7" t="n">
        <v>0.2315204717915901</v>
      </c>
      <c r="BE126" s="7" t="n">
        <v>0.9364692375380387</v>
      </c>
      <c r="BF126" s="7" t="n">
        <v>0.6170875012762057</v>
      </c>
      <c r="BG126" s="7" t="n">
        <v>0.4825358810446658</v>
      </c>
      <c r="BH126" s="7" t="n">
        <v>0.4097829972765403</v>
      </c>
      <c r="BI126" s="7" t="n">
        <v>-0.1625864916037364</v>
      </c>
      <c r="BJ126" s="7" t="n">
        <v>0.2541072897837074</v>
      </c>
      <c r="BK126" s="7" t="n">
        <v>0.9283974496558326</v>
      </c>
      <c r="BL126" s="7" t="n">
        <v>0.8661943608415322</v>
      </c>
      <c r="BM126" s="7" t="n">
        <v>0.4923122663417567</v>
      </c>
      <c r="BN126" s="7" t="n">
        <v>0.8580186687612628</v>
      </c>
      <c r="BO126" s="7" t="n">
        <v>0.5025656230805311</v>
      </c>
      <c r="BP126" s="7" t="n">
        <v>0.5043694720038731</v>
      </c>
      <c r="BQ126" s="7" t="n">
        <v>0.73997695882644</v>
      </c>
      <c r="BR126" s="7" t="n">
        <v>0.6477642664473674</v>
      </c>
      <c r="BS126" s="7" t="n">
        <v>0.754116113600966</v>
      </c>
      <c r="BT126" s="7" t="n">
        <v>0.489150717065195</v>
      </c>
      <c r="BU126" s="7" t="n">
        <v>0.4009653125728178</v>
      </c>
      <c r="BV126" s="7" t="n">
        <v>0.01356846481580588</v>
      </c>
      <c r="BW126" s="7" t="n">
        <v>0.05671214552643165</v>
      </c>
      <c r="BX126" s="7" t="n">
        <v>0.3890586346509839</v>
      </c>
      <c r="BY126" s="7" t="n">
        <v>0.6272369915366389</v>
      </c>
      <c r="BZ126" s="7" t="n">
        <v>-0.2092724465426409</v>
      </c>
      <c r="CA126" s="7" t="n">
        <v>0.8206145533109287</v>
      </c>
      <c r="CB126" s="7" t="n">
        <v>0.7842057877454295</v>
      </c>
      <c r="CC126" s="7" t="n">
        <v>0.7229410554887092</v>
      </c>
      <c r="CD126" s="7" t="n">
        <v>0.664032653091075</v>
      </c>
      <c r="CE126" s="7" t="n">
        <v>0.6864647075760446</v>
      </c>
      <c r="CF126" s="7" t="n">
        <v>0.5287439207225348</v>
      </c>
      <c r="CG126" s="7" t="n">
        <v>0.5963773988004925</v>
      </c>
      <c r="CH126" s="7" t="n">
        <v>0.5731375780884176</v>
      </c>
      <c r="CI126" s="7" t="n">
        <v>0.4396869631826172</v>
      </c>
      <c r="CJ126" s="7" t="n">
        <v>0.2434973563715805</v>
      </c>
      <c r="CK126" s="7" t="n">
        <v>0.7576095406954426</v>
      </c>
      <c r="CL126" s="7" t="n">
        <v>0.8886162887119857</v>
      </c>
      <c r="CM126" s="7" t="n">
        <v>0.2068772643508384</v>
      </c>
      <c r="CN126" s="7" t="n">
        <v>0.6453789945803854</v>
      </c>
      <c r="CO126" s="7" t="n">
        <v>0.140312233783476</v>
      </c>
      <c r="CP126" s="7" t="n">
        <v>0.6109798418763306</v>
      </c>
      <c r="CQ126" s="7" t="n">
        <v>0.918954936517292</v>
      </c>
      <c r="CR126" s="7" t="n">
        <v>0.7944373199164906</v>
      </c>
      <c r="CS126" s="7" t="n">
        <v>0.2276649894012977</v>
      </c>
      <c r="CT126" s="7" t="n">
        <v>-0.1575910546253527</v>
      </c>
      <c r="CU126" s="7" t="n">
        <v>0.2913856879346126</v>
      </c>
      <c r="CV126" s="7" t="n">
        <v>0.6409245062882538</v>
      </c>
      <c r="CW126" s="7" t="n">
        <v>0.8714174158197695</v>
      </c>
      <c r="CX126" s="7" t="n">
        <v>0.8164913771842865</v>
      </c>
      <c r="CY126" s="7" t="n">
        <v>0.5546668140957173</v>
      </c>
      <c r="CZ126" s="7" t="n">
        <v>0.7318204486373999</v>
      </c>
      <c r="DA126" s="7" t="n">
        <v>0.8393513729037244</v>
      </c>
      <c r="DB126" s="7" t="n">
        <v>0.1840546796665615</v>
      </c>
      <c r="DC126" s="7" t="n">
        <v>0.656602643319798</v>
      </c>
      <c r="DD126" s="7" t="n">
        <v>0.396398107816044</v>
      </c>
      <c r="DE126" s="7" t="n">
        <v>0.5596214159483042</v>
      </c>
      <c r="DF126" s="7" t="n">
        <v>0.09866147603201497</v>
      </c>
      <c r="DG126" s="7" t="n">
        <v>0.5688651531814773</v>
      </c>
      <c r="DH126" s="7" t="n">
        <v>0.6506196060288075</v>
      </c>
      <c r="DI126" s="7" t="n">
        <v>0.8892842787052442</v>
      </c>
      <c r="DJ126" s="7" t="n">
        <v>0.9863011114083032</v>
      </c>
      <c r="DK126" s="7" t="n">
        <v>0.9426886400223734</v>
      </c>
      <c r="DL126" s="7" t="n">
        <v>0.0986156182770106</v>
      </c>
      <c r="DM126" s="7" t="n">
        <v>0.6360265466013145</v>
      </c>
      <c r="DN126" s="7" t="n">
        <v>0.2146428150170848</v>
      </c>
      <c r="DO126" s="7" t="n">
        <v>0.9493516754721291</v>
      </c>
      <c r="DP126" s="7" t="n">
        <v>0.8329568600574999</v>
      </c>
      <c r="DQ126" s="7" t="n">
        <v>0.6549089163165097</v>
      </c>
      <c r="DR126" s="7" t="n">
        <v>0.5079191319431597</v>
      </c>
      <c r="DS126" s="7" t="n">
        <v>0.7518618577167222</v>
      </c>
      <c r="DT126" s="7" t="n">
        <v>-0.1050362689132197</v>
      </c>
      <c r="DU126" s="7" t="n">
        <v>0.9391688073697304</v>
      </c>
      <c r="DV126" s="7" t="n">
        <v>0.8862976246520273</v>
      </c>
      <c r="DW126" s="7" t="n">
        <v>1</v>
      </c>
      <c r="DX126" s="7" t="n">
        <v>0.1822899816944449</v>
      </c>
      <c r="DY126" s="7" t="n">
        <v>0.4840877740320745</v>
      </c>
      <c r="DZ126" s="7" t="n">
        <v>0.8745112972335167</v>
      </c>
      <c r="EA126" s="7" t="n">
        <v>0.6897512588101965</v>
      </c>
      <c r="EB126" s="7" t="n">
        <v>0.8816320816008389</v>
      </c>
      <c r="EC126" s="7" t="n">
        <v>0.1593625545627196</v>
      </c>
      <c r="ED126" s="7" t="n">
        <v>0.8897972617473349</v>
      </c>
      <c r="EE126" s="7" t="n">
        <v>0.7127033761659141</v>
      </c>
      <c r="EF126" s="7" t="n">
        <v>0.7020939025417721</v>
      </c>
      <c r="EG126" s="7" t="n">
        <v>0.9001990459488586</v>
      </c>
      <c r="EH126" s="7" t="n">
        <v>0.8303719715630133</v>
      </c>
      <c r="EI126" s="7" t="n">
        <v>0.3830403558380154</v>
      </c>
      <c r="EJ126" s="7" t="n">
        <v>0.7001967016209565</v>
      </c>
      <c r="EK126" s="7" t="n">
        <v>0.6317496674679385</v>
      </c>
      <c r="EL126" s="7" t="n">
        <v>0.6155353013264822</v>
      </c>
      <c r="EM126" s="7" t="n">
        <v>0.579697039858284</v>
      </c>
      <c r="EN126" s="7" t="n">
        <v>0.6712892773028594</v>
      </c>
      <c r="EO126" s="7" t="n">
        <v>0.8209515568913306</v>
      </c>
      <c r="EP126" s="7" t="n">
        <v>0.6097511936440942</v>
      </c>
      <c r="EQ126" s="7" t="n">
        <v>0.3704560922092445</v>
      </c>
      <c r="ER126" s="7" t="n">
        <v>0.6994397612778875</v>
      </c>
      <c r="ES126" s="7" t="n">
        <v>0.782557882332072</v>
      </c>
      <c r="ET126" s="7" t="n">
        <v>0.843568107552745</v>
      </c>
      <c r="EU126" s="7" t="n">
        <v>0.7448178922761584</v>
      </c>
      <c r="EV126" s="7" t="n">
        <v>0.7680905508972032</v>
      </c>
      <c r="EW126" s="7" t="n">
        <v>0.388385202576454</v>
      </c>
      <c r="EX126" s="7" t="n">
        <v>0.454083908860315</v>
      </c>
      <c r="EY126" s="7" t="n">
        <v>0.3326594755247569</v>
      </c>
      <c r="EZ126" s="7" t="n">
        <v>0.09531976605337511</v>
      </c>
      <c r="FA126" s="7" t="n">
        <v>0.6772576054516258</v>
      </c>
      <c r="FB126" s="7" t="n">
        <v>0.7434477992292327</v>
      </c>
      <c r="FC126" s="7" t="n">
        <v>0.7583844523935332</v>
      </c>
      <c r="FD126" s="7" t="n">
        <v>0.8295767747679833</v>
      </c>
      <c r="FE126" s="7" t="n">
        <v>0.9350962649139475</v>
      </c>
      <c r="FF126" s="7" t="n">
        <v>0.7375030984718933</v>
      </c>
      <c r="FG126" s="7" t="n">
        <v>0.736748538532945</v>
      </c>
      <c r="FH126" s="7" t="n">
        <v>0.5973846643431623</v>
      </c>
      <c r="FI126" s="7" t="n">
        <v>0.6185269388283059</v>
      </c>
      <c r="FJ126" s="7" t="n">
        <v>0.9143236674518124</v>
      </c>
      <c r="FK126" s="7" t="n">
        <v>0.3893418894359066</v>
      </c>
      <c r="FL126" s="7" t="n">
        <v>0.6869485047829836</v>
      </c>
      <c r="FM126" s="7" t="n">
        <v>0.4549289671524155</v>
      </c>
      <c r="FN126" s="7" t="n">
        <v>0.7613694953114938</v>
      </c>
      <c r="FO126" s="7" t="n">
        <v>0.7764472217396191</v>
      </c>
      <c r="FP126" s="7" t="n">
        <v>0.6561029705439667</v>
      </c>
      <c r="FQ126" s="7" t="n">
        <v>0.3863185111820379</v>
      </c>
      <c r="FR126" s="7" t="n">
        <v>0.5485186216579742</v>
      </c>
      <c r="FS126" s="7" t="n">
        <v>0.1037369876939912</v>
      </c>
      <c r="FT126" s="7" t="n">
        <v>0.6542050289556192</v>
      </c>
      <c r="FU126" s="7" t="n">
        <v>0.7595908312912252</v>
      </c>
      <c r="FV126" s="7" t="n">
        <v>0.4918138598663506</v>
      </c>
      <c r="FW126" s="7" t="n">
        <v>0.0009261024798571532</v>
      </c>
      <c r="FX126" s="7" t="n">
        <v>0.4934403085954811</v>
      </c>
      <c r="FY126" s="7" t="n">
        <v>0.769312616828398</v>
      </c>
      <c r="FZ126" s="7" t="n">
        <v>-0.06996248411681531</v>
      </c>
      <c r="GA126" s="7" t="n">
        <v>0.368383097609535</v>
      </c>
      <c r="GB126" s="7" t="n">
        <v>0.6902801582011678</v>
      </c>
      <c r="GC126" s="7" t="n">
        <v>0.5041475015819664</v>
      </c>
      <c r="GD126" s="7" t="n">
        <v>0.1176794241941072</v>
      </c>
      <c r="GE126" s="7" t="n">
        <v>0.9422817853033874</v>
      </c>
      <c r="GF126" s="7" t="n">
        <v>0.7379513868029466</v>
      </c>
      <c r="GG126" s="7" t="n">
        <v>0.7055628723687181</v>
      </c>
      <c r="GH126" s="7" t="n">
        <v>0.720963904576599</v>
      </c>
      <c r="GI126" s="7" t="n">
        <v>0.814906576055096</v>
      </c>
      <c r="GJ126" s="7" t="n">
        <v>0.1729168178838321</v>
      </c>
      <c r="GK126" s="7" t="n">
        <v>0.09093336351863683</v>
      </c>
    </row>
    <row r="127">
      <c r="A127" s="6" t="inlineStr">
        <is>
          <t>931409.CSI</t>
        </is>
      </c>
      <c r="B127" s="6" t="inlineStr">
        <is>
          <t>中证沪港深创新药产业指数</t>
        </is>
      </c>
      <c r="C127" s="7" t="n">
        <v>0.4777682179318008</v>
      </c>
      <c r="D127" s="7" t="n">
        <v>0.522410804295574</v>
      </c>
      <c r="E127" s="7" t="n">
        <v>-0.1163743928075934</v>
      </c>
      <c r="F127" s="7" t="n">
        <v>0.5874202840474588</v>
      </c>
      <c r="G127" s="7" t="n">
        <v>0.5320808994314694</v>
      </c>
      <c r="H127" s="7" t="n">
        <v>0.5832526424660452</v>
      </c>
      <c r="I127" s="7" t="n">
        <v>0.1406431856762033</v>
      </c>
      <c r="J127" s="7" t="n">
        <v>0.09286038197882002</v>
      </c>
      <c r="K127" s="7" t="n">
        <v>0.8699742923689406</v>
      </c>
      <c r="L127" s="7" t="n">
        <v>-0.1881986141902423</v>
      </c>
      <c r="M127" s="7" t="n">
        <v>0.4676615501260591</v>
      </c>
      <c r="N127" s="7" t="n">
        <v>0.4547305150876347</v>
      </c>
      <c r="O127" s="7" t="n">
        <v>0.440623110469085</v>
      </c>
      <c r="P127" s="7" t="n">
        <v>0.4408850389649083</v>
      </c>
      <c r="Q127" s="7" t="n">
        <v>0.342140753138119</v>
      </c>
      <c r="R127" s="7" t="n">
        <v>0.9078279195153685</v>
      </c>
      <c r="S127" s="7" t="n">
        <v>0.3328755089711921</v>
      </c>
      <c r="T127" s="7" t="n">
        <v>0.3658239078242311</v>
      </c>
      <c r="U127" s="7" t="n">
        <v>0.3095230378283224</v>
      </c>
      <c r="V127" s="7" t="n">
        <v>0.3519274485179874</v>
      </c>
      <c r="W127" s="7" t="n">
        <v>0.2476195872761808</v>
      </c>
      <c r="X127" s="7" t="n">
        <v>0.4139043140250945</v>
      </c>
      <c r="Y127" s="7" t="n">
        <v>0.4556754417278713</v>
      </c>
      <c r="Z127" s="7" t="n">
        <v>0.3328313191578153</v>
      </c>
      <c r="AA127" s="7" t="n">
        <v>0.2842041016945644</v>
      </c>
      <c r="AB127" s="7" t="n">
        <v>0.6398763156494582</v>
      </c>
      <c r="AC127" s="7" t="n">
        <v>0.3373575463880089</v>
      </c>
      <c r="AD127" s="7" t="n">
        <v>0.0841768738168365</v>
      </c>
      <c r="AE127" s="7" t="n">
        <v>0.424673602490487</v>
      </c>
      <c r="AF127" s="7" t="n">
        <v>0.4200240726067915</v>
      </c>
      <c r="AG127" s="7" t="n">
        <v>0.4579690969703579</v>
      </c>
      <c r="AH127" s="7" t="n">
        <v>0.8913913141261531</v>
      </c>
      <c r="AI127" s="7" t="n">
        <v>0.4295886862720995</v>
      </c>
      <c r="AJ127" s="7" t="n">
        <v>0.163803982361541</v>
      </c>
      <c r="AK127" s="7" t="n">
        <v>-0.4382335431711027</v>
      </c>
      <c r="AL127" s="7" t="n">
        <v>0.587283540278026</v>
      </c>
      <c r="AM127" s="7" t="n">
        <v>0.9180782911077038</v>
      </c>
      <c r="AN127" s="7" t="n">
        <v>0.1699569574513582</v>
      </c>
      <c r="AO127" s="7" t="n">
        <v>0.3755964002396796</v>
      </c>
      <c r="AP127" s="7" t="n">
        <v>0.4255467171867306</v>
      </c>
      <c r="AQ127" s="7" t="n">
        <v>0.07091975371276762</v>
      </c>
      <c r="AR127" s="7" t="n">
        <v>0.9239315740286219</v>
      </c>
      <c r="AS127" s="7" t="n">
        <v>0.3401602487800826</v>
      </c>
      <c r="AT127" s="7" t="n">
        <v>0.00673994467840951</v>
      </c>
      <c r="AU127" s="7" t="n">
        <v>0.3949262853374534</v>
      </c>
      <c r="AV127" s="7" t="n">
        <v>0.2886494096059795</v>
      </c>
      <c r="AW127" s="7" t="n">
        <v>0.3969866979859369</v>
      </c>
      <c r="AX127" s="7" t="n">
        <v>0.1155838151430979</v>
      </c>
      <c r="AY127" s="7" t="n">
        <v>0.2390753158517454</v>
      </c>
      <c r="AZ127" s="7" t="n">
        <v>0.1807999073406955</v>
      </c>
      <c r="BA127" s="7" t="n">
        <v>0.4449757940834579</v>
      </c>
      <c r="BB127" s="7" t="n">
        <v>0.6571533061539607</v>
      </c>
      <c r="BC127" s="7" t="n">
        <v>0.3660453179870304</v>
      </c>
      <c r="BD127" s="7" t="n">
        <v>0.2555269479716094</v>
      </c>
      <c r="BE127" s="7" t="n">
        <v>0.1489032380849998</v>
      </c>
      <c r="BF127" s="7" t="n">
        <v>0.3334646049972921</v>
      </c>
      <c r="BG127" s="7" t="n">
        <v>0.549950733392375</v>
      </c>
      <c r="BH127" s="7" t="n">
        <v>0.03006502046583564</v>
      </c>
      <c r="BI127" s="7" t="n">
        <v>-0.301293832422967</v>
      </c>
      <c r="BJ127" s="7" t="n">
        <v>0.9019891989095088</v>
      </c>
      <c r="BK127" s="7" t="n">
        <v>0.2425434939335597</v>
      </c>
      <c r="BL127" s="7" t="n">
        <v>0.2505800588738426</v>
      </c>
      <c r="BM127" s="7" t="n">
        <v>0.1334419463204347</v>
      </c>
      <c r="BN127" s="7" t="n">
        <v>0.3302110151604366</v>
      </c>
      <c r="BO127" s="7" t="n">
        <v>0.3755963465688821</v>
      </c>
      <c r="BP127" s="7" t="n">
        <v>0.5592917854341269</v>
      </c>
      <c r="BQ127" s="7" t="n">
        <v>0.3223182096475174</v>
      </c>
      <c r="BR127" s="7" t="n">
        <v>0.4748747749130252</v>
      </c>
      <c r="BS127" s="7" t="n">
        <v>0.3015048018827097</v>
      </c>
      <c r="BT127" s="7" t="n">
        <v>0.5435866495809805</v>
      </c>
      <c r="BU127" s="7" t="n">
        <v>0.26705424632034</v>
      </c>
      <c r="BV127" s="7" t="n">
        <v>0.3317919074102261</v>
      </c>
      <c r="BW127" s="7" t="n">
        <v>0.5517525237144931</v>
      </c>
      <c r="BX127" s="7" t="n">
        <v>0.8178661348036199</v>
      </c>
      <c r="BY127" s="7" t="n">
        <v>0.379689598409556</v>
      </c>
      <c r="BZ127" s="7" t="n">
        <v>-0.3787015025114774</v>
      </c>
      <c r="CA127" s="7" t="n">
        <v>0.4654451876043743</v>
      </c>
      <c r="CB127" s="7" t="n">
        <v>0.4355105439278643</v>
      </c>
      <c r="CC127" s="7" t="n">
        <v>0.4970131295638653</v>
      </c>
      <c r="CD127" s="7" t="n">
        <v>0.2780973334173157</v>
      </c>
      <c r="CE127" s="7" t="n">
        <v>0.4055623797175496</v>
      </c>
      <c r="CF127" s="7" t="n">
        <v>0.4237226957593603</v>
      </c>
      <c r="CG127" s="7" t="n">
        <v>0.4658451594761164</v>
      </c>
      <c r="CH127" s="7" t="n">
        <v>0.3300172952479725</v>
      </c>
      <c r="CI127" s="7" t="n">
        <v>0.5979147179748487</v>
      </c>
      <c r="CJ127" s="7" t="n">
        <v>0.7616206984845445</v>
      </c>
      <c r="CK127" s="7" t="n">
        <v>0.3424340539782842</v>
      </c>
      <c r="CL127" s="7" t="n">
        <v>0.3345404600675889</v>
      </c>
      <c r="CM127" s="7" t="n">
        <v>0.6378844424428511</v>
      </c>
      <c r="CN127" s="7" t="n">
        <v>0.5073972925727122</v>
      </c>
      <c r="CO127" s="7" t="n">
        <v>0.4477886438406891</v>
      </c>
      <c r="CP127" s="7" t="n">
        <v>0.3274840079192137</v>
      </c>
      <c r="CQ127" s="7" t="n">
        <v>0.2990619025932393</v>
      </c>
      <c r="CR127" s="7" t="n">
        <v>0.4728431530785837</v>
      </c>
      <c r="CS127" s="7" t="n">
        <v>0.9141155769746929</v>
      </c>
      <c r="CT127" s="7" t="n">
        <v>0.02300200502215987</v>
      </c>
      <c r="CU127" s="7" t="n">
        <v>0.9178269130893817</v>
      </c>
      <c r="CV127" s="7" t="n">
        <v>0.4581019892966932</v>
      </c>
      <c r="CW127" s="7" t="n">
        <v>0.3668339560088356</v>
      </c>
      <c r="CX127" s="7" t="n">
        <v>0.2830835104577673</v>
      </c>
      <c r="CY127" s="7" t="n">
        <v>0.6022563199581948</v>
      </c>
      <c r="CZ127" s="7" t="n">
        <v>0.2928812192740888</v>
      </c>
      <c r="DA127" s="7" t="n">
        <v>0.4677721724819215</v>
      </c>
      <c r="DB127" s="7" t="n">
        <v>0.3579083162692958</v>
      </c>
      <c r="DC127" s="7" t="n">
        <v>0.4698139028080844</v>
      </c>
      <c r="DD127" s="7" t="n">
        <v>0.2676447685350868</v>
      </c>
      <c r="DE127" s="7" t="n">
        <v>0.5412411320963499</v>
      </c>
      <c r="DF127" s="7" t="n">
        <v>0.4235764037056156</v>
      </c>
      <c r="DG127" s="7" t="n">
        <v>0.513374784211538</v>
      </c>
      <c r="DH127" s="7" t="n">
        <v>0.271466467941732</v>
      </c>
      <c r="DI127" s="7" t="n">
        <v>0.3105977250919889</v>
      </c>
      <c r="DJ127" s="7" t="n">
        <v>0.1955809917127419</v>
      </c>
      <c r="DK127" s="7" t="n">
        <v>0.3410935139670708</v>
      </c>
      <c r="DL127" s="7" t="n">
        <v>0.6372954629065012</v>
      </c>
      <c r="DM127" s="7" t="n">
        <v>0.1080290252157352</v>
      </c>
      <c r="DN127" s="7" t="n">
        <v>0.9578403438903289</v>
      </c>
      <c r="DO127" s="7" t="n">
        <v>0.1446877212790405</v>
      </c>
      <c r="DP127" s="7" t="n">
        <v>0.3841746513144724</v>
      </c>
      <c r="DQ127" s="7" t="n">
        <v>0.4877411477253221</v>
      </c>
      <c r="DR127" s="7" t="n">
        <v>0.3641346380130333</v>
      </c>
      <c r="DS127" s="7" t="n">
        <v>0.3807374680464743</v>
      </c>
      <c r="DT127" s="7" t="n">
        <v>-0.2296139008120812</v>
      </c>
      <c r="DU127" s="7" t="n">
        <v>0.1531623126920577</v>
      </c>
      <c r="DV127" s="7" t="n">
        <v>0.3427323824561623</v>
      </c>
      <c r="DW127" s="7" t="n">
        <v>0.1822899816944449</v>
      </c>
      <c r="DX127" s="7" t="n">
        <v>1</v>
      </c>
      <c r="DY127" s="7" t="n">
        <v>0.5360402131548195</v>
      </c>
      <c r="DZ127" s="7" t="n">
        <v>0.3234085224760007</v>
      </c>
      <c r="EA127" s="7" t="n">
        <v>0.5938664606060441</v>
      </c>
      <c r="EB127" s="7" t="n">
        <v>0.2753507273519347</v>
      </c>
      <c r="EC127" s="7" t="n">
        <v>0.8621020252019853</v>
      </c>
      <c r="ED127" s="7" t="n">
        <v>0.3082050728631497</v>
      </c>
      <c r="EE127" s="7" t="n">
        <v>0.2802278035900281</v>
      </c>
      <c r="EF127" s="7" t="n">
        <v>0.1991608269851813</v>
      </c>
      <c r="EG127" s="7" t="n">
        <v>0.2613271635896516</v>
      </c>
      <c r="EH127" s="7" t="n">
        <v>0.4746373399319728</v>
      </c>
      <c r="EI127" s="7" t="n">
        <v>0.1309080235460189</v>
      </c>
      <c r="EJ127" s="7" t="n">
        <v>0.2804664525933933</v>
      </c>
      <c r="EK127" s="7" t="n">
        <v>0.5543943599409732</v>
      </c>
      <c r="EL127" s="7" t="n">
        <v>0.4145548673197947</v>
      </c>
      <c r="EM127" s="7" t="n">
        <v>0.02139493161319249</v>
      </c>
      <c r="EN127" s="7" t="n">
        <v>0.3031941815814564</v>
      </c>
      <c r="EO127" s="7" t="n">
        <v>0.2585420222226142</v>
      </c>
      <c r="EP127" s="7" t="n">
        <v>0.3374918862109447</v>
      </c>
      <c r="EQ127" s="7" t="n">
        <v>0.01906472067039906</v>
      </c>
      <c r="ER127" s="7" t="n">
        <v>0.2269719175021923</v>
      </c>
      <c r="ES127" s="7" t="n">
        <v>0.4682211679239672</v>
      </c>
      <c r="ET127" s="7" t="n">
        <v>0.2775700655104014</v>
      </c>
      <c r="EU127" s="7" t="n">
        <v>0.3401780691419742</v>
      </c>
      <c r="EV127" s="7" t="n">
        <v>0.3545963280339209</v>
      </c>
      <c r="EW127" s="7" t="n">
        <v>0.4458065111101578</v>
      </c>
      <c r="EX127" s="7" t="n">
        <v>0.5323666505304422</v>
      </c>
      <c r="EY127" s="7" t="n">
        <v>0.269852423200783</v>
      </c>
      <c r="EZ127" s="7" t="n">
        <v>0.002868769780699376</v>
      </c>
      <c r="FA127" s="7" t="n">
        <v>0.2587487134609403</v>
      </c>
      <c r="FB127" s="7" t="n">
        <v>0.3724659070167783</v>
      </c>
      <c r="FC127" s="7" t="n">
        <v>0.4003589246844343</v>
      </c>
      <c r="FD127" s="7" t="n">
        <v>0.3770531592392081</v>
      </c>
      <c r="FE127" s="7" t="n">
        <v>0.2274651261959311</v>
      </c>
      <c r="FF127" s="7" t="n">
        <v>0.3351744115597899</v>
      </c>
      <c r="FG127" s="7" t="n">
        <v>0.2085694637386189</v>
      </c>
      <c r="FH127" s="7" t="n">
        <v>0.3722855481313149</v>
      </c>
      <c r="FI127" s="7" t="n">
        <v>0.08823132106272621</v>
      </c>
      <c r="FJ127" s="7" t="n">
        <v>0.3298918183911059</v>
      </c>
      <c r="FK127" s="7" t="n">
        <v>0.1963890954926578</v>
      </c>
      <c r="FL127" s="7" t="n">
        <v>0.2746099449538453</v>
      </c>
      <c r="FM127" s="7" t="n">
        <v>0.3174424791772957</v>
      </c>
      <c r="FN127" s="7" t="n">
        <v>0.3422609253976285</v>
      </c>
      <c r="FO127" s="7" t="n">
        <v>0.3567692189538967</v>
      </c>
      <c r="FP127" s="7" t="n">
        <v>0.2780981120213073</v>
      </c>
      <c r="FQ127" s="7" t="n">
        <v>0.4880117764816372</v>
      </c>
      <c r="FR127" s="7" t="n">
        <v>0.4039164400747123</v>
      </c>
      <c r="FS127" s="7" t="n">
        <v>0.09217212346412437</v>
      </c>
      <c r="FT127" s="7" t="n">
        <v>0.3045915469720152</v>
      </c>
      <c r="FU127" s="7" t="n">
        <v>0.3392157950996598</v>
      </c>
      <c r="FV127" s="7" t="n">
        <v>0.5077642051906203</v>
      </c>
      <c r="FW127" s="7" t="n">
        <v>0.3315022694277855</v>
      </c>
      <c r="FX127" s="7" t="n">
        <v>0.5639775941888682</v>
      </c>
      <c r="FY127" s="7" t="n">
        <v>0.3411659762019936</v>
      </c>
      <c r="FZ127" s="7" t="n">
        <v>-0.1796719414979841</v>
      </c>
      <c r="GA127" s="7" t="n">
        <v>0.01883318841189751</v>
      </c>
      <c r="GB127" s="7" t="n">
        <v>0.4052062578272124</v>
      </c>
      <c r="GC127" s="7" t="n">
        <v>0.7325427608176424</v>
      </c>
      <c r="GD127" s="7" t="n">
        <v>0.290045791693102</v>
      </c>
      <c r="GE127" s="7" t="n">
        <v>0.3033323013272525</v>
      </c>
      <c r="GF127" s="7" t="n">
        <v>0.3676124131472222</v>
      </c>
      <c r="GG127" s="7" t="n">
        <v>0.3051654028044022</v>
      </c>
      <c r="GH127" s="7" t="n">
        <v>0.2128573183635707</v>
      </c>
      <c r="GI127" s="7" t="n">
        <v>0.4133657632642818</v>
      </c>
      <c r="GJ127" s="7" t="n">
        <v>0.9959344370115677</v>
      </c>
      <c r="GK127" s="7" t="n">
        <v>0.3188657987691452</v>
      </c>
    </row>
    <row r="128">
      <c r="A128" s="6" t="inlineStr">
        <is>
          <t>931412.CSI</t>
        </is>
      </c>
      <c r="B128" s="6" t="inlineStr">
        <is>
          <t>中证证券公司30指数</t>
        </is>
      </c>
      <c r="C128" s="7" t="n">
        <v>0.7130783919726882</v>
      </c>
      <c r="D128" s="7" t="n">
        <v>0.7823776147186803</v>
      </c>
      <c r="E128" s="7" t="n">
        <v>0.1452518562182247</v>
      </c>
      <c r="F128" s="7" t="n">
        <v>0.8119578911474707</v>
      </c>
      <c r="G128" s="7" t="n">
        <v>0.7792216242109021</v>
      </c>
      <c r="H128" s="7" t="n">
        <v>0.5414352957943841</v>
      </c>
      <c r="I128" s="7" t="n">
        <v>0.3885054220291507</v>
      </c>
      <c r="J128" s="7" t="n">
        <v>0.3514745577196295</v>
      </c>
      <c r="K128" s="7" t="n">
        <v>0.7119059269374723</v>
      </c>
      <c r="L128" s="7" t="n">
        <v>0.1413290941803219</v>
      </c>
      <c r="M128" s="7" t="n">
        <v>0.7731917575074069</v>
      </c>
      <c r="N128" s="7" t="n">
        <v>0.728320417586937</v>
      </c>
      <c r="O128" s="7" t="n">
        <v>0.5843359765042355</v>
      </c>
      <c r="P128" s="7" t="n">
        <v>0.5845338173892094</v>
      </c>
      <c r="Q128" s="7" t="n">
        <v>0.5610125313668186</v>
      </c>
      <c r="R128" s="7" t="n">
        <v>0.6080288282004201</v>
      </c>
      <c r="S128" s="7" t="n">
        <v>0.5259070616203815</v>
      </c>
      <c r="T128" s="7" t="n">
        <v>0.5885660055775735</v>
      </c>
      <c r="U128" s="7" t="n">
        <v>0.496964221756714</v>
      </c>
      <c r="V128" s="7" t="n">
        <v>0.504901209875896</v>
      </c>
      <c r="W128" s="7" t="n">
        <v>0.4943048299869476</v>
      </c>
      <c r="X128" s="7" t="n">
        <v>0.5331824841907592</v>
      </c>
      <c r="Y128" s="7" t="n">
        <v>0.5031250845131676</v>
      </c>
      <c r="Z128" s="7" t="n">
        <v>0.4854928949171429</v>
      </c>
      <c r="AA128" s="7" t="n">
        <v>0.3400010439706136</v>
      </c>
      <c r="AB128" s="7" t="n">
        <v>0.5678542578230779</v>
      </c>
      <c r="AC128" s="7" t="n">
        <v>0.4767651012999634</v>
      </c>
      <c r="AD128" s="7" t="n">
        <v>0.2921045753575243</v>
      </c>
      <c r="AE128" s="7" t="n">
        <v>0.5983501057199293</v>
      </c>
      <c r="AF128" s="7" t="n">
        <v>0.6377386568665929</v>
      </c>
      <c r="AG128" s="7" t="n">
        <v>0.734343736419878</v>
      </c>
      <c r="AH128" s="7" t="n">
        <v>0.6569889056722067</v>
      </c>
      <c r="AI128" s="7" t="n">
        <v>0.7249955945739529</v>
      </c>
      <c r="AJ128" s="7" t="n">
        <v>0.4191497070060091</v>
      </c>
      <c r="AK128" s="7" t="n">
        <v>-0.2488179204242496</v>
      </c>
      <c r="AL128" s="7" t="n">
        <v>0.5370411477932224</v>
      </c>
      <c r="AM128" s="7" t="n">
        <v>0.6847278005941396</v>
      </c>
      <c r="AN128" s="7" t="n">
        <v>0.4378343463584612</v>
      </c>
      <c r="AO128" s="7" t="n">
        <v>0.6853158552834355</v>
      </c>
      <c r="AP128" s="7" t="n">
        <v>0.4034229084630854</v>
      </c>
      <c r="AQ128" s="7" t="n">
        <v>0.4170018839842646</v>
      </c>
      <c r="AR128" s="7" t="n">
        <v>0.6796057967840167</v>
      </c>
      <c r="AS128" s="7" t="n">
        <v>0.6152330488263158</v>
      </c>
      <c r="AT128" s="7" t="n">
        <v>0.3602983644488075</v>
      </c>
      <c r="AU128" s="7" t="n">
        <v>0.6712813900258184</v>
      </c>
      <c r="AV128" s="7" t="n">
        <v>0.6102576813131475</v>
      </c>
      <c r="AW128" s="7" t="n">
        <v>0.5672889709483032</v>
      </c>
      <c r="AX128" s="7" t="n">
        <v>0.4074570873686004</v>
      </c>
      <c r="AY128" s="7" t="n">
        <v>0.5808311442384939</v>
      </c>
      <c r="AZ128" s="7" t="n">
        <v>0.4936775970127837</v>
      </c>
      <c r="BA128" s="7" t="n">
        <v>0.5729263127413204</v>
      </c>
      <c r="BB128" s="7" t="n">
        <v>0.7068570337644186</v>
      </c>
      <c r="BC128" s="7" t="n">
        <v>0.6807820585185961</v>
      </c>
      <c r="BD128" s="7" t="n">
        <v>0.2783880583822897</v>
      </c>
      <c r="BE128" s="7" t="n">
        <v>0.3690624925708371</v>
      </c>
      <c r="BF128" s="7" t="n">
        <v>0.4848688097315777</v>
      </c>
      <c r="BG128" s="7" t="n">
        <v>0.9981623963696898</v>
      </c>
      <c r="BH128" s="7" t="n">
        <v>0.3523287567648278</v>
      </c>
      <c r="BI128" s="7" t="n">
        <v>-0.1588114128964564</v>
      </c>
      <c r="BJ128" s="7" t="n">
        <v>0.6362470209401235</v>
      </c>
      <c r="BK128" s="7" t="n">
        <v>0.5771435797148707</v>
      </c>
      <c r="BL128" s="7" t="n">
        <v>0.5891939340548845</v>
      </c>
      <c r="BM128" s="7" t="n">
        <v>0.4312441012193495</v>
      </c>
      <c r="BN128" s="7" t="n">
        <v>0.674969962830941</v>
      </c>
      <c r="BO128" s="7" t="n">
        <v>0.6853159027831364</v>
      </c>
      <c r="BP128" s="7" t="n">
        <v>0.9805330910067815</v>
      </c>
      <c r="BQ128" s="7" t="n">
        <v>0.4869586198031818</v>
      </c>
      <c r="BR128" s="7" t="n">
        <v>0.6202291590122616</v>
      </c>
      <c r="BS128" s="7" t="n">
        <v>0.4661524501553579</v>
      </c>
      <c r="BT128" s="7" t="n">
        <v>0.998693048253924</v>
      </c>
      <c r="BU128" s="7" t="n">
        <v>0.419967985555485</v>
      </c>
      <c r="BV128" s="7" t="n">
        <v>0.3749179211453717</v>
      </c>
      <c r="BW128" s="7" t="n">
        <v>0.5000555722210384</v>
      </c>
      <c r="BX128" s="7" t="n">
        <v>0.7173703190935997</v>
      </c>
      <c r="BY128" s="7" t="n">
        <v>0.5961330274678096</v>
      </c>
      <c r="BZ128" s="7" t="n">
        <v>-0.1360998992337117</v>
      </c>
      <c r="CA128" s="7" t="n">
        <v>0.7540181217668677</v>
      </c>
      <c r="CB128" s="7" t="n">
        <v>0.7581515446789927</v>
      </c>
      <c r="CC128" s="7" t="n">
        <v>0.7476615274768149</v>
      </c>
      <c r="CD128" s="7" t="n">
        <v>0.4115775837631913</v>
      </c>
      <c r="CE128" s="7" t="n">
        <v>0.7106417262177334</v>
      </c>
      <c r="CF128" s="7" t="n">
        <v>0.6038129189130229</v>
      </c>
      <c r="CG128" s="7" t="n">
        <v>0.6515656125451911</v>
      </c>
      <c r="CH128" s="7" t="n">
        <v>0.4157926708091941</v>
      </c>
      <c r="CI128" s="7" t="n">
        <v>0.6926693655569982</v>
      </c>
      <c r="CJ128" s="7" t="n">
        <v>0.5827596992527836</v>
      </c>
      <c r="CK128" s="7" t="n">
        <v>0.5999873628085267</v>
      </c>
      <c r="CL128" s="7" t="n">
        <v>0.6098363696846502</v>
      </c>
      <c r="CM128" s="7" t="n">
        <v>0.5889813972370787</v>
      </c>
      <c r="CN128" s="7" t="n">
        <v>0.6522347641760831</v>
      </c>
      <c r="CO128" s="7" t="n">
        <v>0.4069034099441015</v>
      </c>
      <c r="CP128" s="7" t="n">
        <v>0.4824832579786792</v>
      </c>
      <c r="CQ128" s="7" t="n">
        <v>0.6124058077123026</v>
      </c>
      <c r="CR128" s="7" t="n">
        <v>0.6694087143307417</v>
      </c>
      <c r="CS128" s="7" t="n">
        <v>0.6837885948110345</v>
      </c>
      <c r="CT128" s="7" t="n">
        <v>0.1965775680054427</v>
      </c>
      <c r="CU128" s="7" t="n">
        <v>0.6912080492291021</v>
      </c>
      <c r="CV128" s="7" t="n">
        <v>0.5776608732037506</v>
      </c>
      <c r="CW128" s="7" t="n">
        <v>0.6202443540318479</v>
      </c>
      <c r="CX128" s="7" t="n">
        <v>0.5560189246516902</v>
      </c>
      <c r="CY128" s="7" t="n">
        <v>0.6382672307288968</v>
      </c>
      <c r="CZ128" s="7" t="n">
        <v>0.5234595038717116</v>
      </c>
      <c r="DA128" s="7" t="n">
        <v>0.6803591034503522</v>
      </c>
      <c r="DB128" s="7" t="n">
        <v>0.5235517918562672</v>
      </c>
      <c r="DC128" s="7" t="n">
        <v>0.7872610542551397</v>
      </c>
      <c r="DD128" s="7" t="n">
        <v>0.418485438545015</v>
      </c>
      <c r="DE128" s="7" t="n">
        <v>0.6586307461686799</v>
      </c>
      <c r="DF128" s="7" t="n">
        <v>0.4038188665222037</v>
      </c>
      <c r="DG128" s="7" t="n">
        <v>0.6764759395122929</v>
      </c>
      <c r="DH128" s="7" t="n">
        <v>0.4237754706777923</v>
      </c>
      <c r="DI128" s="7" t="n">
        <v>0.6009701510485784</v>
      </c>
      <c r="DJ128" s="7" t="n">
        <v>0.485185921698378</v>
      </c>
      <c r="DK128" s="7" t="n">
        <v>0.623228581726588</v>
      </c>
      <c r="DL128" s="7" t="n">
        <v>0.5570556683869761</v>
      </c>
      <c r="DM128" s="7" t="n">
        <v>0.4803537188453296</v>
      </c>
      <c r="DN128" s="7" t="n">
        <v>0.6074423105582155</v>
      </c>
      <c r="DO128" s="7" t="n">
        <v>0.3739473674802609</v>
      </c>
      <c r="DP128" s="7" t="n">
        <v>0.6388192524551249</v>
      </c>
      <c r="DQ128" s="7" t="n">
        <v>0.6063139772380126</v>
      </c>
      <c r="DR128" s="7" t="n">
        <v>0.5114042024109293</v>
      </c>
      <c r="DS128" s="7" t="n">
        <v>0.5978025861770476</v>
      </c>
      <c r="DT128" s="7" t="n">
        <v>-0.1418937164881023</v>
      </c>
      <c r="DU128" s="7" t="n">
        <v>0.3751845385069479</v>
      </c>
      <c r="DV128" s="7" t="n">
        <v>0.6383582360332959</v>
      </c>
      <c r="DW128" s="7" t="n">
        <v>0.4840877740320745</v>
      </c>
      <c r="DX128" s="7" t="n">
        <v>0.5360402131548195</v>
      </c>
      <c r="DY128" s="7" t="n">
        <v>1</v>
      </c>
      <c r="DZ128" s="7" t="n">
        <v>0.6172963261315737</v>
      </c>
      <c r="EA128" s="7" t="n">
        <v>0.6611340110890265</v>
      </c>
      <c r="EB128" s="7" t="n">
        <v>0.540213145723849</v>
      </c>
      <c r="EC128" s="7" t="n">
        <v>0.6249110351021507</v>
      </c>
      <c r="ED128" s="7" t="n">
        <v>0.5974725138890717</v>
      </c>
      <c r="EE128" s="7" t="n">
        <v>0.4440341859483521</v>
      </c>
      <c r="EF128" s="7" t="n">
        <v>0.3744543032538095</v>
      </c>
      <c r="EG128" s="7" t="n">
        <v>0.5880451174291538</v>
      </c>
      <c r="EH128" s="7" t="n">
        <v>0.6446129531672246</v>
      </c>
      <c r="EI128" s="7" t="n">
        <v>0.371270251034476</v>
      </c>
      <c r="EJ128" s="7" t="n">
        <v>0.4599011431261266</v>
      </c>
      <c r="EK128" s="7" t="n">
        <v>0.6207955358514353</v>
      </c>
      <c r="EL128" s="7" t="n">
        <v>0.6997105075629002</v>
      </c>
      <c r="EM128" s="7" t="n">
        <v>0.4219311856109216</v>
      </c>
      <c r="EN128" s="7" t="n">
        <v>0.4930612883675983</v>
      </c>
      <c r="EO128" s="7" t="n">
        <v>0.5092053646696338</v>
      </c>
      <c r="EP128" s="7" t="n">
        <v>0.4891080984219477</v>
      </c>
      <c r="EQ128" s="7" t="n">
        <v>0.351776767130088</v>
      </c>
      <c r="ER128" s="7" t="n">
        <v>0.3383348456154527</v>
      </c>
      <c r="ES128" s="7" t="n">
        <v>0.5428042126948687</v>
      </c>
      <c r="ET128" s="7" t="n">
        <v>0.5510772680585763</v>
      </c>
      <c r="EU128" s="7" t="n">
        <v>0.5648751250982419</v>
      </c>
      <c r="EV128" s="7" t="n">
        <v>0.5542464542174949</v>
      </c>
      <c r="EW128" s="7" t="n">
        <v>0.6548926333681564</v>
      </c>
      <c r="EX128" s="7" t="n">
        <v>0.6142288702172143</v>
      </c>
      <c r="EY128" s="7" t="n">
        <v>0.5445632062737471</v>
      </c>
      <c r="EZ128" s="7" t="n">
        <v>0.3009346582649159</v>
      </c>
      <c r="FA128" s="7" t="n">
        <v>0.3995960605623691</v>
      </c>
      <c r="FB128" s="7" t="n">
        <v>0.5558303238070111</v>
      </c>
      <c r="FC128" s="7" t="n">
        <v>0.5988276040006912</v>
      </c>
      <c r="FD128" s="7" t="n">
        <v>0.5033854156860608</v>
      </c>
      <c r="FE128" s="7" t="n">
        <v>0.4823500324101814</v>
      </c>
      <c r="FF128" s="7" t="n">
        <v>0.5707473584775216</v>
      </c>
      <c r="FG128" s="7" t="n">
        <v>0.3638634501454353</v>
      </c>
      <c r="FH128" s="7" t="n">
        <v>0.5221544487700417</v>
      </c>
      <c r="FI128" s="7" t="n">
        <v>0.4253564887980337</v>
      </c>
      <c r="FJ128" s="7" t="n">
        <v>0.5752408567464937</v>
      </c>
      <c r="FK128" s="7" t="n">
        <v>0.3940437146135462</v>
      </c>
      <c r="FL128" s="7" t="n">
        <v>0.4253983274341004</v>
      </c>
      <c r="FM128" s="7" t="n">
        <v>0.5483249213763436</v>
      </c>
      <c r="FN128" s="7" t="n">
        <v>0.5683953698631463</v>
      </c>
      <c r="FO128" s="7" t="n">
        <v>0.6013244006615576</v>
      </c>
      <c r="FP128" s="7" t="n">
        <v>0.418672801964617</v>
      </c>
      <c r="FQ128" s="7" t="n">
        <v>0.5366924184122722</v>
      </c>
      <c r="FR128" s="7" t="n">
        <v>0.6423648385086005</v>
      </c>
      <c r="FS128" s="7" t="n">
        <v>0.2009352138716118</v>
      </c>
      <c r="FT128" s="7" t="n">
        <v>0.4607229987644909</v>
      </c>
      <c r="FU128" s="7" t="n">
        <v>0.5689219651673264</v>
      </c>
      <c r="FV128" s="7" t="n">
        <v>0.6675071654459542</v>
      </c>
      <c r="FW128" s="7" t="n">
        <v>0.3632174867390419</v>
      </c>
      <c r="FX128" s="7" t="n">
        <v>0.9569955317658108</v>
      </c>
      <c r="FY128" s="7" t="n">
        <v>0.5465993638219092</v>
      </c>
      <c r="FZ128" s="7" t="n">
        <v>-0.07642880622812191</v>
      </c>
      <c r="GA128" s="7" t="n">
        <v>0.3459291683022817</v>
      </c>
      <c r="GB128" s="7" t="n">
        <v>0.7093580062914291</v>
      </c>
      <c r="GC128" s="7" t="n">
        <v>0.7139871662958733</v>
      </c>
      <c r="GD128" s="7" t="n">
        <v>0.4231760550491489</v>
      </c>
      <c r="GE128" s="7" t="n">
        <v>0.5688768063753624</v>
      </c>
      <c r="GF128" s="7" t="n">
        <v>0.5706014832703136</v>
      </c>
      <c r="GG128" s="7" t="n">
        <v>0.5698195861476115</v>
      </c>
      <c r="GH128" s="7" t="n">
        <v>0.3555329790799779</v>
      </c>
      <c r="GI128" s="7" t="n">
        <v>0.5267395979974372</v>
      </c>
      <c r="GJ128" s="7" t="n">
        <v>0.5246947323072921</v>
      </c>
      <c r="GK128" s="7" t="n">
        <v>0.4845870766506746</v>
      </c>
    </row>
    <row r="129">
      <c r="A129" s="6" t="inlineStr">
        <is>
          <t>931461.CSI</t>
        </is>
      </c>
      <c r="B129" s="6" t="inlineStr">
        <is>
          <t>中证电子50指数</t>
        </is>
      </c>
      <c r="C129" s="7" t="n">
        <v>0.8247194741546956</v>
      </c>
      <c r="D129" s="7" t="n">
        <v>0.8408825908743571</v>
      </c>
      <c r="E129" s="7" t="n">
        <v>-0.06796008964487917</v>
      </c>
      <c r="F129" s="7" t="n">
        <v>0.7525273807827502</v>
      </c>
      <c r="G129" s="7" t="n">
        <v>0.3694083573322799</v>
      </c>
      <c r="H129" s="7" t="n">
        <v>0.2660542278509937</v>
      </c>
      <c r="I129" s="7" t="n">
        <v>0.5004894151321232</v>
      </c>
      <c r="J129" s="7" t="n">
        <v>0.4502107617884619</v>
      </c>
      <c r="K129" s="7" t="n">
        <v>0.4085194700844018</v>
      </c>
      <c r="L129" s="7" t="n">
        <v>-0.03004096788941207</v>
      </c>
      <c r="M129" s="7" t="n">
        <v>0.8539984919838085</v>
      </c>
      <c r="N129" s="7" t="n">
        <v>0.8851617435636868</v>
      </c>
      <c r="O129" s="7" t="n">
        <v>0.9359335923765165</v>
      </c>
      <c r="P129" s="7" t="n">
        <v>0.935829911092505</v>
      </c>
      <c r="Q129" s="7" t="n">
        <v>0.941832936009499</v>
      </c>
      <c r="R129" s="7" t="n">
        <v>0.4598503387884799</v>
      </c>
      <c r="S129" s="7" t="n">
        <v>0.9287935070620141</v>
      </c>
      <c r="T129" s="7" t="n">
        <v>0.939212715553316</v>
      </c>
      <c r="U129" s="7" t="n">
        <v>0.8710696218478974</v>
      </c>
      <c r="V129" s="7" t="n">
        <v>0.8848952675706833</v>
      </c>
      <c r="W129" s="7" t="n">
        <v>0.6637835505314401</v>
      </c>
      <c r="X129" s="7" t="n">
        <v>0.9033881349933339</v>
      </c>
      <c r="Y129" s="7" t="n">
        <v>0.8664097105221271</v>
      </c>
      <c r="Z129" s="7" t="n">
        <v>0.6086588215616929</v>
      </c>
      <c r="AA129" s="7" t="n">
        <v>0.3617491020335578</v>
      </c>
      <c r="AB129" s="7" t="n">
        <v>0.2416026581382249</v>
      </c>
      <c r="AC129" s="7" t="n">
        <v>0.6036871917991569</v>
      </c>
      <c r="AD129" s="7" t="n">
        <v>0.02853356032692176</v>
      </c>
      <c r="AE129" s="7" t="n">
        <v>0.8708102327468709</v>
      </c>
      <c r="AF129" s="7" t="n">
        <v>0.8851563101247545</v>
      </c>
      <c r="AG129" s="7" t="n">
        <v>0.8819982930833417</v>
      </c>
      <c r="AH129" s="7" t="n">
        <v>0.3141971227674443</v>
      </c>
      <c r="AI129" s="7" t="n">
        <v>0.8453708449852164</v>
      </c>
      <c r="AJ129" s="7" t="n">
        <v>0.2032794112656703</v>
      </c>
      <c r="AK129" s="7" t="n">
        <v>-0.3406342327673693</v>
      </c>
      <c r="AL129" s="7" t="n">
        <v>0.2131938630296986</v>
      </c>
      <c r="AM129" s="7" t="n">
        <v>0.3893225863950281</v>
      </c>
      <c r="AN129" s="7" t="n">
        <v>0.7750051909438027</v>
      </c>
      <c r="AO129" s="7" t="n">
        <v>0.5737413432267994</v>
      </c>
      <c r="AP129" s="7" t="n">
        <v>0.2649534504692455</v>
      </c>
      <c r="AQ129" s="7" t="n">
        <v>0.4653113094158572</v>
      </c>
      <c r="AR129" s="7" t="n">
        <v>0.4093298176167247</v>
      </c>
      <c r="AS129" s="7" t="n">
        <v>0.9915812279909403</v>
      </c>
      <c r="AT129" s="7" t="n">
        <v>0.3644617106662073</v>
      </c>
      <c r="AU129" s="7" t="n">
        <v>0.8788849133931994</v>
      </c>
      <c r="AV129" s="7" t="n">
        <v>0.8066885229272557</v>
      </c>
      <c r="AW129" s="7" t="n">
        <v>0.8701909691590327</v>
      </c>
      <c r="AX129" s="7" t="n">
        <v>0.5339318171068206</v>
      </c>
      <c r="AY129" s="7" t="n">
        <v>0.7713280664957737</v>
      </c>
      <c r="AZ129" s="7" t="n">
        <v>0.7723674439580391</v>
      </c>
      <c r="BA129" s="7" t="n">
        <v>0.8520010790573592</v>
      </c>
      <c r="BB129" s="7" t="n">
        <v>0.5632023242931948</v>
      </c>
      <c r="BC129" s="7" t="n">
        <v>0.8249404005112165</v>
      </c>
      <c r="BD129" s="7" t="n">
        <v>0.2648696147515325</v>
      </c>
      <c r="BE129" s="7" t="n">
        <v>0.7805227788271892</v>
      </c>
      <c r="BF129" s="7" t="n">
        <v>0.6120720262731608</v>
      </c>
      <c r="BG129" s="7" t="n">
        <v>0.618020701205015</v>
      </c>
      <c r="BH129" s="7" t="n">
        <v>0.4054126457385906</v>
      </c>
      <c r="BI129" s="7" t="n">
        <v>-0.2336669417046854</v>
      </c>
      <c r="BJ129" s="7" t="n">
        <v>0.4101348947168091</v>
      </c>
      <c r="BK129" s="7" t="n">
        <v>0.8399975644179164</v>
      </c>
      <c r="BL129" s="7" t="n">
        <v>0.7735228341942754</v>
      </c>
      <c r="BM129" s="7" t="n">
        <v>0.5376794721015326</v>
      </c>
      <c r="BN129" s="7" t="n">
        <v>0.8002847119106509</v>
      </c>
      <c r="BO129" s="7" t="n">
        <v>0.5737413191455896</v>
      </c>
      <c r="BP129" s="7" t="n">
        <v>0.6167205299543403</v>
      </c>
      <c r="BQ129" s="7" t="n">
        <v>0.7578337646947346</v>
      </c>
      <c r="BR129" s="7" t="n">
        <v>0.6706364680674914</v>
      </c>
      <c r="BS129" s="7" t="n">
        <v>0.7626083954299124</v>
      </c>
      <c r="BT129" s="7" t="n">
        <v>0.6243664553940572</v>
      </c>
      <c r="BU129" s="7" t="n">
        <v>0.4842979354490426</v>
      </c>
      <c r="BV129" s="7" t="n">
        <v>0.03616197720579289</v>
      </c>
      <c r="BW129" s="7" t="n">
        <v>0.1404955288372227</v>
      </c>
      <c r="BX129" s="7" t="n">
        <v>0.5208123307876531</v>
      </c>
      <c r="BY129" s="7" t="n">
        <v>0.6132503749830972</v>
      </c>
      <c r="BZ129" s="7" t="n">
        <v>-0.1809057311354774</v>
      </c>
      <c r="CA129" s="7" t="n">
        <v>0.8721693842488236</v>
      </c>
      <c r="CB129" s="7" t="n">
        <v>0.8064942083505278</v>
      </c>
      <c r="CC129" s="7" t="n">
        <v>0.7488647310983081</v>
      </c>
      <c r="CD129" s="7" t="n">
        <v>0.7103786706830287</v>
      </c>
      <c r="CE129" s="7" t="n">
        <v>0.774088065774774</v>
      </c>
      <c r="CF129" s="7" t="n">
        <v>0.5538548265614445</v>
      </c>
      <c r="CG129" s="7" t="n">
        <v>0.6355945801622264</v>
      </c>
      <c r="CH129" s="7" t="n">
        <v>0.6253595900243408</v>
      </c>
      <c r="CI129" s="7" t="n">
        <v>0.5177723284070148</v>
      </c>
      <c r="CJ129" s="7" t="n">
        <v>0.3496050632151291</v>
      </c>
      <c r="CK129" s="7" t="n">
        <v>0.8110610560239101</v>
      </c>
      <c r="CL129" s="7" t="n">
        <v>0.9956585519318122</v>
      </c>
      <c r="CM129" s="7" t="n">
        <v>0.313974514322626</v>
      </c>
      <c r="CN129" s="7" t="n">
        <v>0.7084050137819583</v>
      </c>
      <c r="CO129" s="7" t="n">
        <v>0.2414151861750143</v>
      </c>
      <c r="CP129" s="7" t="n">
        <v>0.6159155190656346</v>
      </c>
      <c r="CQ129" s="7" t="n">
        <v>0.9266691422528648</v>
      </c>
      <c r="CR129" s="7" t="n">
        <v>0.8723191217322016</v>
      </c>
      <c r="CS129" s="7" t="n">
        <v>0.3928143509060711</v>
      </c>
      <c r="CT129" s="7" t="n">
        <v>-0.1447379016436064</v>
      </c>
      <c r="CU129" s="7" t="n">
        <v>0.4448910321583964</v>
      </c>
      <c r="CV129" s="7" t="n">
        <v>0.6723128693020191</v>
      </c>
      <c r="CW129" s="7" t="n">
        <v>0.9074762524028934</v>
      </c>
      <c r="CX129" s="7" t="n">
        <v>0.7892148553343582</v>
      </c>
      <c r="CY129" s="7" t="n">
        <v>0.5641663575125352</v>
      </c>
      <c r="CZ129" s="7" t="n">
        <v>0.7490077461750188</v>
      </c>
      <c r="DA129" s="7" t="n">
        <v>0.8832960734326497</v>
      </c>
      <c r="DB129" s="7" t="n">
        <v>0.2367818155405339</v>
      </c>
      <c r="DC129" s="7" t="n">
        <v>0.7584229541869538</v>
      </c>
      <c r="DD129" s="7" t="n">
        <v>0.4818449893478184</v>
      </c>
      <c r="DE129" s="7" t="n">
        <v>0.6410485699373318</v>
      </c>
      <c r="DF129" s="7" t="n">
        <v>0.1302448922279716</v>
      </c>
      <c r="DG129" s="7" t="n">
        <v>0.5891481400275411</v>
      </c>
      <c r="DH129" s="7" t="n">
        <v>0.6680232357856779</v>
      </c>
      <c r="DI129" s="7" t="n">
        <v>0.8961804699806134</v>
      </c>
      <c r="DJ129" s="7" t="n">
        <v>0.8653191714443595</v>
      </c>
      <c r="DK129" s="7" t="n">
        <v>0.9462049227412834</v>
      </c>
      <c r="DL129" s="7" t="n">
        <v>0.1971097024371413</v>
      </c>
      <c r="DM129" s="7" t="n">
        <v>0.6557058349716344</v>
      </c>
      <c r="DN129" s="7" t="n">
        <v>0.3784879677164882</v>
      </c>
      <c r="DO129" s="7" t="n">
        <v>0.769111393462212</v>
      </c>
      <c r="DP129" s="7" t="n">
        <v>0.9249763952826607</v>
      </c>
      <c r="DQ129" s="7" t="n">
        <v>0.6915608517159564</v>
      </c>
      <c r="DR129" s="7" t="n">
        <v>0.4791802498156037</v>
      </c>
      <c r="DS129" s="7" t="n">
        <v>0.8423177862789284</v>
      </c>
      <c r="DT129" s="7" t="n">
        <v>-0.1844625355358788</v>
      </c>
      <c r="DU129" s="7" t="n">
        <v>0.7637179658831544</v>
      </c>
      <c r="DV129" s="7" t="n">
        <v>0.9613978805260932</v>
      </c>
      <c r="DW129" s="7" t="n">
        <v>0.8745112972335167</v>
      </c>
      <c r="DX129" s="7" t="n">
        <v>0.3234085224760007</v>
      </c>
      <c r="DY129" s="7" t="n">
        <v>0.6172963261315737</v>
      </c>
      <c r="DZ129" s="7" t="n">
        <v>1</v>
      </c>
      <c r="EA129" s="7" t="n">
        <v>0.7715047932120874</v>
      </c>
      <c r="EB129" s="7" t="n">
        <v>0.7782681618741401</v>
      </c>
      <c r="EC129" s="7" t="n">
        <v>0.2968164698114191</v>
      </c>
      <c r="ED129" s="7" t="n">
        <v>0.9910816307044599</v>
      </c>
      <c r="EE129" s="7" t="n">
        <v>0.7274283183006511</v>
      </c>
      <c r="EF129" s="7" t="n">
        <v>0.6944995157722299</v>
      </c>
      <c r="EG129" s="7" t="n">
        <v>0.9066918138358607</v>
      </c>
      <c r="EH129" s="7" t="n">
        <v>0.7561271703571549</v>
      </c>
      <c r="EI129" s="7" t="n">
        <v>0.4323887366656391</v>
      </c>
      <c r="EJ129" s="7" t="n">
        <v>0.8505434002196667</v>
      </c>
      <c r="EK129" s="7" t="n">
        <v>0.69973839950674</v>
      </c>
      <c r="EL129" s="7" t="n">
        <v>0.7111258797096889</v>
      </c>
      <c r="EM129" s="7" t="n">
        <v>0.599174491610509</v>
      </c>
      <c r="EN129" s="7" t="n">
        <v>0.8720867778437206</v>
      </c>
      <c r="EO129" s="7" t="n">
        <v>0.7985036952149245</v>
      </c>
      <c r="EP129" s="7" t="n">
        <v>0.6081996377651347</v>
      </c>
      <c r="EQ129" s="7" t="n">
        <v>0.3775717490567935</v>
      </c>
      <c r="ER129" s="7" t="n">
        <v>0.6836620789817335</v>
      </c>
      <c r="ES129" s="7" t="n">
        <v>0.8146205854541966</v>
      </c>
      <c r="ET129" s="7" t="n">
        <v>0.9209523031643334</v>
      </c>
      <c r="EU129" s="7" t="n">
        <v>0.9481324784022634</v>
      </c>
      <c r="EV129" s="7" t="n">
        <v>0.9501009194435921</v>
      </c>
      <c r="EW129" s="7" t="n">
        <v>0.4704293780203888</v>
      </c>
      <c r="EX129" s="7" t="n">
        <v>0.463930939946164</v>
      </c>
      <c r="EY129" s="7" t="n">
        <v>0.3571134792139655</v>
      </c>
      <c r="EZ129" s="7" t="n">
        <v>0.09812492636272194</v>
      </c>
      <c r="FA129" s="7" t="n">
        <v>0.8129710872749148</v>
      </c>
      <c r="FB129" s="7" t="n">
        <v>0.9216043467480382</v>
      </c>
      <c r="FC129" s="7" t="n">
        <v>0.9060177152812916</v>
      </c>
      <c r="FD129" s="7" t="n">
        <v>0.8687916396830602</v>
      </c>
      <c r="FE129" s="7" t="n">
        <v>0.7878459390185767</v>
      </c>
      <c r="FF129" s="7" t="n">
        <v>0.9496754308187243</v>
      </c>
      <c r="FG129" s="7" t="n">
        <v>0.7244861532544418</v>
      </c>
      <c r="FH129" s="7" t="n">
        <v>0.6692300795779559</v>
      </c>
      <c r="FI129" s="7" t="n">
        <v>0.5977685514543715</v>
      </c>
      <c r="FJ129" s="7" t="n">
        <v>0.9423680145244294</v>
      </c>
      <c r="FK129" s="7" t="n">
        <v>0.4341211472240247</v>
      </c>
      <c r="FL129" s="7" t="n">
        <v>0.6726595479889395</v>
      </c>
      <c r="FM129" s="7" t="n">
        <v>0.4620492571862346</v>
      </c>
      <c r="FN129" s="7" t="n">
        <v>0.9561871561944036</v>
      </c>
      <c r="FO129" s="7" t="n">
        <v>0.94550416480751</v>
      </c>
      <c r="FP129" s="7" t="n">
        <v>0.6567113619603567</v>
      </c>
      <c r="FQ129" s="7" t="n">
        <v>0.4453077806029759</v>
      </c>
      <c r="FR129" s="7" t="n">
        <v>0.5924748605717727</v>
      </c>
      <c r="FS129" s="7" t="n">
        <v>0.1406309724148609</v>
      </c>
      <c r="FT129" s="7" t="n">
        <v>0.6443074720805583</v>
      </c>
      <c r="FU129" s="7" t="n">
        <v>0.954899476116771</v>
      </c>
      <c r="FV129" s="7" t="n">
        <v>0.5209140030143556</v>
      </c>
      <c r="FW129" s="7" t="n">
        <v>0.02553719265163831</v>
      </c>
      <c r="FX129" s="7" t="n">
        <v>0.592721166409514</v>
      </c>
      <c r="FY129" s="7" t="n">
        <v>0.9529362062527817</v>
      </c>
      <c r="FZ129" s="7" t="n">
        <v>-0.1369889012340967</v>
      </c>
      <c r="GA129" s="7" t="n">
        <v>0.3784516750097031</v>
      </c>
      <c r="GB129" s="7" t="n">
        <v>0.7745989681611481</v>
      </c>
      <c r="GC129" s="7" t="n">
        <v>0.5932954807937356</v>
      </c>
      <c r="GD129" s="7" t="n">
        <v>0.1074864296517529</v>
      </c>
      <c r="GE129" s="7" t="n">
        <v>0.9686560004662824</v>
      </c>
      <c r="GF129" s="7" t="n">
        <v>0.7909541321079677</v>
      </c>
      <c r="GG129" s="7" t="n">
        <v>0.7931995921966822</v>
      </c>
      <c r="GH129" s="7" t="n">
        <v>0.6981543130157405</v>
      </c>
      <c r="GI129" s="7" t="n">
        <v>0.9201555128874281</v>
      </c>
      <c r="GJ129" s="7" t="n">
        <v>0.3082053216907648</v>
      </c>
      <c r="GK129" s="7" t="n">
        <v>0.1501892889806249</v>
      </c>
    </row>
    <row r="130">
      <c r="A130" s="6" t="inlineStr">
        <is>
          <t>931468.CSI</t>
        </is>
      </c>
      <c r="B130" s="6" t="inlineStr">
        <is>
          <t>中证红利质量指数</t>
        </is>
      </c>
      <c r="C130" s="7" t="n">
        <v>0.8633354642335203</v>
      </c>
      <c r="D130" s="7" t="n">
        <v>0.8507655179832746</v>
      </c>
      <c r="E130" s="7" t="n">
        <v>0.05682422915080159</v>
      </c>
      <c r="F130" s="7" t="n">
        <v>0.7919904211930776</v>
      </c>
      <c r="G130" s="7" t="n">
        <v>0.5822299172080941</v>
      </c>
      <c r="H130" s="7" t="n">
        <v>0.5611664948218258</v>
      </c>
      <c r="I130" s="7" t="n">
        <v>0.5372415730293738</v>
      </c>
      <c r="J130" s="7" t="n">
        <v>0.494635564872497</v>
      </c>
      <c r="K130" s="7" t="n">
        <v>0.7097817446817474</v>
      </c>
      <c r="L130" s="7" t="n">
        <v>0.04136007515009004</v>
      </c>
      <c r="M130" s="7" t="n">
        <v>0.8708060773601239</v>
      </c>
      <c r="N130" s="7" t="n">
        <v>0.8869998961377644</v>
      </c>
      <c r="O130" s="7" t="n">
        <v>0.8225397448816202</v>
      </c>
      <c r="P130" s="7" t="n">
        <v>0.8225827343729029</v>
      </c>
      <c r="Q130" s="7" t="n">
        <v>0.7213767692328552</v>
      </c>
      <c r="R130" s="7" t="n">
        <v>0.6684073634786299</v>
      </c>
      <c r="S130" s="7" t="n">
        <v>0.7081921197589471</v>
      </c>
      <c r="T130" s="7" t="n">
        <v>0.730174369309086</v>
      </c>
      <c r="U130" s="7" t="n">
        <v>0.7931564642548081</v>
      </c>
      <c r="V130" s="7" t="n">
        <v>0.7520138923715644</v>
      </c>
      <c r="W130" s="7" t="n">
        <v>0.7354226444484996</v>
      </c>
      <c r="X130" s="7" t="n">
        <v>0.8213607672228836</v>
      </c>
      <c r="Y130" s="7" t="n">
        <v>0.8380423625462178</v>
      </c>
      <c r="Z130" s="7" t="n">
        <v>0.6905114309400335</v>
      </c>
      <c r="AA130" s="7" t="n">
        <v>0.5747279928885048</v>
      </c>
      <c r="AB130" s="7" t="n">
        <v>0.5185104850639956</v>
      </c>
      <c r="AC130" s="7" t="n">
        <v>0.6876940220497033</v>
      </c>
      <c r="AD130" s="7" t="n">
        <v>0.2193068646195085</v>
      </c>
      <c r="AE130" s="7" t="n">
        <v>0.8626149523409339</v>
      </c>
      <c r="AF130" s="7" t="n">
        <v>0.8666433810799179</v>
      </c>
      <c r="AG130" s="7" t="n">
        <v>0.8851300547370439</v>
      </c>
      <c r="AH130" s="7" t="n">
        <v>0.6128589535403974</v>
      </c>
      <c r="AI130" s="7" t="n">
        <v>0.8435550063346311</v>
      </c>
      <c r="AJ130" s="7" t="n">
        <v>0.4075272515813915</v>
      </c>
      <c r="AK130" s="7" t="n">
        <v>-0.3475753778044575</v>
      </c>
      <c r="AL130" s="7" t="n">
        <v>0.5195423487523652</v>
      </c>
      <c r="AM130" s="7" t="n">
        <v>0.6787370737503584</v>
      </c>
      <c r="AN130" s="7" t="n">
        <v>0.6623875693780622</v>
      </c>
      <c r="AO130" s="7" t="n">
        <v>0.6668058931898597</v>
      </c>
      <c r="AP130" s="7" t="n">
        <v>0.527087684793464</v>
      </c>
      <c r="AQ130" s="7" t="n">
        <v>0.5721522479696162</v>
      </c>
      <c r="AR130" s="7" t="n">
        <v>0.6907871651724982</v>
      </c>
      <c r="AS130" s="7" t="n">
        <v>0.7923700777142738</v>
      </c>
      <c r="AT130" s="7" t="n">
        <v>0.3604908101970292</v>
      </c>
      <c r="AU130" s="7" t="n">
        <v>0.8688929832022894</v>
      </c>
      <c r="AV130" s="7" t="n">
        <v>0.7704255127680977</v>
      </c>
      <c r="AW130" s="7" t="n">
        <v>0.840739371626637</v>
      </c>
      <c r="AX130" s="7" t="n">
        <v>0.6300311543509929</v>
      </c>
      <c r="AY130" s="7" t="n">
        <v>0.7099175342650464</v>
      </c>
      <c r="AZ130" s="7" t="n">
        <v>0.6826769770697132</v>
      </c>
      <c r="BA130" s="7" t="n">
        <v>0.8628549796579241</v>
      </c>
      <c r="BB130" s="7" t="n">
        <v>0.7953658213226111</v>
      </c>
      <c r="BC130" s="7" t="n">
        <v>0.8286210979646895</v>
      </c>
      <c r="BD130" s="7" t="n">
        <v>0.4896457159741104</v>
      </c>
      <c r="BE130" s="7" t="n">
        <v>0.6479364055308554</v>
      </c>
      <c r="BF130" s="7" t="n">
        <v>0.6874488863299278</v>
      </c>
      <c r="BG130" s="7" t="n">
        <v>0.6696675516001077</v>
      </c>
      <c r="BH130" s="7" t="n">
        <v>0.3797998803576276</v>
      </c>
      <c r="BI130" s="7" t="n">
        <v>-0.2049783586836743</v>
      </c>
      <c r="BJ130" s="7" t="n">
        <v>0.6382725993269969</v>
      </c>
      <c r="BK130" s="7" t="n">
        <v>0.7496500078851871</v>
      </c>
      <c r="BL130" s="7" t="n">
        <v>0.7308601998131238</v>
      </c>
      <c r="BM130" s="7" t="n">
        <v>0.6384740484320841</v>
      </c>
      <c r="BN130" s="7" t="n">
        <v>0.7914189242039076</v>
      </c>
      <c r="BO130" s="7" t="n">
        <v>0.6668059211227836</v>
      </c>
      <c r="BP130" s="7" t="n">
        <v>0.700483736824654</v>
      </c>
      <c r="BQ130" s="7" t="n">
        <v>0.6872905657658489</v>
      </c>
      <c r="BR130" s="7" t="n">
        <v>0.7717781065863378</v>
      </c>
      <c r="BS130" s="7" t="n">
        <v>0.6609380877244482</v>
      </c>
      <c r="BT130" s="7" t="n">
        <v>0.6705304183515284</v>
      </c>
      <c r="BU130" s="7" t="n">
        <v>0.6586049394912449</v>
      </c>
      <c r="BV130" s="7" t="n">
        <v>0.2815517551849429</v>
      </c>
      <c r="BW130" s="7" t="n">
        <v>0.3522210710408711</v>
      </c>
      <c r="BX130" s="7" t="n">
        <v>0.7248448029313768</v>
      </c>
      <c r="BY130" s="7" t="n">
        <v>0.7351877337080569</v>
      </c>
      <c r="BZ130" s="7" t="n">
        <v>-0.2171800293905621</v>
      </c>
      <c r="CA130" s="7" t="n">
        <v>0.8782194807229234</v>
      </c>
      <c r="CB130" s="7" t="n">
        <v>0.798964700956697</v>
      </c>
      <c r="CC130" s="7" t="n">
        <v>0.8407575552662061</v>
      </c>
      <c r="CD130" s="7" t="n">
        <v>0.7135841686605434</v>
      </c>
      <c r="CE130" s="7" t="n">
        <v>0.7194725709084002</v>
      </c>
      <c r="CF130" s="7" t="n">
        <v>0.7427934417031399</v>
      </c>
      <c r="CG130" s="7" t="n">
        <v>0.7586293500042878</v>
      </c>
      <c r="CH130" s="7" t="n">
        <v>0.691885992161713</v>
      </c>
      <c r="CI130" s="7" t="n">
        <v>0.7282535457176206</v>
      </c>
      <c r="CJ130" s="7" t="n">
        <v>0.6613627214928434</v>
      </c>
      <c r="CK130" s="7" t="n">
        <v>0.7185171412106222</v>
      </c>
      <c r="CL130" s="7" t="n">
        <v>0.7869496213605626</v>
      </c>
      <c r="CM130" s="7" t="n">
        <v>0.5854980561051774</v>
      </c>
      <c r="CN130" s="7" t="n">
        <v>0.8058054782639138</v>
      </c>
      <c r="CO130" s="7" t="n">
        <v>0.4526154984346603</v>
      </c>
      <c r="CP130" s="7" t="n">
        <v>0.6922981984950733</v>
      </c>
      <c r="CQ130" s="7" t="n">
        <v>0.7499251529796276</v>
      </c>
      <c r="CR130" s="7" t="n">
        <v>0.8281089542280063</v>
      </c>
      <c r="CS130" s="7" t="n">
        <v>0.6579743404989158</v>
      </c>
      <c r="CT130" s="7" t="n">
        <v>0.08367561228628144</v>
      </c>
      <c r="CU130" s="7" t="n">
        <v>0.6918126929610463</v>
      </c>
      <c r="CV130" s="7" t="n">
        <v>0.7542439397881713</v>
      </c>
      <c r="CW130" s="7" t="n">
        <v>0.804634525698778</v>
      </c>
      <c r="CX130" s="7" t="n">
        <v>0.7041317428172711</v>
      </c>
      <c r="CY130" s="7" t="n">
        <v>0.8179677089478836</v>
      </c>
      <c r="CZ130" s="7" t="n">
        <v>0.6776870704915858</v>
      </c>
      <c r="DA130" s="7" t="n">
        <v>0.8957123208083354</v>
      </c>
      <c r="DB130" s="7" t="n">
        <v>0.4793513817220896</v>
      </c>
      <c r="DC130" s="7" t="n">
        <v>0.7155962791775019</v>
      </c>
      <c r="DD130" s="7" t="n">
        <v>0.6561657534791048</v>
      </c>
      <c r="DE130" s="7" t="n">
        <v>0.7915716576497076</v>
      </c>
      <c r="DF130" s="7" t="n">
        <v>0.3964968101823174</v>
      </c>
      <c r="DG130" s="7" t="n">
        <v>0.8322467505206493</v>
      </c>
      <c r="DH130" s="7" t="n">
        <v>0.5910083334162226</v>
      </c>
      <c r="DI130" s="7" t="n">
        <v>0.7245592082295033</v>
      </c>
      <c r="DJ130" s="7" t="n">
        <v>0.7021047724365844</v>
      </c>
      <c r="DK130" s="7" t="n">
        <v>0.7719854834148531</v>
      </c>
      <c r="DL130" s="7" t="n">
        <v>0.5369452236222114</v>
      </c>
      <c r="DM130" s="7" t="n">
        <v>0.6032252013725832</v>
      </c>
      <c r="DN130" s="7" t="n">
        <v>0.6420111890640666</v>
      </c>
      <c r="DO130" s="7" t="n">
        <v>0.6277932444999748</v>
      </c>
      <c r="DP130" s="7" t="n">
        <v>0.8469981866450011</v>
      </c>
      <c r="DQ130" s="7" t="n">
        <v>0.7566659259450652</v>
      </c>
      <c r="DR130" s="7" t="n">
        <v>0.632449224520497</v>
      </c>
      <c r="DS130" s="7" t="n">
        <v>0.7382034521776757</v>
      </c>
      <c r="DT130" s="7" t="n">
        <v>-0.151895445745678</v>
      </c>
      <c r="DU130" s="7" t="n">
        <v>0.6322855324651927</v>
      </c>
      <c r="DV130" s="7" t="n">
        <v>0.752681406003848</v>
      </c>
      <c r="DW130" s="7" t="n">
        <v>0.6897512588101965</v>
      </c>
      <c r="DX130" s="7" t="n">
        <v>0.5938664606060441</v>
      </c>
      <c r="DY130" s="7" t="n">
        <v>0.6611340110890265</v>
      </c>
      <c r="DZ130" s="7" t="n">
        <v>0.7715047932120874</v>
      </c>
      <c r="EA130" s="7" t="n">
        <v>1</v>
      </c>
      <c r="EB130" s="7" t="n">
        <v>0.7062760387567846</v>
      </c>
      <c r="EC130" s="7" t="n">
        <v>0.6221644135144214</v>
      </c>
      <c r="ED130" s="7" t="n">
        <v>0.7674361103081796</v>
      </c>
      <c r="EE130" s="7" t="n">
        <v>0.6271711899610944</v>
      </c>
      <c r="EF130" s="7" t="n">
        <v>0.5633589399101775</v>
      </c>
      <c r="EG130" s="7" t="n">
        <v>0.7412009105756311</v>
      </c>
      <c r="EH130" s="7" t="n">
        <v>0.831840051057349</v>
      </c>
      <c r="EI130" s="7" t="n">
        <v>0.5835730595430305</v>
      </c>
      <c r="EJ130" s="7" t="n">
        <v>0.7152746796465131</v>
      </c>
      <c r="EK130" s="7" t="n">
        <v>0.8126202975112414</v>
      </c>
      <c r="EL130" s="7" t="n">
        <v>0.7785225319001019</v>
      </c>
      <c r="EM130" s="7" t="n">
        <v>0.52453629780352</v>
      </c>
      <c r="EN130" s="7" t="n">
        <v>0.7007126227285342</v>
      </c>
      <c r="EO130" s="7" t="n">
        <v>0.7391726647994991</v>
      </c>
      <c r="EP130" s="7" t="n">
        <v>0.6901253870330765</v>
      </c>
      <c r="EQ130" s="7" t="n">
        <v>0.3418530060504344</v>
      </c>
      <c r="ER130" s="7" t="n">
        <v>0.5908690843073205</v>
      </c>
      <c r="ES130" s="7" t="n">
        <v>0.8592268610950811</v>
      </c>
      <c r="ET130" s="7" t="n">
        <v>0.7329321462808701</v>
      </c>
      <c r="EU130" s="7" t="n">
        <v>0.7187692067953678</v>
      </c>
      <c r="EV130" s="7" t="n">
        <v>0.7100194704455145</v>
      </c>
      <c r="EW130" s="7" t="n">
        <v>0.6710901165074222</v>
      </c>
      <c r="EX130" s="7" t="n">
        <v>0.7415490764680766</v>
      </c>
      <c r="EY130" s="7" t="n">
        <v>0.6012349899745749</v>
      </c>
      <c r="EZ130" s="7" t="n">
        <v>0.2714857009727413</v>
      </c>
      <c r="FA130" s="7" t="n">
        <v>0.6761070061649752</v>
      </c>
      <c r="FB130" s="7" t="n">
        <v>0.7218214852308741</v>
      </c>
      <c r="FC130" s="7" t="n">
        <v>0.7462703702296181</v>
      </c>
      <c r="FD130" s="7" t="n">
        <v>0.8261066094425573</v>
      </c>
      <c r="FE130" s="7" t="n">
        <v>0.6771046728209377</v>
      </c>
      <c r="FF130" s="7" t="n">
        <v>0.7031795891961813</v>
      </c>
      <c r="FG130" s="7" t="n">
        <v>0.6054338651859256</v>
      </c>
      <c r="FH130" s="7" t="n">
        <v>0.6836374138908987</v>
      </c>
      <c r="FI130" s="7" t="n">
        <v>0.616690138479451</v>
      </c>
      <c r="FJ130" s="7" t="n">
        <v>0.794742699317098</v>
      </c>
      <c r="FK130" s="7" t="n">
        <v>0.6079737846435277</v>
      </c>
      <c r="FL130" s="7" t="n">
        <v>0.6399594101889911</v>
      </c>
      <c r="FM130" s="7" t="n">
        <v>0.69304696047741</v>
      </c>
      <c r="FN130" s="7" t="n">
        <v>0.7262560851747625</v>
      </c>
      <c r="FO130" s="7" t="n">
        <v>0.7398774601710767</v>
      </c>
      <c r="FP130" s="7" t="n">
        <v>0.6140955040153899</v>
      </c>
      <c r="FQ130" s="7" t="n">
        <v>0.6693251040767529</v>
      </c>
      <c r="FR130" s="7" t="n">
        <v>0.7577281247522758</v>
      </c>
      <c r="FS130" s="7" t="n">
        <v>0.3252996282319105</v>
      </c>
      <c r="FT130" s="7" t="n">
        <v>0.6671728627490194</v>
      </c>
      <c r="FU130" s="7" t="n">
        <v>0.7234142592322226</v>
      </c>
      <c r="FV130" s="7" t="n">
        <v>0.6711795230559545</v>
      </c>
      <c r="FW130" s="7" t="n">
        <v>0.2720092622229727</v>
      </c>
      <c r="FX130" s="7" t="n">
        <v>0.6965123130169605</v>
      </c>
      <c r="FY130" s="7" t="n">
        <v>0.7322127591161827</v>
      </c>
      <c r="FZ130" s="7" t="n">
        <v>-0.07754136168471783</v>
      </c>
      <c r="GA130" s="7" t="n">
        <v>0.3464151988529718</v>
      </c>
      <c r="GB130" s="7" t="n">
        <v>0.7211073918417197</v>
      </c>
      <c r="GC130" s="7" t="n">
        <v>0.7785738927382191</v>
      </c>
      <c r="GD130" s="7" t="n">
        <v>0.3805204441859783</v>
      </c>
      <c r="GE130" s="7" t="n">
        <v>0.7822367355769707</v>
      </c>
      <c r="GF130" s="7" t="n">
        <v>0.7755049079280447</v>
      </c>
      <c r="GG130" s="7" t="n">
        <v>0.7951648376542996</v>
      </c>
      <c r="GH130" s="7" t="n">
        <v>0.5989683107587913</v>
      </c>
      <c r="GI130" s="7" t="n">
        <v>0.8015425451458401</v>
      </c>
      <c r="GJ130" s="7" t="n">
        <v>0.5748784651262359</v>
      </c>
      <c r="GK130" s="7" t="n">
        <v>0.4010998485439831</v>
      </c>
    </row>
    <row r="131">
      <c r="A131" s="6" t="inlineStr">
        <is>
          <t>931470.CSI</t>
        </is>
      </c>
      <c r="B131" s="6" t="inlineStr">
        <is>
          <t>中证沪港深云计算产业指数</t>
        </is>
      </c>
      <c r="C131" s="7" t="n">
        <v>0.7893280423366258</v>
      </c>
      <c r="D131" s="7" t="n">
        <v>0.7351347839875072</v>
      </c>
      <c r="E131" s="7" t="n">
        <v>-0.07706156479190392</v>
      </c>
      <c r="F131" s="7" t="n">
        <v>0.6363582936187873</v>
      </c>
      <c r="G131" s="7" t="n">
        <v>0.3713953493195388</v>
      </c>
      <c r="H131" s="7" t="n">
        <v>0.3211552133156348</v>
      </c>
      <c r="I131" s="7" t="n">
        <v>0.5098246939982489</v>
      </c>
      <c r="J131" s="7" t="n">
        <v>0.4865902936438536</v>
      </c>
      <c r="K131" s="7" t="n">
        <v>0.3998569658665235</v>
      </c>
      <c r="L131" s="7" t="n">
        <v>-0.05308644887398018</v>
      </c>
      <c r="M131" s="7" t="n">
        <v>0.8130820964269201</v>
      </c>
      <c r="N131" s="7" t="n">
        <v>0.839798980452204</v>
      </c>
      <c r="O131" s="7" t="n">
        <v>0.7984368406627305</v>
      </c>
      <c r="P131" s="7" t="n">
        <v>0.7984164778244355</v>
      </c>
      <c r="Q131" s="7" t="n">
        <v>0.7146264261943143</v>
      </c>
      <c r="R131" s="7" t="n">
        <v>0.4200447526103225</v>
      </c>
      <c r="S131" s="7" t="n">
        <v>0.694383097167342</v>
      </c>
      <c r="T131" s="7" t="n">
        <v>0.7114414925000306</v>
      </c>
      <c r="U131" s="7" t="n">
        <v>0.7807628443531648</v>
      </c>
      <c r="V131" s="7" t="n">
        <v>0.7519526590485759</v>
      </c>
      <c r="W131" s="7" t="n">
        <v>0.6865157903794742</v>
      </c>
      <c r="X131" s="7" t="n">
        <v>0.8143141093960806</v>
      </c>
      <c r="Y131" s="7" t="n">
        <v>0.8233323368487514</v>
      </c>
      <c r="Z131" s="7" t="n">
        <v>0.6226749989264732</v>
      </c>
      <c r="AA131" s="7" t="n">
        <v>0.2994015116734209</v>
      </c>
      <c r="AB131" s="7" t="n">
        <v>0.2835608918238543</v>
      </c>
      <c r="AC131" s="7" t="n">
        <v>0.6140502132293091</v>
      </c>
      <c r="AD131" s="7" t="n">
        <v>0.08658076042208987</v>
      </c>
      <c r="AE131" s="7" t="n">
        <v>0.8689131454842713</v>
      </c>
      <c r="AF131" s="7" t="n">
        <v>0.8561144894638906</v>
      </c>
      <c r="AG131" s="7" t="n">
        <v>0.8445952016823728</v>
      </c>
      <c r="AH131" s="7" t="n">
        <v>0.2894666507104915</v>
      </c>
      <c r="AI131" s="7" t="n">
        <v>0.833913433448001</v>
      </c>
      <c r="AJ131" s="7" t="n">
        <v>0.1832632118293482</v>
      </c>
      <c r="AK131" s="7" t="n">
        <v>-0.3093953656336658</v>
      </c>
      <c r="AL131" s="7" t="n">
        <v>0.2554817487619395</v>
      </c>
      <c r="AM131" s="7" t="n">
        <v>0.3444847537060511</v>
      </c>
      <c r="AN131" s="7" t="n">
        <v>0.9074569543707314</v>
      </c>
      <c r="AO131" s="7" t="n">
        <v>0.5649655712551849</v>
      </c>
      <c r="AP131" s="7" t="n">
        <v>0.2844149594154243</v>
      </c>
      <c r="AQ131" s="7" t="n">
        <v>0.4819583232792071</v>
      </c>
      <c r="AR131" s="7" t="n">
        <v>0.3677151532697044</v>
      </c>
      <c r="AS131" s="7" t="n">
        <v>0.8247721562445408</v>
      </c>
      <c r="AT131" s="7" t="n">
        <v>0.4034851677841701</v>
      </c>
      <c r="AU131" s="7" t="n">
        <v>0.8724749935332914</v>
      </c>
      <c r="AV131" s="7" t="n">
        <v>0.8649338359809344</v>
      </c>
      <c r="AW131" s="7" t="n">
        <v>0.8806791225058501</v>
      </c>
      <c r="AX131" s="7" t="n">
        <v>0.5289821209367508</v>
      </c>
      <c r="AY131" s="7" t="n">
        <v>0.8514356889189584</v>
      </c>
      <c r="AZ131" s="7" t="n">
        <v>0.8593880582185555</v>
      </c>
      <c r="BA131" s="7" t="n">
        <v>0.8649951948035033</v>
      </c>
      <c r="BB131" s="7" t="n">
        <v>0.5591061543665423</v>
      </c>
      <c r="BC131" s="7" t="n">
        <v>0.8362378187858177</v>
      </c>
      <c r="BD131" s="7" t="n">
        <v>0.2812841643631601</v>
      </c>
      <c r="BE131" s="7" t="n">
        <v>0.8364899596272619</v>
      </c>
      <c r="BF131" s="7" t="n">
        <v>0.633072804420018</v>
      </c>
      <c r="BG131" s="7" t="n">
        <v>0.537305958094493</v>
      </c>
      <c r="BH131" s="7" t="n">
        <v>0.4783465843897124</v>
      </c>
      <c r="BI131" s="7" t="n">
        <v>-0.1825323048329151</v>
      </c>
      <c r="BJ131" s="7" t="n">
        <v>0.3247694196437388</v>
      </c>
      <c r="BK131" s="7" t="n">
        <v>0.8845902854944335</v>
      </c>
      <c r="BL131" s="7" t="n">
        <v>0.8523689854735433</v>
      </c>
      <c r="BM131" s="7" t="n">
        <v>0.5479074918953344</v>
      </c>
      <c r="BN131" s="7" t="n">
        <v>0.8211462360950806</v>
      </c>
      <c r="BO131" s="7" t="n">
        <v>0.5649655717275051</v>
      </c>
      <c r="BP131" s="7" t="n">
        <v>0.5792976157428305</v>
      </c>
      <c r="BQ131" s="7" t="n">
        <v>0.7376757258792952</v>
      </c>
      <c r="BR131" s="7" t="n">
        <v>0.8010207378217932</v>
      </c>
      <c r="BS131" s="7" t="n">
        <v>0.7442670398429043</v>
      </c>
      <c r="BT131" s="7" t="n">
        <v>0.5518039432489136</v>
      </c>
      <c r="BU131" s="7" t="n">
        <v>0.4569028883638494</v>
      </c>
      <c r="BV131" s="7" t="n">
        <v>0.04378770551247157</v>
      </c>
      <c r="BW131" s="7" t="n">
        <v>0.1874736928230373</v>
      </c>
      <c r="BX131" s="7" t="n">
        <v>0.4668565925165983</v>
      </c>
      <c r="BY131" s="7" t="n">
        <v>0.6898734317739126</v>
      </c>
      <c r="BZ131" s="7" t="n">
        <v>-0.210568370294332</v>
      </c>
      <c r="CA131" s="7" t="n">
        <v>0.8276079079476643</v>
      </c>
      <c r="CB131" s="7" t="n">
        <v>0.7856841882442461</v>
      </c>
      <c r="CC131" s="7" t="n">
        <v>0.7591266297995377</v>
      </c>
      <c r="CD131" s="7" t="n">
        <v>0.6663016917584139</v>
      </c>
      <c r="CE131" s="7" t="n">
        <v>0.8454424145469902</v>
      </c>
      <c r="CF131" s="7" t="n">
        <v>0.617596409838492</v>
      </c>
      <c r="CG131" s="7" t="n">
        <v>0.6289839338682838</v>
      </c>
      <c r="CH131" s="7" t="n">
        <v>0.585271566631329</v>
      </c>
      <c r="CI131" s="7" t="n">
        <v>0.5494445584052576</v>
      </c>
      <c r="CJ131" s="7" t="n">
        <v>0.3533703647606661</v>
      </c>
      <c r="CK131" s="7" t="n">
        <v>0.8943180542602662</v>
      </c>
      <c r="CL131" s="7" t="n">
        <v>0.8068194450255406</v>
      </c>
      <c r="CM131" s="7" t="n">
        <v>0.3563653141335953</v>
      </c>
      <c r="CN131" s="7" t="n">
        <v>0.6750454937171738</v>
      </c>
      <c r="CO131" s="7" t="n">
        <v>0.2587539374600643</v>
      </c>
      <c r="CP131" s="7" t="n">
        <v>0.6241406561830497</v>
      </c>
      <c r="CQ131" s="7" t="n">
        <v>0.9278343887562838</v>
      </c>
      <c r="CR131" s="7" t="n">
        <v>0.8081903021818871</v>
      </c>
      <c r="CS131" s="7" t="n">
        <v>0.3257898850437269</v>
      </c>
      <c r="CT131" s="7" t="n">
        <v>-0.1043844215354102</v>
      </c>
      <c r="CU131" s="7" t="n">
        <v>0.3826529920935921</v>
      </c>
      <c r="CV131" s="7" t="n">
        <v>0.7623211285204045</v>
      </c>
      <c r="CW131" s="7" t="n">
        <v>0.8156002731016169</v>
      </c>
      <c r="CX131" s="7" t="n">
        <v>0.9606219590609554</v>
      </c>
      <c r="CY131" s="7" t="n">
        <v>0.7082694337863839</v>
      </c>
      <c r="CZ131" s="7" t="n">
        <v>0.9032247869850597</v>
      </c>
      <c r="DA131" s="7" t="n">
        <v>0.8612187382508725</v>
      </c>
      <c r="DB131" s="7" t="n">
        <v>0.2561222826782765</v>
      </c>
      <c r="DC131" s="7" t="n">
        <v>0.7826121633108966</v>
      </c>
      <c r="DD131" s="7" t="n">
        <v>0.4513171676785253</v>
      </c>
      <c r="DE131" s="7" t="n">
        <v>0.5733327406360457</v>
      </c>
      <c r="DF131" s="7" t="n">
        <v>0.1479086949222469</v>
      </c>
      <c r="DG131" s="7" t="n">
        <v>0.6181952507157722</v>
      </c>
      <c r="DH131" s="7" t="n">
        <v>0.6442689011069223</v>
      </c>
      <c r="DI131" s="7" t="n">
        <v>0.9395415007397924</v>
      </c>
      <c r="DJ131" s="7" t="n">
        <v>0.8721949915621056</v>
      </c>
      <c r="DK131" s="7" t="n">
        <v>0.8584411618819235</v>
      </c>
      <c r="DL131" s="7" t="n">
        <v>0.2488296128149493</v>
      </c>
      <c r="DM131" s="7" t="n">
        <v>0.6954050168277025</v>
      </c>
      <c r="DN131" s="7" t="n">
        <v>0.3041253215158434</v>
      </c>
      <c r="DO131" s="7" t="n">
        <v>0.8298239127875975</v>
      </c>
      <c r="DP131" s="7" t="n">
        <v>0.8073554843945043</v>
      </c>
      <c r="DQ131" s="7" t="n">
        <v>0.698076417791316</v>
      </c>
      <c r="DR131" s="7" t="n">
        <v>0.5660485554761634</v>
      </c>
      <c r="DS131" s="7" t="n">
        <v>0.8589484570593503</v>
      </c>
      <c r="DT131" s="7" t="n">
        <v>-0.1276706053602997</v>
      </c>
      <c r="DU131" s="7" t="n">
        <v>0.8491469506401017</v>
      </c>
      <c r="DV131" s="7" t="n">
        <v>0.8354525711788373</v>
      </c>
      <c r="DW131" s="7" t="n">
        <v>0.8816320816008389</v>
      </c>
      <c r="DX131" s="7" t="n">
        <v>0.2753507273519347</v>
      </c>
      <c r="DY131" s="7" t="n">
        <v>0.540213145723849</v>
      </c>
      <c r="DZ131" s="7" t="n">
        <v>0.7782681618741401</v>
      </c>
      <c r="EA131" s="7" t="n">
        <v>0.7062760387567846</v>
      </c>
      <c r="EB131" s="7" t="n">
        <v>1</v>
      </c>
      <c r="EC131" s="7" t="n">
        <v>0.261611915867337</v>
      </c>
      <c r="ED131" s="7" t="n">
        <v>0.7824261686244025</v>
      </c>
      <c r="EE131" s="7" t="n">
        <v>0.7033830848444388</v>
      </c>
      <c r="EF131" s="7" t="n">
        <v>0.6919377059795747</v>
      </c>
      <c r="EG131" s="7" t="n">
        <v>0.8470465683967552</v>
      </c>
      <c r="EH131" s="7" t="n">
        <v>0.8363644095002039</v>
      </c>
      <c r="EI131" s="7" t="n">
        <v>0.429605447021992</v>
      </c>
      <c r="EJ131" s="7" t="n">
        <v>0.6207177965132553</v>
      </c>
      <c r="EK131" s="7" t="n">
        <v>0.6361486283001256</v>
      </c>
      <c r="EL131" s="7" t="n">
        <v>0.6589156732575002</v>
      </c>
      <c r="EM131" s="7" t="n">
        <v>0.619901197209749</v>
      </c>
      <c r="EN131" s="7" t="n">
        <v>0.6031480872937691</v>
      </c>
      <c r="EO131" s="7" t="n">
        <v>0.7990173678093869</v>
      </c>
      <c r="EP131" s="7" t="n">
        <v>0.6263791656496033</v>
      </c>
      <c r="EQ131" s="7" t="n">
        <v>0.4332916437325187</v>
      </c>
      <c r="ER131" s="7" t="n">
        <v>0.7293509599786573</v>
      </c>
      <c r="ES131" s="7" t="n">
        <v>0.8231452925998575</v>
      </c>
      <c r="ET131" s="7" t="n">
        <v>0.7899689964452438</v>
      </c>
      <c r="EU131" s="7" t="n">
        <v>0.6768684025881944</v>
      </c>
      <c r="EV131" s="7" t="n">
        <v>0.7268164142249783</v>
      </c>
      <c r="EW131" s="7" t="n">
        <v>0.4604041869736563</v>
      </c>
      <c r="EX131" s="7" t="n">
        <v>0.5193967734750471</v>
      </c>
      <c r="EY131" s="7" t="n">
        <v>0.4181304937508016</v>
      </c>
      <c r="EZ131" s="7" t="n">
        <v>0.1508046937477576</v>
      </c>
      <c r="FA131" s="7" t="n">
        <v>0.5891481988154746</v>
      </c>
      <c r="FB131" s="7" t="n">
        <v>0.7457594190490805</v>
      </c>
      <c r="FC131" s="7" t="n">
        <v>0.7930889639579576</v>
      </c>
      <c r="FD131" s="7" t="n">
        <v>0.8169314610561045</v>
      </c>
      <c r="FE131" s="7" t="n">
        <v>0.9553881475363879</v>
      </c>
      <c r="FF131" s="7" t="n">
        <v>0.6678183069821089</v>
      </c>
      <c r="FG131" s="7" t="n">
        <v>0.7119957522779954</v>
      </c>
      <c r="FH131" s="7" t="n">
        <v>0.6329039686656562</v>
      </c>
      <c r="FI131" s="7" t="n">
        <v>0.6463955086525482</v>
      </c>
      <c r="FJ131" s="7" t="n">
        <v>0.8032078401062471</v>
      </c>
      <c r="FK131" s="7" t="n">
        <v>0.4407320576782462</v>
      </c>
      <c r="FL131" s="7" t="n">
        <v>0.724005853030172</v>
      </c>
      <c r="FM131" s="7" t="n">
        <v>0.522265853749226</v>
      </c>
      <c r="FN131" s="7" t="n">
        <v>0.6994326373484677</v>
      </c>
      <c r="FO131" s="7" t="n">
        <v>0.7830940922602394</v>
      </c>
      <c r="FP131" s="7" t="n">
        <v>0.6780557568748418</v>
      </c>
      <c r="FQ131" s="7" t="n">
        <v>0.4654697932650989</v>
      </c>
      <c r="FR131" s="7" t="n">
        <v>0.6089479686137957</v>
      </c>
      <c r="FS131" s="7" t="n">
        <v>0.1185588273471633</v>
      </c>
      <c r="FT131" s="7" t="n">
        <v>0.6548495723765251</v>
      </c>
      <c r="FU131" s="7" t="n">
        <v>0.7021740483092348</v>
      </c>
      <c r="FV131" s="7" t="n">
        <v>0.5595989259947746</v>
      </c>
      <c r="FW131" s="7" t="n">
        <v>0.02972926203284122</v>
      </c>
      <c r="FX131" s="7" t="n">
        <v>0.5687187433904831</v>
      </c>
      <c r="FY131" s="7" t="n">
        <v>0.7106311752016846</v>
      </c>
      <c r="FZ131" s="7" t="n">
        <v>-0.08292571810175688</v>
      </c>
      <c r="GA131" s="7" t="n">
        <v>0.4295331930387279</v>
      </c>
      <c r="GB131" s="7" t="n">
        <v>0.8467757891999165</v>
      </c>
      <c r="GC131" s="7" t="n">
        <v>0.590990651313259</v>
      </c>
      <c r="GD131" s="7" t="n">
        <v>0.1989501708409479</v>
      </c>
      <c r="GE131" s="7" t="n">
        <v>0.8672499893091271</v>
      </c>
      <c r="GF131" s="7" t="n">
        <v>0.7612269586235999</v>
      </c>
      <c r="GG131" s="7" t="n">
        <v>0.6741253889675073</v>
      </c>
      <c r="GH131" s="7" t="n">
        <v>0.7396595028494655</v>
      </c>
      <c r="GI131" s="7" t="n">
        <v>0.7884546466186406</v>
      </c>
      <c r="GJ131" s="7" t="n">
        <v>0.2687360333524308</v>
      </c>
      <c r="GK131" s="7" t="n">
        <v>0.1558137528863697</v>
      </c>
    </row>
    <row r="132">
      <c r="A132" s="6" t="inlineStr">
        <is>
          <t>931484.CSI</t>
        </is>
      </c>
      <c r="B132" s="6" t="inlineStr">
        <is>
          <t>中证医药及医疗器械创新指数</t>
        </is>
      </c>
      <c r="C132" s="7" t="n">
        <v>0.5518099136277765</v>
      </c>
      <c r="D132" s="7" t="n">
        <v>0.5897736651813991</v>
      </c>
      <c r="E132" s="7" t="n">
        <v>0.1289324484756683</v>
      </c>
      <c r="F132" s="7" t="n">
        <v>0.6505953125944414</v>
      </c>
      <c r="G132" s="7" t="n">
        <v>0.6364480446051612</v>
      </c>
      <c r="H132" s="7" t="n">
        <v>0.720605228008609</v>
      </c>
      <c r="I132" s="7" t="n">
        <v>0.2539857642952895</v>
      </c>
      <c r="J132" s="7" t="n">
        <v>0.1791182673173755</v>
      </c>
      <c r="K132" s="7" t="n">
        <v>0.8968357880679201</v>
      </c>
      <c r="L132" s="7" t="n">
        <v>0.07884961181715722</v>
      </c>
      <c r="M132" s="7" t="n">
        <v>0.5367540778696718</v>
      </c>
      <c r="N132" s="7" t="n">
        <v>0.5009898007979288</v>
      </c>
      <c r="O132" s="7" t="n">
        <v>0.3929310518122849</v>
      </c>
      <c r="P132" s="7" t="n">
        <v>0.3932282950905117</v>
      </c>
      <c r="Q132" s="7" t="n">
        <v>0.2933140160610188</v>
      </c>
      <c r="R132" s="7" t="n">
        <v>0.8157775905912225</v>
      </c>
      <c r="S132" s="7" t="n">
        <v>0.2838046779195639</v>
      </c>
      <c r="T132" s="7" t="n">
        <v>0.3305591172648301</v>
      </c>
      <c r="U132" s="7" t="n">
        <v>0.3424563923308011</v>
      </c>
      <c r="V132" s="7" t="n">
        <v>0.2640422881204764</v>
      </c>
      <c r="W132" s="7" t="n">
        <v>0.2859917411518773</v>
      </c>
      <c r="X132" s="7" t="n">
        <v>0.3573116117352203</v>
      </c>
      <c r="Y132" s="7" t="n">
        <v>0.4026753147913208</v>
      </c>
      <c r="Z132" s="7" t="n">
        <v>0.3519852970672269</v>
      </c>
      <c r="AA132" s="7" t="n">
        <v>0.4575385224390869</v>
      </c>
      <c r="AB132" s="7" t="n">
        <v>0.7494056961978581</v>
      </c>
      <c r="AC132" s="7" t="n">
        <v>0.351922557965468</v>
      </c>
      <c r="AD132" s="7" t="n">
        <v>0.2578328371290484</v>
      </c>
      <c r="AE132" s="7" t="n">
        <v>0.4471211154916384</v>
      </c>
      <c r="AF132" s="7" t="n">
        <v>0.448249380694199</v>
      </c>
      <c r="AG132" s="7" t="n">
        <v>0.5120332586943366</v>
      </c>
      <c r="AH132" s="7" t="n">
        <v>0.9631496416547641</v>
      </c>
      <c r="AI132" s="7" t="n">
        <v>0.4769553654452172</v>
      </c>
      <c r="AJ132" s="7" t="n">
        <v>0.4271482716517452</v>
      </c>
      <c r="AK132" s="7" t="n">
        <v>-0.2714137303633653</v>
      </c>
      <c r="AL132" s="7" t="n">
        <v>0.7317343369793273</v>
      </c>
      <c r="AM132" s="7" t="n">
        <v>0.9627469458427419</v>
      </c>
      <c r="AN132" s="7" t="n">
        <v>0.152670705179516</v>
      </c>
      <c r="AO132" s="7" t="n">
        <v>0.505088417631952</v>
      </c>
      <c r="AP132" s="7" t="n">
        <v>0.6081528746053578</v>
      </c>
      <c r="AQ132" s="7" t="n">
        <v>0.2180798228110133</v>
      </c>
      <c r="AR132" s="7" t="n">
        <v>0.9584327378264483</v>
      </c>
      <c r="AS132" s="7" t="n">
        <v>0.3216457319997484</v>
      </c>
      <c r="AT132" s="7" t="n">
        <v>0.1819913899748879</v>
      </c>
      <c r="AU132" s="7" t="n">
        <v>0.4379046389823697</v>
      </c>
      <c r="AV132" s="7" t="n">
        <v>0.3266689176995624</v>
      </c>
      <c r="AW132" s="7" t="n">
        <v>0.3953066116089236</v>
      </c>
      <c r="AX132" s="7" t="n">
        <v>0.2007237935519955</v>
      </c>
      <c r="AY132" s="7" t="n">
        <v>0.2656615700181635</v>
      </c>
      <c r="AZ132" s="7" t="n">
        <v>0.1869725202154258</v>
      </c>
      <c r="BA132" s="7" t="n">
        <v>0.4558756574178561</v>
      </c>
      <c r="BB132" s="7" t="n">
        <v>0.7668235488155362</v>
      </c>
      <c r="BC132" s="7" t="n">
        <v>0.4186474313802915</v>
      </c>
      <c r="BD132" s="7" t="n">
        <v>0.5078462071153863</v>
      </c>
      <c r="BE132" s="7" t="n">
        <v>0.1185872390335484</v>
      </c>
      <c r="BF132" s="7" t="n">
        <v>0.3469781097254318</v>
      </c>
      <c r="BG132" s="7" t="n">
        <v>0.6342988306669901</v>
      </c>
      <c r="BH132" s="7" t="n">
        <v>0.1923751949189673</v>
      </c>
      <c r="BI132" s="7" t="n">
        <v>-0.2042467130428511</v>
      </c>
      <c r="BJ132" s="7" t="n">
        <v>0.8772012912218193</v>
      </c>
      <c r="BK132" s="7" t="n">
        <v>0.2614637715154313</v>
      </c>
      <c r="BL132" s="7" t="n">
        <v>0.2837421694317162</v>
      </c>
      <c r="BM132" s="7" t="n">
        <v>0.2488354787320785</v>
      </c>
      <c r="BN132" s="7" t="n">
        <v>0.3890665596643015</v>
      </c>
      <c r="BO132" s="7" t="n">
        <v>0.5050884494304066</v>
      </c>
      <c r="BP132" s="7" t="n">
        <v>0.6420229353619964</v>
      </c>
      <c r="BQ132" s="7" t="n">
        <v>0.34001358780529</v>
      </c>
      <c r="BR132" s="7" t="n">
        <v>0.5032441716999686</v>
      </c>
      <c r="BS132" s="7" t="n">
        <v>0.2793849726725768</v>
      </c>
      <c r="BT132" s="7" t="n">
        <v>0.634907399855214</v>
      </c>
      <c r="BU132" s="7" t="n">
        <v>0.3307667743433971</v>
      </c>
      <c r="BV132" s="7" t="n">
        <v>0.4521851089104836</v>
      </c>
      <c r="BW132" s="7" t="n">
        <v>0.6558160765791774</v>
      </c>
      <c r="BX132" s="7" t="n">
        <v>0.8958562728638556</v>
      </c>
      <c r="BY132" s="7" t="n">
        <v>0.5406079260303671</v>
      </c>
      <c r="BZ132" s="7" t="n">
        <v>-0.1582538865405289</v>
      </c>
      <c r="CA132" s="7" t="n">
        <v>0.5282735608605668</v>
      </c>
      <c r="CB132" s="7" t="n">
        <v>0.4953032535505935</v>
      </c>
      <c r="CC132" s="7" t="n">
        <v>0.5646774582476606</v>
      </c>
      <c r="CD132" s="7" t="n">
        <v>0.2842491527133508</v>
      </c>
      <c r="CE132" s="7" t="n">
        <v>0.4381416876180041</v>
      </c>
      <c r="CF132" s="7" t="n">
        <v>0.5395229420826084</v>
      </c>
      <c r="CG132" s="7" t="n">
        <v>0.6171014110980505</v>
      </c>
      <c r="CH132" s="7" t="n">
        <v>0.3336547486632798</v>
      </c>
      <c r="CI132" s="7" t="n">
        <v>0.6575636421515508</v>
      </c>
      <c r="CJ132" s="7" t="n">
        <v>0.825486066077821</v>
      </c>
      <c r="CK132" s="7" t="n">
        <v>0.365519346776134</v>
      </c>
      <c r="CL132" s="7" t="n">
        <v>0.3133926651415932</v>
      </c>
      <c r="CM132" s="7" t="n">
        <v>0.7521477473233397</v>
      </c>
      <c r="CN132" s="7" t="n">
        <v>0.5346002376951096</v>
      </c>
      <c r="CO132" s="7" t="n">
        <v>0.5771866776980008</v>
      </c>
      <c r="CP132" s="7" t="n">
        <v>0.3469696890120336</v>
      </c>
      <c r="CQ132" s="7" t="n">
        <v>0.2735434942995028</v>
      </c>
      <c r="CR132" s="7" t="n">
        <v>0.4444769920493022</v>
      </c>
      <c r="CS132" s="7" t="n">
        <v>0.9305855142239039</v>
      </c>
      <c r="CT132" s="7" t="n">
        <v>0.2740455377277735</v>
      </c>
      <c r="CU132" s="7" t="n">
        <v>0.9142332561958844</v>
      </c>
      <c r="CV132" s="7" t="n">
        <v>0.4937534180824447</v>
      </c>
      <c r="CW132" s="7" t="n">
        <v>0.3389781330068777</v>
      </c>
      <c r="CX132" s="7" t="n">
        <v>0.2922887669924548</v>
      </c>
      <c r="CY132" s="7" t="n">
        <v>0.6169328121790246</v>
      </c>
      <c r="CZ132" s="7" t="n">
        <v>0.3031667511885726</v>
      </c>
      <c r="DA132" s="7" t="n">
        <v>0.5085197182816894</v>
      </c>
      <c r="DB132" s="7" t="n">
        <v>0.5549803816152707</v>
      </c>
      <c r="DC132" s="7" t="n">
        <v>0.4867290517731624</v>
      </c>
      <c r="DD132" s="7" t="n">
        <v>0.3304749046588024</v>
      </c>
      <c r="DE132" s="7" t="n">
        <v>0.6378064128033573</v>
      </c>
      <c r="DF132" s="7" t="n">
        <v>0.5397618939335627</v>
      </c>
      <c r="DG132" s="7" t="n">
        <v>0.6454492595370409</v>
      </c>
      <c r="DH132" s="7" t="n">
        <v>0.2719612028378866</v>
      </c>
      <c r="DI132" s="7" t="n">
        <v>0.2676589220299581</v>
      </c>
      <c r="DJ132" s="7" t="n">
        <v>0.1662987299087708</v>
      </c>
      <c r="DK132" s="7" t="n">
        <v>0.3106495532844351</v>
      </c>
      <c r="DL132" s="7" t="n">
        <v>0.7361944004887574</v>
      </c>
      <c r="DM132" s="7" t="n">
        <v>0.1760350819585723</v>
      </c>
      <c r="DN132" s="7" t="n">
        <v>0.912546180245754</v>
      </c>
      <c r="DO132" s="7" t="n">
        <v>0.1146585910302597</v>
      </c>
      <c r="DP132" s="7" t="n">
        <v>0.4022215638809926</v>
      </c>
      <c r="DQ132" s="7" t="n">
        <v>0.433403507326406</v>
      </c>
      <c r="DR132" s="7" t="n">
        <v>0.3775229290670328</v>
      </c>
      <c r="DS132" s="7" t="n">
        <v>0.3834350040146745</v>
      </c>
      <c r="DT132" s="7" t="n">
        <v>-0.1755976177211444</v>
      </c>
      <c r="DU132" s="7" t="n">
        <v>0.1111575615385896</v>
      </c>
      <c r="DV132" s="7" t="n">
        <v>0.3132062073372069</v>
      </c>
      <c r="DW132" s="7" t="n">
        <v>0.1593625545627196</v>
      </c>
      <c r="DX132" s="7" t="n">
        <v>0.8621020252019853</v>
      </c>
      <c r="DY132" s="7" t="n">
        <v>0.6249110351021507</v>
      </c>
      <c r="DZ132" s="7" t="n">
        <v>0.2968164698114191</v>
      </c>
      <c r="EA132" s="7" t="n">
        <v>0.6221644135144214</v>
      </c>
      <c r="EB132" s="7" t="n">
        <v>0.261611915867337</v>
      </c>
      <c r="EC132" s="7" t="n">
        <v>1</v>
      </c>
      <c r="ED132" s="7" t="n">
        <v>0.2771928479773779</v>
      </c>
      <c r="EE132" s="7" t="n">
        <v>0.2588641115283768</v>
      </c>
      <c r="EF132" s="7" t="n">
        <v>0.168964528182355</v>
      </c>
      <c r="EG132" s="7" t="n">
        <v>0.2490553219681192</v>
      </c>
      <c r="EH132" s="7" t="n">
        <v>0.495485912281792</v>
      </c>
      <c r="EI132" s="7" t="n">
        <v>0.2358224653957398</v>
      </c>
      <c r="EJ132" s="7" t="n">
        <v>0.2965678861748122</v>
      </c>
      <c r="EK132" s="7" t="n">
        <v>0.5929815824027526</v>
      </c>
      <c r="EL132" s="7" t="n">
        <v>0.5257349003515731</v>
      </c>
      <c r="EM132" s="7" t="n">
        <v>0.09917565573751985</v>
      </c>
      <c r="EN132" s="7" t="n">
        <v>0.3011444294792793</v>
      </c>
      <c r="EO132" s="7" t="n">
        <v>0.2658643380300016</v>
      </c>
      <c r="EP132" s="7" t="n">
        <v>0.3489613000370672</v>
      </c>
      <c r="EQ132" s="7" t="n">
        <v>0.1687166983928081</v>
      </c>
      <c r="ER132" s="7" t="n">
        <v>0.217399982897035</v>
      </c>
      <c r="ES132" s="7" t="n">
        <v>0.4840369457234439</v>
      </c>
      <c r="ET132" s="7" t="n">
        <v>0.2743233774429094</v>
      </c>
      <c r="EU132" s="7" t="n">
        <v>0.3042156081972597</v>
      </c>
      <c r="EV132" s="7" t="n">
        <v>0.2966505019066203</v>
      </c>
      <c r="EW132" s="7" t="n">
        <v>0.6387633497290456</v>
      </c>
      <c r="EX132" s="7" t="n">
        <v>0.6541480811037851</v>
      </c>
      <c r="EY132" s="7" t="n">
        <v>0.476619108943026</v>
      </c>
      <c r="EZ132" s="7" t="n">
        <v>0.236270026272709</v>
      </c>
      <c r="FA132" s="7" t="n">
        <v>0.2584184030047334</v>
      </c>
      <c r="FB132" s="7" t="n">
        <v>0.3270079391544138</v>
      </c>
      <c r="FC132" s="7" t="n">
        <v>0.3364991436885261</v>
      </c>
      <c r="FD132" s="7" t="n">
        <v>0.3707804372845974</v>
      </c>
      <c r="FE132" s="7" t="n">
        <v>0.199620861350889</v>
      </c>
      <c r="FF132" s="7" t="n">
        <v>0.2913878501452525</v>
      </c>
      <c r="FG132" s="7" t="n">
        <v>0.1720572013474167</v>
      </c>
      <c r="FH132" s="7" t="n">
        <v>0.318907983897756</v>
      </c>
      <c r="FI132" s="7" t="n">
        <v>0.1805596365960206</v>
      </c>
      <c r="FJ132" s="7" t="n">
        <v>0.3056918390373041</v>
      </c>
      <c r="FK132" s="7" t="n">
        <v>0.281085303948841</v>
      </c>
      <c r="FL132" s="7" t="n">
        <v>0.2826761908922554</v>
      </c>
      <c r="FM132" s="7" t="n">
        <v>0.5051173178420417</v>
      </c>
      <c r="FN132" s="7" t="n">
        <v>0.3072111201500684</v>
      </c>
      <c r="FO132" s="7" t="n">
        <v>0.3234387494830049</v>
      </c>
      <c r="FP132" s="7" t="n">
        <v>0.2791110342361443</v>
      </c>
      <c r="FQ132" s="7" t="n">
        <v>0.6140005939894052</v>
      </c>
      <c r="FR132" s="7" t="n">
        <v>0.5560819777587526</v>
      </c>
      <c r="FS132" s="7" t="n">
        <v>0.3119074908556515</v>
      </c>
      <c r="FT132" s="7" t="n">
        <v>0.3077974383179917</v>
      </c>
      <c r="FU132" s="7" t="n">
        <v>0.3054372894000983</v>
      </c>
      <c r="FV132" s="7" t="n">
        <v>0.4984786062045714</v>
      </c>
      <c r="FW132" s="7" t="n">
        <v>0.4495201701203027</v>
      </c>
      <c r="FX132" s="7" t="n">
        <v>0.6363703981038648</v>
      </c>
      <c r="FY132" s="7" t="n">
        <v>0.3045153718880366</v>
      </c>
      <c r="FZ132" s="7" t="n">
        <v>-0.1001169644538369</v>
      </c>
      <c r="GA132" s="7" t="n">
        <v>0.1687417024029601</v>
      </c>
      <c r="GB132" s="7" t="n">
        <v>0.4297360415981331</v>
      </c>
      <c r="GC132" s="7" t="n">
        <v>0.8110715262767473</v>
      </c>
      <c r="GD132" s="7" t="n">
        <v>0.4786673960861461</v>
      </c>
      <c r="GE132" s="7" t="n">
        <v>0.2742405442183311</v>
      </c>
      <c r="GF132" s="7" t="n">
        <v>0.3492943996337516</v>
      </c>
      <c r="GG132" s="7" t="n">
        <v>0.3990138832086384</v>
      </c>
      <c r="GH132" s="7" t="n">
        <v>0.2064776012079047</v>
      </c>
      <c r="GI132" s="7" t="n">
        <v>0.3690209488027086</v>
      </c>
      <c r="GJ132" s="7" t="n">
        <v>0.8672287457100477</v>
      </c>
      <c r="GK132" s="7" t="n">
        <v>0.5176390437880938</v>
      </c>
    </row>
    <row r="133">
      <c r="A133" s="6" t="inlineStr">
        <is>
          <t>931494.CSI</t>
        </is>
      </c>
      <c r="B133" s="6" t="inlineStr">
        <is>
          <t>中证消费电子主题指数</t>
        </is>
      </c>
      <c r="C133" s="7" t="n">
        <v>0.8177914054626368</v>
      </c>
      <c r="D133" s="7" t="n">
        <v>0.82530713708822</v>
      </c>
      <c r="E133" s="7" t="n">
        <v>-0.0810548552877555</v>
      </c>
      <c r="F133" s="7" t="n">
        <v>0.7269748683945214</v>
      </c>
      <c r="G133" s="7" t="n">
        <v>0.3524091532365827</v>
      </c>
      <c r="H133" s="7" t="n">
        <v>0.2798311691142986</v>
      </c>
      <c r="I133" s="7" t="n">
        <v>0.4953296591693199</v>
      </c>
      <c r="J133" s="7" t="n">
        <v>0.44330765961016</v>
      </c>
      <c r="K133" s="7" t="n">
        <v>0.3952361416093837</v>
      </c>
      <c r="L133" s="7" t="n">
        <v>-0.03546933296109506</v>
      </c>
      <c r="M133" s="7" t="n">
        <v>0.8532948928639248</v>
      </c>
      <c r="N133" s="7" t="n">
        <v>0.8835006253027664</v>
      </c>
      <c r="O133" s="7" t="n">
        <v>0.9208254252580238</v>
      </c>
      <c r="P133" s="7" t="n">
        <v>0.9207041542593708</v>
      </c>
      <c r="Q133" s="7" t="n">
        <v>0.918047555506231</v>
      </c>
      <c r="R133" s="7" t="n">
        <v>0.4447158789879063</v>
      </c>
      <c r="S133" s="7" t="n">
        <v>0.9071954504712922</v>
      </c>
      <c r="T133" s="7" t="n">
        <v>0.9150020255740214</v>
      </c>
      <c r="U133" s="7" t="n">
        <v>0.8811832821226664</v>
      </c>
      <c r="V133" s="7" t="n">
        <v>0.8706486756181082</v>
      </c>
      <c r="W133" s="7" t="n">
        <v>0.6811445369225594</v>
      </c>
      <c r="X133" s="7" t="n">
        <v>0.9005744774175568</v>
      </c>
      <c r="Y133" s="7" t="n">
        <v>0.8703223652335368</v>
      </c>
      <c r="Z133" s="7" t="n">
        <v>0.5975658229125412</v>
      </c>
      <c r="AA133" s="7" t="n">
        <v>0.3447638958218537</v>
      </c>
      <c r="AB133" s="7" t="n">
        <v>0.2490089561243267</v>
      </c>
      <c r="AC133" s="7" t="n">
        <v>0.5923172477413683</v>
      </c>
      <c r="AD133" s="7" t="n">
        <v>0.02022875870925176</v>
      </c>
      <c r="AE133" s="7" t="n">
        <v>0.8741945295889078</v>
      </c>
      <c r="AF133" s="7" t="n">
        <v>0.8835926674668764</v>
      </c>
      <c r="AG133" s="7" t="n">
        <v>0.8809637606142346</v>
      </c>
      <c r="AH133" s="7" t="n">
        <v>0.2981859312924496</v>
      </c>
      <c r="AI133" s="7" t="n">
        <v>0.8478633347817618</v>
      </c>
      <c r="AJ133" s="7" t="n">
        <v>0.1874059984164109</v>
      </c>
      <c r="AK133" s="7" t="n">
        <v>-0.3397225504219505</v>
      </c>
      <c r="AL133" s="7" t="n">
        <v>0.2136343560400169</v>
      </c>
      <c r="AM133" s="7" t="n">
        <v>0.3710843368284029</v>
      </c>
      <c r="AN133" s="7" t="n">
        <v>0.7927532672601337</v>
      </c>
      <c r="AO133" s="7" t="n">
        <v>0.5595931715310418</v>
      </c>
      <c r="AP133" s="7" t="n">
        <v>0.2465561062501556</v>
      </c>
      <c r="AQ133" s="7" t="n">
        <v>0.4843129664319881</v>
      </c>
      <c r="AR133" s="7" t="n">
        <v>0.3911086335825917</v>
      </c>
      <c r="AS133" s="7" t="n">
        <v>0.9859488504741751</v>
      </c>
      <c r="AT133" s="7" t="n">
        <v>0.3809691704663875</v>
      </c>
      <c r="AU133" s="7" t="n">
        <v>0.8869275034476833</v>
      </c>
      <c r="AV133" s="7" t="n">
        <v>0.8256704881346209</v>
      </c>
      <c r="AW133" s="7" t="n">
        <v>0.8726114673155696</v>
      </c>
      <c r="AX133" s="7" t="n">
        <v>0.5539387853687218</v>
      </c>
      <c r="AY133" s="7" t="n">
        <v>0.7929504731976569</v>
      </c>
      <c r="AZ133" s="7" t="n">
        <v>0.7906566351235517</v>
      </c>
      <c r="BA133" s="7" t="n">
        <v>0.8553066251597988</v>
      </c>
      <c r="BB133" s="7" t="n">
        <v>0.5479096118012065</v>
      </c>
      <c r="BC133" s="7" t="n">
        <v>0.8397282144620208</v>
      </c>
      <c r="BD133" s="7" t="n">
        <v>0.270269730782996</v>
      </c>
      <c r="BE133" s="7" t="n">
        <v>0.8034225917247443</v>
      </c>
      <c r="BF133" s="7" t="n">
        <v>0.6026448401886014</v>
      </c>
      <c r="BG133" s="7" t="n">
        <v>0.5976669244176679</v>
      </c>
      <c r="BH133" s="7" t="n">
        <v>0.4220792407769968</v>
      </c>
      <c r="BI133" s="7" t="n">
        <v>-0.229977025544261</v>
      </c>
      <c r="BJ133" s="7" t="n">
        <v>0.3903803659448279</v>
      </c>
      <c r="BK133" s="7" t="n">
        <v>0.8582339902647511</v>
      </c>
      <c r="BL133" s="7" t="n">
        <v>0.7963858264234529</v>
      </c>
      <c r="BM133" s="7" t="n">
        <v>0.5513569275223401</v>
      </c>
      <c r="BN133" s="7" t="n">
        <v>0.8126783552015566</v>
      </c>
      <c r="BO133" s="7" t="n">
        <v>0.5595931085522431</v>
      </c>
      <c r="BP133" s="7" t="n">
        <v>0.5974939843138324</v>
      </c>
      <c r="BQ133" s="7" t="n">
        <v>0.7524677292289902</v>
      </c>
      <c r="BR133" s="7" t="n">
        <v>0.670838429806356</v>
      </c>
      <c r="BS133" s="7" t="n">
        <v>0.7577541030359631</v>
      </c>
      <c r="BT133" s="7" t="n">
        <v>0.6043984524636317</v>
      </c>
      <c r="BU133" s="7" t="n">
        <v>0.4894292045814001</v>
      </c>
      <c r="BV133" s="7" t="n">
        <v>0.02400091903764666</v>
      </c>
      <c r="BW133" s="7" t="n">
        <v>0.1538106073908253</v>
      </c>
      <c r="BX133" s="7" t="n">
        <v>0.5043739290788098</v>
      </c>
      <c r="BY133" s="7" t="n">
        <v>0.616370521458523</v>
      </c>
      <c r="BZ133" s="7" t="n">
        <v>-0.1780971298475637</v>
      </c>
      <c r="CA133" s="7" t="n">
        <v>0.8697967325149727</v>
      </c>
      <c r="CB133" s="7" t="n">
        <v>0.8030424129131454</v>
      </c>
      <c r="CC133" s="7" t="n">
        <v>0.7574048094615997</v>
      </c>
      <c r="CD133" s="7" t="n">
        <v>0.7060648513872051</v>
      </c>
      <c r="CE133" s="7" t="n">
        <v>0.7592216435568769</v>
      </c>
      <c r="CF133" s="7" t="n">
        <v>0.534076945512948</v>
      </c>
      <c r="CG133" s="7" t="n">
        <v>0.6310720687563508</v>
      </c>
      <c r="CH133" s="7" t="n">
        <v>0.6210177359624089</v>
      </c>
      <c r="CI133" s="7" t="n">
        <v>0.5142520376072931</v>
      </c>
      <c r="CJ133" s="7" t="n">
        <v>0.34232060298686</v>
      </c>
      <c r="CK133" s="7" t="n">
        <v>0.7973955590404851</v>
      </c>
      <c r="CL133" s="7" t="n">
        <v>0.9905805107384202</v>
      </c>
      <c r="CM133" s="7" t="n">
        <v>0.3233623816852257</v>
      </c>
      <c r="CN133" s="7" t="n">
        <v>0.6934745343705259</v>
      </c>
      <c r="CO133" s="7" t="n">
        <v>0.2293753646529769</v>
      </c>
      <c r="CP133" s="7" t="n">
        <v>0.6045499290310575</v>
      </c>
      <c r="CQ133" s="7" t="n">
        <v>0.9212747941090584</v>
      </c>
      <c r="CR133" s="7" t="n">
        <v>0.8715965715824433</v>
      </c>
      <c r="CS133" s="7" t="n">
        <v>0.3701301735174949</v>
      </c>
      <c r="CT133" s="7" t="n">
        <v>-0.1500678312725263</v>
      </c>
      <c r="CU133" s="7" t="n">
        <v>0.4260165855402927</v>
      </c>
      <c r="CV133" s="7" t="n">
        <v>0.6812695921590735</v>
      </c>
      <c r="CW133" s="7" t="n">
        <v>0.9226524635977641</v>
      </c>
      <c r="CX133" s="7" t="n">
        <v>0.7815462473117738</v>
      </c>
      <c r="CY133" s="7" t="n">
        <v>0.56839332965758</v>
      </c>
      <c r="CZ133" s="7" t="n">
        <v>0.7365107450142874</v>
      </c>
      <c r="DA133" s="7" t="n">
        <v>0.8834258810968132</v>
      </c>
      <c r="DB133" s="7" t="n">
        <v>0.2347685609952695</v>
      </c>
      <c r="DC133" s="7" t="n">
        <v>0.743646544453302</v>
      </c>
      <c r="DD133" s="7" t="n">
        <v>0.4863756904359033</v>
      </c>
      <c r="DE133" s="7" t="n">
        <v>0.6281608104161697</v>
      </c>
      <c r="DF133" s="7" t="n">
        <v>0.1282820763606012</v>
      </c>
      <c r="DG133" s="7" t="n">
        <v>0.5851127505063894</v>
      </c>
      <c r="DH133" s="7" t="n">
        <v>0.6620057317466672</v>
      </c>
      <c r="DI133" s="7" t="n">
        <v>0.8891669421486199</v>
      </c>
      <c r="DJ133" s="7" t="n">
        <v>0.8868945598308096</v>
      </c>
      <c r="DK133" s="7" t="n">
        <v>0.9422497142211224</v>
      </c>
      <c r="DL133" s="7" t="n">
        <v>0.1959604817405479</v>
      </c>
      <c r="DM133" s="7" t="n">
        <v>0.6721997448700247</v>
      </c>
      <c r="DN133" s="7" t="n">
        <v>0.3573100551090339</v>
      </c>
      <c r="DO133" s="7" t="n">
        <v>0.7911352713400375</v>
      </c>
      <c r="DP133" s="7" t="n">
        <v>0.9192886159708693</v>
      </c>
      <c r="DQ133" s="7" t="n">
        <v>0.6821475325865743</v>
      </c>
      <c r="DR133" s="7" t="n">
        <v>0.4655744982468456</v>
      </c>
      <c r="DS133" s="7" t="n">
        <v>0.8311484515908628</v>
      </c>
      <c r="DT133" s="7" t="n">
        <v>-0.1784213874596968</v>
      </c>
      <c r="DU133" s="7" t="n">
        <v>0.781426817490285</v>
      </c>
      <c r="DV133" s="7" t="n">
        <v>0.9575497360044944</v>
      </c>
      <c r="DW133" s="7" t="n">
        <v>0.8897972617473349</v>
      </c>
      <c r="DX133" s="7" t="n">
        <v>0.3082050728631497</v>
      </c>
      <c r="DY133" s="7" t="n">
        <v>0.5974725138890717</v>
      </c>
      <c r="DZ133" s="7" t="n">
        <v>0.9910816307044599</v>
      </c>
      <c r="EA133" s="7" t="n">
        <v>0.7674361103081796</v>
      </c>
      <c r="EB133" s="7" t="n">
        <v>0.7824261686244025</v>
      </c>
      <c r="EC133" s="7" t="n">
        <v>0.2771928479773779</v>
      </c>
      <c r="ED133" s="7" t="n">
        <v>1</v>
      </c>
      <c r="EE133" s="7" t="n">
        <v>0.7217275757270166</v>
      </c>
      <c r="EF133" s="7" t="n">
        <v>0.6883464994144027</v>
      </c>
      <c r="EG133" s="7" t="n">
        <v>0.9092729659361999</v>
      </c>
      <c r="EH133" s="7" t="n">
        <v>0.7619538886659095</v>
      </c>
      <c r="EI133" s="7" t="n">
        <v>0.447234426953959</v>
      </c>
      <c r="EJ133" s="7" t="n">
        <v>0.8230440634131018</v>
      </c>
      <c r="EK133" s="7" t="n">
        <v>0.6901870303323204</v>
      </c>
      <c r="EL133" s="7" t="n">
        <v>0.6971520041798765</v>
      </c>
      <c r="EM133" s="7" t="n">
        <v>0.6072468424334125</v>
      </c>
      <c r="EN133" s="7" t="n">
        <v>0.8347497364187054</v>
      </c>
      <c r="EO133" s="7" t="n">
        <v>0.8032420084216511</v>
      </c>
      <c r="EP133" s="7" t="n">
        <v>0.5975462846353574</v>
      </c>
      <c r="EQ133" s="7" t="n">
        <v>0.3950287455015595</v>
      </c>
      <c r="ER133" s="7" t="n">
        <v>0.6931868585901704</v>
      </c>
      <c r="ES133" s="7" t="n">
        <v>0.8180181197327123</v>
      </c>
      <c r="ET133" s="7" t="n">
        <v>0.9084475769739645</v>
      </c>
      <c r="EU133" s="7" t="n">
        <v>0.9217269466905598</v>
      </c>
      <c r="EV133" s="7" t="n">
        <v>0.9349686648765096</v>
      </c>
      <c r="EW133" s="7" t="n">
        <v>0.4540105714992371</v>
      </c>
      <c r="EX133" s="7" t="n">
        <v>0.4517321511785508</v>
      </c>
      <c r="EY133" s="7" t="n">
        <v>0.3440131311229948</v>
      </c>
      <c r="EZ133" s="7" t="n">
        <v>0.0872334850773749</v>
      </c>
      <c r="FA133" s="7" t="n">
        <v>0.7898441067016098</v>
      </c>
      <c r="FB133" s="7" t="n">
        <v>0.9051297979251776</v>
      </c>
      <c r="FC133" s="7" t="n">
        <v>0.8920311216887586</v>
      </c>
      <c r="FD133" s="7" t="n">
        <v>0.8780502976313271</v>
      </c>
      <c r="FE133" s="7" t="n">
        <v>0.7997740696632496</v>
      </c>
      <c r="FF133" s="7" t="n">
        <v>0.923665842240968</v>
      </c>
      <c r="FG133" s="7" t="n">
        <v>0.7216542449019813</v>
      </c>
      <c r="FH133" s="7" t="n">
        <v>0.6500487797305284</v>
      </c>
      <c r="FI133" s="7" t="n">
        <v>0.6221702509545891</v>
      </c>
      <c r="FJ133" s="7" t="n">
        <v>0.9599149779960746</v>
      </c>
      <c r="FK133" s="7" t="n">
        <v>0.4492652371332194</v>
      </c>
      <c r="FL133" s="7" t="n">
        <v>0.670218619497869</v>
      </c>
      <c r="FM133" s="7" t="n">
        <v>0.448477985670205</v>
      </c>
      <c r="FN133" s="7" t="n">
        <v>0.9345851963380005</v>
      </c>
      <c r="FO133" s="7" t="n">
        <v>0.9242555037466348</v>
      </c>
      <c r="FP133" s="7" t="n">
        <v>0.6529299104782219</v>
      </c>
      <c r="FQ133" s="7" t="n">
        <v>0.431999076762843</v>
      </c>
      <c r="FR133" s="7" t="n">
        <v>0.5809070153206449</v>
      </c>
      <c r="FS133" s="7" t="n">
        <v>0.1180121736131461</v>
      </c>
      <c r="FT133" s="7" t="n">
        <v>0.6361070339394856</v>
      </c>
      <c r="FU133" s="7" t="n">
        <v>0.933668970163003</v>
      </c>
      <c r="FV133" s="7" t="n">
        <v>0.5116086528168539</v>
      </c>
      <c r="FW133" s="7" t="n">
        <v>0.01255955683490946</v>
      </c>
      <c r="FX133" s="7" t="n">
        <v>0.57451926086116</v>
      </c>
      <c r="FY133" s="7" t="n">
        <v>0.9338410447291661</v>
      </c>
      <c r="FZ133" s="7" t="n">
        <v>-0.135008421609546</v>
      </c>
      <c r="GA133" s="7" t="n">
        <v>0.3959657840714806</v>
      </c>
      <c r="GB133" s="7" t="n">
        <v>0.7611605993944809</v>
      </c>
      <c r="GC133" s="7" t="n">
        <v>0.5877903991092772</v>
      </c>
      <c r="GD133" s="7" t="n">
        <v>0.09890257903065659</v>
      </c>
      <c r="GE133" s="7" t="n">
        <v>0.9685957557292472</v>
      </c>
      <c r="GF133" s="7" t="n">
        <v>0.7776116110466902</v>
      </c>
      <c r="GG133" s="7" t="n">
        <v>0.7945455043605474</v>
      </c>
      <c r="GH133" s="7" t="n">
        <v>0.7084207239814654</v>
      </c>
      <c r="GI133" s="7" t="n">
        <v>0.9136639347122067</v>
      </c>
      <c r="GJ133" s="7" t="n">
        <v>0.2907954307610714</v>
      </c>
      <c r="GK133" s="7" t="n">
        <v>0.1476604253093915</v>
      </c>
    </row>
    <row r="134">
      <c r="A134" s="6" t="inlineStr">
        <is>
          <t>931521.CSI</t>
        </is>
      </c>
      <c r="B134" s="6" t="inlineStr">
        <is>
          <t>中证高端装备细分50指数</t>
        </is>
      </c>
      <c r="C134" s="7" t="n">
        <v>0.7754212844192354</v>
      </c>
      <c r="D134" s="7" t="n">
        <v>0.7321238069231465</v>
      </c>
      <c r="E134" s="7" t="n">
        <v>-0.06473479088393236</v>
      </c>
      <c r="F134" s="7" t="n">
        <v>0.6315671095410058</v>
      </c>
      <c r="G134" s="7" t="n">
        <v>0.3241203078450945</v>
      </c>
      <c r="H134" s="7" t="n">
        <v>0.2592995625247617</v>
      </c>
      <c r="I134" s="7" t="n">
        <v>0.5891182807754842</v>
      </c>
      <c r="J134" s="7" t="n">
        <v>0.5562547318475619</v>
      </c>
      <c r="K134" s="7" t="n">
        <v>0.3907594198484308</v>
      </c>
      <c r="L134" s="7" t="n">
        <v>-0.05580687506346982</v>
      </c>
      <c r="M134" s="7" t="n">
        <v>0.7168169440591224</v>
      </c>
      <c r="N134" s="7" t="n">
        <v>0.7780434035741152</v>
      </c>
      <c r="O134" s="7" t="n">
        <v>0.7639967749761395</v>
      </c>
      <c r="P134" s="7" t="n">
        <v>0.7639260589847559</v>
      </c>
      <c r="Q134" s="7" t="n">
        <v>0.6954498617038017</v>
      </c>
      <c r="R134" s="7" t="n">
        <v>0.4463716942183656</v>
      </c>
      <c r="S134" s="7" t="n">
        <v>0.6726078454770923</v>
      </c>
      <c r="T134" s="7" t="n">
        <v>0.7001637946319851</v>
      </c>
      <c r="U134" s="7" t="n">
        <v>0.7033957944033383</v>
      </c>
      <c r="V134" s="7" t="n">
        <v>0.7133424429978159</v>
      </c>
      <c r="W134" s="7" t="n">
        <v>0.5277406075535613</v>
      </c>
      <c r="X134" s="7" t="n">
        <v>0.7441510850616189</v>
      </c>
      <c r="Y134" s="7" t="n">
        <v>0.7541851434228026</v>
      </c>
      <c r="Z134" s="7" t="n">
        <v>0.7022936915032513</v>
      </c>
      <c r="AA134" s="7" t="n">
        <v>0.3444423283918955</v>
      </c>
      <c r="AB134" s="7" t="n">
        <v>0.2023647843091632</v>
      </c>
      <c r="AC134" s="7" t="n">
        <v>0.6909280046131719</v>
      </c>
      <c r="AD134" s="7" t="n">
        <v>0.1081862223996745</v>
      </c>
      <c r="AE134" s="7" t="n">
        <v>0.8162143089423158</v>
      </c>
      <c r="AF134" s="7" t="n">
        <v>0.8469697523700256</v>
      </c>
      <c r="AG134" s="7" t="n">
        <v>0.7810354946888629</v>
      </c>
      <c r="AH134" s="7" t="n">
        <v>0.275134872023601</v>
      </c>
      <c r="AI134" s="7" t="n">
        <v>0.6933786234512732</v>
      </c>
      <c r="AJ134" s="7" t="n">
        <v>0.2056604737359982</v>
      </c>
      <c r="AK134" s="7" t="n">
        <v>-0.3040671736137737</v>
      </c>
      <c r="AL134" s="7" t="n">
        <v>0.2073861609348877</v>
      </c>
      <c r="AM134" s="7" t="n">
        <v>0.3582618489785288</v>
      </c>
      <c r="AN134" s="7" t="n">
        <v>0.7075177171154985</v>
      </c>
      <c r="AO134" s="7" t="n">
        <v>0.600211053777882</v>
      </c>
      <c r="AP134" s="7" t="n">
        <v>0.3308218389018123</v>
      </c>
      <c r="AQ134" s="7" t="n">
        <v>0.3664688793298455</v>
      </c>
      <c r="AR134" s="7" t="n">
        <v>0.3802061306296655</v>
      </c>
      <c r="AS134" s="7" t="n">
        <v>0.7599215030023579</v>
      </c>
      <c r="AT134" s="7" t="n">
        <v>0.3627797605900108</v>
      </c>
      <c r="AU134" s="7" t="n">
        <v>0.7653930905018349</v>
      </c>
      <c r="AV134" s="7" t="n">
        <v>0.6346537628650943</v>
      </c>
      <c r="AW134" s="7" t="n">
        <v>0.7886228366450527</v>
      </c>
      <c r="AX134" s="7" t="n">
        <v>0.3687863181300914</v>
      </c>
      <c r="AY134" s="7" t="n">
        <v>0.5989198328633721</v>
      </c>
      <c r="AZ134" s="7" t="n">
        <v>0.6082442855372932</v>
      </c>
      <c r="BA134" s="7" t="n">
        <v>0.8226254403807359</v>
      </c>
      <c r="BB134" s="7" t="n">
        <v>0.5559226491538549</v>
      </c>
      <c r="BC134" s="7" t="n">
        <v>0.6656052886686135</v>
      </c>
      <c r="BD134" s="7" t="n">
        <v>0.4038771882092886</v>
      </c>
      <c r="BE134" s="7" t="n">
        <v>0.7397369668908583</v>
      </c>
      <c r="BF134" s="7" t="n">
        <v>0.7011826714195536</v>
      </c>
      <c r="BG134" s="7" t="n">
        <v>0.4497808503375821</v>
      </c>
      <c r="BH134" s="7" t="n">
        <v>0.4022353375257077</v>
      </c>
      <c r="BI134" s="7" t="n">
        <v>-0.192053155713801</v>
      </c>
      <c r="BJ134" s="7" t="n">
        <v>0.3750028639617282</v>
      </c>
      <c r="BK134" s="7" t="n">
        <v>0.6670884230608266</v>
      </c>
      <c r="BL134" s="7" t="n">
        <v>0.6112718606045879</v>
      </c>
      <c r="BM134" s="7" t="n">
        <v>0.4390779959018936</v>
      </c>
      <c r="BN134" s="7" t="n">
        <v>0.6483948698052426</v>
      </c>
      <c r="BO134" s="7" t="n">
        <v>0.6002113188251265</v>
      </c>
      <c r="BP134" s="7" t="n">
        <v>0.4726561936486167</v>
      </c>
      <c r="BQ134" s="7" t="n">
        <v>0.9810282121305789</v>
      </c>
      <c r="BR134" s="7" t="n">
        <v>0.7000827839810694</v>
      </c>
      <c r="BS134" s="7" t="n">
        <v>0.9873223782095185</v>
      </c>
      <c r="BT134" s="7" t="n">
        <v>0.4647337071238429</v>
      </c>
      <c r="BU134" s="7" t="n">
        <v>0.4057620401552599</v>
      </c>
      <c r="BV134" s="7" t="n">
        <v>0.1158976183017566</v>
      </c>
      <c r="BW134" s="7" t="n">
        <v>0.07470017419780726</v>
      </c>
      <c r="BX134" s="7" t="n">
        <v>0.4790561805888154</v>
      </c>
      <c r="BY134" s="7" t="n">
        <v>0.6429707720329668</v>
      </c>
      <c r="BZ134" s="7" t="n">
        <v>-0.2487366180633365</v>
      </c>
      <c r="CA134" s="7" t="n">
        <v>0.7531597026578547</v>
      </c>
      <c r="CB134" s="7" t="n">
        <v>0.6691832787378866</v>
      </c>
      <c r="CC134" s="7" t="n">
        <v>0.6571727230178553</v>
      </c>
      <c r="CD134" s="7" t="n">
        <v>0.734826232783437</v>
      </c>
      <c r="CE134" s="7" t="n">
        <v>0.7242847677292003</v>
      </c>
      <c r="CF134" s="7" t="n">
        <v>0.6293798052121805</v>
      </c>
      <c r="CG134" s="7" t="n">
        <v>0.63322607849335</v>
      </c>
      <c r="CH134" s="7" t="n">
        <v>0.651735918098174</v>
      </c>
      <c r="CI134" s="7" t="n">
        <v>0.4706684569876978</v>
      </c>
      <c r="CJ134" s="7" t="n">
        <v>0.3551525883303669</v>
      </c>
      <c r="CK134" s="7" t="n">
        <v>0.7464174278333819</v>
      </c>
      <c r="CL134" s="7" t="n">
        <v>0.7464661675091142</v>
      </c>
      <c r="CM134" s="7" t="n">
        <v>0.2769487451116784</v>
      </c>
      <c r="CN134" s="7" t="n">
        <v>0.6865888600815853</v>
      </c>
      <c r="CO134" s="7" t="n">
        <v>0.2881523924480114</v>
      </c>
      <c r="CP134" s="7" t="n">
        <v>0.7080361650710657</v>
      </c>
      <c r="CQ134" s="7" t="n">
        <v>0.7588026031226166</v>
      </c>
      <c r="CR134" s="7" t="n">
        <v>0.7660151486616691</v>
      </c>
      <c r="CS134" s="7" t="n">
        <v>0.3608191566194754</v>
      </c>
      <c r="CT134" s="7" t="n">
        <v>-0.04667817130334417</v>
      </c>
      <c r="CU134" s="7" t="n">
        <v>0.4147221037399606</v>
      </c>
      <c r="CV134" s="7" t="n">
        <v>0.692158900567576</v>
      </c>
      <c r="CW134" s="7" t="n">
        <v>0.7504084834333851</v>
      </c>
      <c r="CX134" s="7" t="n">
        <v>0.7440861831419068</v>
      </c>
      <c r="CY134" s="7" t="n">
        <v>0.5731818547106261</v>
      </c>
      <c r="CZ134" s="7" t="n">
        <v>0.734354816404421</v>
      </c>
      <c r="DA134" s="7" t="n">
        <v>0.811543176271792</v>
      </c>
      <c r="DB134" s="7" t="n">
        <v>0.2933060901581147</v>
      </c>
      <c r="DC134" s="7" t="n">
        <v>0.6872847631323267</v>
      </c>
      <c r="DD134" s="7" t="n">
        <v>0.4041790935754196</v>
      </c>
      <c r="DE134" s="7" t="n">
        <v>0.6759451837541656</v>
      </c>
      <c r="DF134" s="7" t="n">
        <v>0.1184005124364222</v>
      </c>
      <c r="DG134" s="7" t="n">
        <v>0.6184051143022771</v>
      </c>
      <c r="DH134" s="7" t="n">
        <v>0.9840352947923254</v>
      </c>
      <c r="DI134" s="7" t="n">
        <v>0.7346902031754653</v>
      </c>
      <c r="DJ134" s="7" t="n">
        <v>0.7075995303186297</v>
      </c>
      <c r="DK134" s="7" t="n">
        <v>0.7004414620775555</v>
      </c>
      <c r="DL134" s="7" t="n">
        <v>0.195850048941281</v>
      </c>
      <c r="DM134" s="7" t="n">
        <v>0.5430188941744722</v>
      </c>
      <c r="DN134" s="7" t="n">
        <v>0.3508070616580102</v>
      </c>
      <c r="DO134" s="7" t="n">
        <v>0.6865523915339428</v>
      </c>
      <c r="DP134" s="7" t="n">
        <v>0.7977988618913233</v>
      </c>
      <c r="DQ134" s="7" t="n">
        <v>0.703168143736297</v>
      </c>
      <c r="DR134" s="7" t="n">
        <v>0.6603802125347062</v>
      </c>
      <c r="DS134" s="7" t="n">
        <v>0.7662458800099676</v>
      </c>
      <c r="DT134" s="7" t="n">
        <v>-0.09864040905018447</v>
      </c>
      <c r="DU134" s="7" t="n">
        <v>0.7297287652489588</v>
      </c>
      <c r="DV134" s="7" t="n">
        <v>0.7243448579042748</v>
      </c>
      <c r="DW134" s="7" t="n">
        <v>0.7127033761659141</v>
      </c>
      <c r="DX134" s="7" t="n">
        <v>0.2802278035900281</v>
      </c>
      <c r="DY134" s="7" t="n">
        <v>0.4440341859483521</v>
      </c>
      <c r="DZ134" s="7" t="n">
        <v>0.7274283183006511</v>
      </c>
      <c r="EA134" s="7" t="n">
        <v>0.6271711899610944</v>
      </c>
      <c r="EB134" s="7" t="n">
        <v>0.7033830848444388</v>
      </c>
      <c r="EC134" s="7" t="n">
        <v>0.2588641115283768</v>
      </c>
      <c r="ED134" s="7" t="n">
        <v>0.7217275757270166</v>
      </c>
      <c r="EE134" s="7" t="n">
        <v>1</v>
      </c>
      <c r="EF134" s="7" t="n">
        <v>0.9593501422531825</v>
      </c>
      <c r="EG134" s="7" t="n">
        <v>0.6711859373393549</v>
      </c>
      <c r="EH134" s="7" t="n">
        <v>0.693353218621834</v>
      </c>
      <c r="EI134" s="7" t="n">
        <v>0.3149859402848721</v>
      </c>
      <c r="EJ134" s="7" t="n">
        <v>0.5674401740264761</v>
      </c>
      <c r="EK134" s="7" t="n">
        <v>0.6146215826407214</v>
      </c>
      <c r="EL134" s="7" t="n">
        <v>0.682115767313594</v>
      </c>
      <c r="EM134" s="7" t="n">
        <v>0.5063001698435406</v>
      </c>
      <c r="EN134" s="7" t="n">
        <v>0.5770866742970071</v>
      </c>
      <c r="EO134" s="7" t="n">
        <v>0.7909682564803915</v>
      </c>
      <c r="EP134" s="7" t="n">
        <v>0.70724681093804</v>
      </c>
      <c r="EQ134" s="7" t="n">
        <v>0.3727872862692476</v>
      </c>
      <c r="ER134" s="7" t="n">
        <v>0.7604360605139151</v>
      </c>
      <c r="ES134" s="7" t="n">
        <v>0.8040411659002246</v>
      </c>
      <c r="ET134" s="7" t="n">
        <v>0.8933334608034522</v>
      </c>
      <c r="EU134" s="7" t="n">
        <v>0.6508984633940362</v>
      </c>
      <c r="EV134" s="7" t="n">
        <v>0.6899661225115034</v>
      </c>
      <c r="EW134" s="7" t="n">
        <v>0.4766261105673628</v>
      </c>
      <c r="EX134" s="7" t="n">
        <v>0.5570332053578426</v>
      </c>
      <c r="EY134" s="7" t="n">
        <v>0.4016127764897067</v>
      </c>
      <c r="EZ134" s="7" t="n">
        <v>0.1407242606961445</v>
      </c>
      <c r="FA134" s="7" t="n">
        <v>0.5120253415568395</v>
      </c>
      <c r="FB134" s="7" t="n">
        <v>0.74386031085656</v>
      </c>
      <c r="FC134" s="7" t="n">
        <v>0.7738716059996905</v>
      </c>
      <c r="FD134" s="7" t="n">
        <v>0.7155115366415515</v>
      </c>
      <c r="FE134" s="7" t="n">
        <v>0.6751243345180717</v>
      </c>
      <c r="FF134" s="7" t="n">
        <v>0.6420301442287789</v>
      </c>
      <c r="FG134" s="7" t="n">
        <v>0.9401956590810941</v>
      </c>
      <c r="FH134" s="7" t="n">
        <v>0.6538540295862094</v>
      </c>
      <c r="FI134" s="7" t="n">
        <v>0.507025797202291</v>
      </c>
      <c r="FJ134" s="7" t="n">
        <v>0.7260411694130252</v>
      </c>
      <c r="FK134" s="7" t="n">
        <v>0.3688393755138552</v>
      </c>
      <c r="FL134" s="7" t="n">
        <v>0.9652818778311343</v>
      </c>
      <c r="FM134" s="7" t="n">
        <v>0.5036230788000308</v>
      </c>
      <c r="FN134" s="7" t="n">
        <v>0.6637071003935766</v>
      </c>
      <c r="FO134" s="7" t="n">
        <v>0.7248166644231061</v>
      </c>
      <c r="FP134" s="7" t="n">
        <v>0.9797449180054233</v>
      </c>
      <c r="FQ134" s="7" t="n">
        <v>0.5951654182725332</v>
      </c>
      <c r="FR134" s="7" t="n">
        <v>0.6090837287073541</v>
      </c>
      <c r="FS134" s="7" t="n">
        <v>0.163046068204189</v>
      </c>
      <c r="FT134" s="7" t="n">
        <v>0.7177792462317386</v>
      </c>
      <c r="FU134" s="7" t="n">
        <v>0.6663393636831837</v>
      </c>
      <c r="FV134" s="7" t="n">
        <v>0.585031258665063</v>
      </c>
      <c r="FW134" s="7" t="n">
        <v>0.1052948110461739</v>
      </c>
      <c r="FX134" s="7" t="n">
        <v>0.4526237424331364</v>
      </c>
      <c r="FY134" s="7" t="n">
        <v>0.6680875768356929</v>
      </c>
      <c r="FZ134" s="7" t="n">
        <v>-0.06966477235041024</v>
      </c>
      <c r="GA134" s="7" t="n">
        <v>0.3871119138577443</v>
      </c>
      <c r="GB134" s="7" t="n">
        <v>0.7279355252471489</v>
      </c>
      <c r="GC134" s="7" t="n">
        <v>0.5863988526065358</v>
      </c>
      <c r="GD134" s="7" t="n">
        <v>0.1997463979154461</v>
      </c>
      <c r="GE134" s="7" t="n">
        <v>0.75288229351958</v>
      </c>
      <c r="GF134" s="7" t="n">
        <v>0.7320761914998614</v>
      </c>
      <c r="GG134" s="7" t="n">
        <v>0.5977627962596973</v>
      </c>
      <c r="GH134" s="7" t="n">
        <v>0.7775965403563504</v>
      </c>
      <c r="GI134" s="7" t="n">
        <v>0.7591102766638984</v>
      </c>
      <c r="GJ134" s="7" t="n">
        <v>0.269078978456855</v>
      </c>
      <c r="GK134" s="7" t="n">
        <v>0.1993673260530717</v>
      </c>
    </row>
    <row r="135">
      <c r="A135" s="6" t="inlineStr">
        <is>
          <t>931594.CSI</t>
        </is>
      </c>
      <c r="B135" s="6" t="inlineStr">
        <is>
          <t>中证卫星产业指数</t>
        </is>
      </c>
      <c r="C135" s="7" t="n">
        <v>0.723771965496165</v>
      </c>
      <c r="D135" s="7" t="n">
        <v>0.6714095440941411</v>
      </c>
      <c r="E135" s="7" t="n">
        <v>-0.03621873640585606</v>
      </c>
      <c r="F135" s="7" t="n">
        <v>0.575248841613883</v>
      </c>
      <c r="G135" s="7" t="n">
        <v>0.2956882672202125</v>
      </c>
      <c r="H135" s="7" t="n">
        <v>0.2270323646587625</v>
      </c>
      <c r="I135" s="7" t="n">
        <v>0.5346978722083879</v>
      </c>
      <c r="J135" s="7" t="n">
        <v>0.5159787077269358</v>
      </c>
      <c r="K135" s="7" t="n">
        <v>0.3214466604562096</v>
      </c>
      <c r="L135" s="7" t="n">
        <v>-0.02419692168681384</v>
      </c>
      <c r="M135" s="7" t="n">
        <v>0.6616782232293797</v>
      </c>
      <c r="N135" s="7" t="n">
        <v>0.7222982807168506</v>
      </c>
      <c r="O135" s="7" t="n">
        <v>0.7210063295413008</v>
      </c>
      <c r="P135" s="7" t="n">
        <v>0.7209599095010735</v>
      </c>
      <c r="Q135" s="7" t="n">
        <v>0.6622863949425497</v>
      </c>
      <c r="R135" s="7" t="n">
        <v>0.3685985068788543</v>
      </c>
      <c r="S135" s="7" t="n">
        <v>0.6333720857371049</v>
      </c>
      <c r="T135" s="7" t="n">
        <v>0.6640401790193583</v>
      </c>
      <c r="U135" s="7" t="n">
        <v>0.65651537752105</v>
      </c>
      <c r="V135" s="7" t="n">
        <v>0.6681687334782036</v>
      </c>
      <c r="W135" s="7" t="n">
        <v>0.4920879847701956</v>
      </c>
      <c r="X135" s="7" t="n">
        <v>0.7090483481205668</v>
      </c>
      <c r="Y135" s="7" t="n">
        <v>0.7036749341313663</v>
      </c>
      <c r="Z135" s="7" t="n">
        <v>0.6339458669625319</v>
      </c>
      <c r="AA135" s="7" t="n">
        <v>0.2706800272701635</v>
      </c>
      <c r="AB135" s="7" t="n">
        <v>0.1685292500693581</v>
      </c>
      <c r="AC135" s="7" t="n">
        <v>0.6215863043739341</v>
      </c>
      <c r="AD135" s="7" t="n">
        <v>0.09706784429873375</v>
      </c>
      <c r="AE135" s="7" t="n">
        <v>0.7628218610283339</v>
      </c>
      <c r="AF135" s="7" t="n">
        <v>0.7952962076173391</v>
      </c>
      <c r="AG135" s="7" t="n">
        <v>0.7261712446749501</v>
      </c>
      <c r="AH135" s="7" t="n">
        <v>0.1983798687324649</v>
      </c>
      <c r="AI135" s="7" t="n">
        <v>0.634203071734847</v>
      </c>
      <c r="AJ135" s="7" t="n">
        <v>0.1887588682593793</v>
      </c>
      <c r="AK135" s="7" t="n">
        <v>-0.236895897174223</v>
      </c>
      <c r="AL135" s="7" t="n">
        <v>0.1757980494313161</v>
      </c>
      <c r="AM135" s="7" t="n">
        <v>0.2779490492163822</v>
      </c>
      <c r="AN135" s="7" t="n">
        <v>0.6942952821275816</v>
      </c>
      <c r="AO135" s="7" t="n">
        <v>0.5226705074593322</v>
      </c>
      <c r="AP135" s="7" t="n">
        <v>0.258328487423764</v>
      </c>
      <c r="AQ135" s="7" t="n">
        <v>0.3428620111111133</v>
      </c>
      <c r="AR135" s="7" t="n">
        <v>0.3016540559097461</v>
      </c>
      <c r="AS135" s="7" t="n">
        <v>0.731386739015616</v>
      </c>
      <c r="AT135" s="7" t="n">
        <v>0.3017403266535283</v>
      </c>
      <c r="AU135" s="7" t="n">
        <v>0.7135523675136859</v>
      </c>
      <c r="AV135" s="7" t="n">
        <v>0.6019361623427419</v>
      </c>
      <c r="AW135" s="7" t="n">
        <v>0.7524797255814112</v>
      </c>
      <c r="AX135" s="7" t="n">
        <v>0.3436647330346985</v>
      </c>
      <c r="AY135" s="7" t="n">
        <v>0.5664507358019335</v>
      </c>
      <c r="AZ135" s="7" t="n">
        <v>0.5907560757312992</v>
      </c>
      <c r="BA135" s="7" t="n">
        <v>0.7660771726920114</v>
      </c>
      <c r="BB135" s="7" t="n">
        <v>0.4857423598192662</v>
      </c>
      <c r="BC135" s="7" t="n">
        <v>0.6180627529044205</v>
      </c>
      <c r="BD135" s="7" t="n">
        <v>0.3264270914906952</v>
      </c>
      <c r="BE135" s="7" t="n">
        <v>0.7235288654957671</v>
      </c>
      <c r="BF135" s="7" t="n">
        <v>0.6355998341494731</v>
      </c>
      <c r="BG135" s="7" t="n">
        <v>0.3745177072971672</v>
      </c>
      <c r="BH135" s="7" t="n">
        <v>0.3377476469635296</v>
      </c>
      <c r="BI135" s="7" t="n">
        <v>-0.1530183587520467</v>
      </c>
      <c r="BJ135" s="7" t="n">
        <v>0.3090354892174164</v>
      </c>
      <c r="BK135" s="7" t="n">
        <v>0.6432730349586144</v>
      </c>
      <c r="BL135" s="7" t="n">
        <v>0.5833260792740589</v>
      </c>
      <c r="BM135" s="7" t="n">
        <v>0.4035787419652569</v>
      </c>
      <c r="BN135" s="7" t="n">
        <v>0.6021411771888768</v>
      </c>
      <c r="BO135" s="7" t="n">
        <v>0.522670807051302</v>
      </c>
      <c r="BP135" s="7" t="n">
        <v>0.415158559065025</v>
      </c>
      <c r="BQ135" s="7" t="n">
        <v>0.9363273619752547</v>
      </c>
      <c r="BR135" s="7" t="n">
        <v>0.6742518200572584</v>
      </c>
      <c r="BS135" s="7" t="n">
        <v>0.936708135628004</v>
      </c>
      <c r="BT135" s="7" t="n">
        <v>0.3947417272412646</v>
      </c>
      <c r="BU135" s="7" t="n">
        <v>0.3612486490395682</v>
      </c>
      <c r="BV135" s="7" t="n">
        <v>0.1120305735956536</v>
      </c>
      <c r="BW135" s="7" t="n">
        <v>0.05927282258940478</v>
      </c>
      <c r="BX135" s="7" t="n">
        <v>0.4075337781767713</v>
      </c>
      <c r="BY135" s="7" t="n">
        <v>0.5710187186882373</v>
      </c>
      <c r="BZ135" s="7" t="n">
        <v>-0.1917420736193721</v>
      </c>
      <c r="CA135" s="7" t="n">
        <v>0.6987115373425242</v>
      </c>
      <c r="CB135" s="7" t="n">
        <v>0.6129583451027908</v>
      </c>
      <c r="CC135" s="7" t="n">
        <v>0.593815751878879</v>
      </c>
      <c r="CD135" s="7" t="n">
        <v>0.6744579262576136</v>
      </c>
      <c r="CE135" s="7" t="n">
        <v>0.7161813298534624</v>
      </c>
      <c r="CF135" s="7" t="n">
        <v>0.5337935170254392</v>
      </c>
      <c r="CG135" s="7" t="n">
        <v>0.5560247023112603</v>
      </c>
      <c r="CH135" s="7" t="n">
        <v>0.5886329233811376</v>
      </c>
      <c r="CI135" s="7" t="n">
        <v>0.3967408409346233</v>
      </c>
      <c r="CJ135" s="7" t="n">
        <v>0.3162842320340569</v>
      </c>
      <c r="CK135" s="7" t="n">
        <v>0.7456595358150999</v>
      </c>
      <c r="CL135" s="7" t="n">
        <v>0.7147465373858999</v>
      </c>
      <c r="CM135" s="7" t="n">
        <v>0.245071156843831</v>
      </c>
      <c r="CN135" s="7" t="n">
        <v>0.6504141300261779</v>
      </c>
      <c r="CO135" s="7" t="n">
        <v>0.2390803996892797</v>
      </c>
      <c r="CP135" s="7" t="n">
        <v>0.6412348737300775</v>
      </c>
      <c r="CQ135" s="7" t="n">
        <v>0.7397086303797389</v>
      </c>
      <c r="CR135" s="7" t="n">
        <v>0.7190803613980485</v>
      </c>
      <c r="CS135" s="7" t="n">
        <v>0.2793006560405603</v>
      </c>
      <c r="CT135" s="7" t="n">
        <v>-0.0441557910439762</v>
      </c>
      <c r="CU135" s="7" t="n">
        <v>0.3382639049396403</v>
      </c>
      <c r="CV135" s="7" t="n">
        <v>0.6666993654563063</v>
      </c>
      <c r="CW135" s="7" t="n">
        <v>0.7095414271074473</v>
      </c>
      <c r="CX135" s="7" t="n">
        <v>0.7394966335896468</v>
      </c>
      <c r="CY135" s="7" t="n">
        <v>0.5176487369305574</v>
      </c>
      <c r="CZ135" s="7" t="n">
        <v>0.7321446282071644</v>
      </c>
      <c r="DA135" s="7" t="n">
        <v>0.7538114158900783</v>
      </c>
      <c r="DB135" s="7" t="n">
        <v>0.25769054227516</v>
      </c>
      <c r="DC135" s="7" t="n">
        <v>0.6408252405487203</v>
      </c>
      <c r="DD135" s="7" t="n">
        <v>0.3608057233208445</v>
      </c>
      <c r="DE135" s="7" t="n">
        <v>0.5633059089503613</v>
      </c>
      <c r="DF135" s="7" t="n">
        <v>0.09517663170988276</v>
      </c>
      <c r="DG135" s="7" t="n">
        <v>0.5524540838906706</v>
      </c>
      <c r="DH135" s="7" t="n">
        <v>0.9440037450824549</v>
      </c>
      <c r="DI135" s="7" t="n">
        <v>0.7174018212308894</v>
      </c>
      <c r="DJ135" s="7" t="n">
        <v>0.6864922903527778</v>
      </c>
      <c r="DK135" s="7" t="n">
        <v>0.6724250624691582</v>
      </c>
      <c r="DL135" s="7" t="n">
        <v>0.1699786627404777</v>
      </c>
      <c r="DM135" s="7" t="n">
        <v>0.511707646143453</v>
      </c>
      <c r="DN135" s="7" t="n">
        <v>0.2729430632948153</v>
      </c>
      <c r="DO135" s="7" t="n">
        <v>0.67164177211089</v>
      </c>
      <c r="DP135" s="7" t="n">
        <v>0.768987996182994</v>
      </c>
      <c r="DQ135" s="7" t="n">
        <v>0.6416762078133436</v>
      </c>
      <c r="DR135" s="7" t="n">
        <v>0.6027105597387359</v>
      </c>
      <c r="DS135" s="7" t="n">
        <v>0.7474420703936119</v>
      </c>
      <c r="DT135" s="7" t="n">
        <v>-0.07513479567566288</v>
      </c>
      <c r="DU135" s="7" t="n">
        <v>0.7118554323275028</v>
      </c>
      <c r="DV135" s="7" t="n">
        <v>0.6857078817769912</v>
      </c>
      <c r="DW135" s="7" t="n">
        <v>0.7020939025417721</v>
      </c>
      <c r="DX135" s="7" t="n">
        <v>0.1991608269851813</v>
      </c>
      <c r="DY135" s="7" t="n">
        <v>0.3744543032538095</v>
      </c>
      <c r="DZ135" s="7" t="n">
        <v>0.6944995157722299</v>
      </c>
      <c r="EA135" s="7" t="n">
        <v>0.5633589399101775</v>
      </c>
      <c r="EB135" s="7" t="n">
        <v>0.6919377059795747</v>
      </c>
      <c r="EC135" s="7" t="n">
        <v>0.168964528182355</v>
      </c>
      <c r="ED135" s="7" t="n">
        <v>0.6883464994144027</v>
      </c>
      <c r="EE135" s="7" t="n">
        <v>0.9593501422531825</v>
      </c>
      <c r="EF135" s="7" t="n">
        <v>1</v>
      </c>
      <c r="EG135" s="7" t="n">
        <v>0.6361615884878906</v>
      </c>
      <c r="EH135" s="7" t="n">
        <v>0.6298004950348042</v>
      </c>
      <c r="EI135" s="7" t="n">
        <v>0.2913609043855471</v>
      </c>
      <c r="EJ135" s="7" t="n">
        <v>0.5422557484604786</v>
      </c>
      <c r="EK135" s="7" t="n">
        <v>0.5404546852179793</v>
      </c>
      <c r="EL135" s="7" t="n">
        <v>0.6107578546270538</v>
      </c>
      <c r="EM135" s="7" t="n">
        <v>0.4929081341074494</v>
      </c>
      <c r="EN135" s="7" t="n">
        <v>0.5502955331574035</v>
      </c>
      <c r="EO135" s="7" t="n">
        <v>0.728696564494241</v>
      </c>
      <c r="EP135" s="7" t="n">
        <v>0.6399307781236044</v>
      </c>
      <c r="EQ135" s="7" t="n">
        <v>0.3063714011565767</v>
      </c>
      <c r="ER135" s="7" t="n">
        <v>0.7276729802633851</v>
      </c>
      <c r="ES135" s="7" t="n">
        <v>0.7448153587582877</v>
      </c>
      <c r="ET135" s="7" t="n">
        <v>0.8556013309742139</v>
      </c>
      <c r="EU135" s="7" t="n">
        <v>0.6231325240129243</v>
      </c>
      <c r="EV135" s="7" t="n">
        <v>0.6600006995647142</v>
      </c>
      <c r="EW135" s="7" t="n">
        <v>0.4266544389121275</v>
      </c>
      <c r="EX135" s="7" t="n">
        <v>0.4923910155598927</v>
      </c>
      <c r="EY135" s="7" t="n">
        <v>0.3514566210433219</v>
      </c>
      <c r="EZ135" s="7" t="n">
        <v>0.141274940918594</v>
      </c>
      <c r="FA135" s="7" t="n">
        <v>0.4858222530246855</v>
      </c>
      <c r="FB135" s="7" t="n">
        <v>0.7103745723275129</v>
      </c>
      <c r="FC135" s="7" t="n">
        <v>0.7525667674780382</v>
      </c>
      <c r="FD135" s="7" t="n">
        <v>0.6890773635286951</v>
      </c>
      <c r="FE135" s="7" t="n">
        <v>0.6660583915402932</v>
      </c>
      <c r="FF135" s="7" t="n">
        <v>0.6114872025229305</v>
      </c>
      <c r="FG135" s="7" t="n">
        <v>0.983611327171704</v>
      </c>
      <c r="FH135" s="7" t="n">
        <v>0.6164069320209038</v>
      </c>
      <c r="FI135" s="7" t="n">
        <v>0.4992658219643155</v>
      </c>
      <c r="FJ135" s="7" t="n">
        <v>0.7003098174218454</v>
      </c>
      <c r="FK135" s="7" t="n">
        <v>0.3200882354575693</v>
      </c>
      <c r="FL135" s="7" t="n">
        <v>0.9483107973337246</v>
      </c>
      <c r="FM135" s="7" t="n">
        <v>0.4386328974726909</v>
      </c>
      <c r="FN135" s="7" t="n">
        <v>0.6347087708860917</v>
      </c>
      <c r="FO135" s="7" t="n">
        <v>0.7030945567069207</v>
      </c>
      <c r="FP135" s="7" t="n">
        <v>0.9474585254403127</v>
      </c>
      <c r="FQ135" s="7" t="n">
        <v>0.5192318021383857</v>
      </c>
      <c r="FR135" s="7" t="n">
        <v>0.5402340062736802</v>
      </c>
      <c r="FS135" s="7" t="n">
        <v>0.1122670857818647</v>
      </c>
      <c r="FT135" s="7" t="n">
        <v>0.6473971360584666</v>
      </c>
      <c r="FU135" s="7" t="n">
        <v>0.6373432005261044</v>
      </c>
      <c r="FV135" s="7" t="n">
        <v>0.4971194441719806</v>
      </c>
      <c r="FW135" s="7" t="n">
        <v>0.1025680306395395</v>
      </c>
      <c r="FX135" s="7" t="n">
        <v>0.4017192836054068</v>
      </c>
      <c r="FY135" s="7" t="n">
        <v>0.6386774611705743</v>
      </c>
      <c r="FZ135" s="7" t="n">
        <v>-0.05290146146152008</v>
      </c>
      <c r="GA135" s="7" t="n">
        <v>0.3215825241141975</v>
      </c>
      <c r="GB135" s="7" t="n">
        <v>0.7161242946456334</v>
      </c>
      <c r="GC135" s="7" t="n">
        <v>0.520208883487584</v>
      </c>
      <c r="GD135" s="7" t="n">
        <v>0.1773589973535081</v>
      </c>
      <c r="GE135" s="7" t="n">
        <v>0.7244982449628148</v>
      </c>
      <c r="GF135" s="7" t="n">
        <v>0.6958507051895569</v>
      </c>
      <c r="GG135" s="7" t="n">
        <v>0.5212464688370193</v>
      </c>
      <c r="GH135" s="7" t="n">
        <v>0.7557870434112373</v>
      </c>
      <c r="GI135" s="7" t="n">
        <v>0.7218516660965867</v>
      </c>
      <c r="GJ135" s="7" t="n">
        <v>0.187157388901027</v>
      </c>
      <c r="GK135" s="7" t="n">
        <v>0.1677003082324146</v>
      </c>
    </row>
    <row r="136">
      <c r="A136" s="6" t="inlineStr">
        <is>
          <t>931643.CSI</t>
        </is>
      </c>
      <c r="B136" s="6" t="inlineStr">
        <is>
          <t>中证科创创业50指数</t>
        </is>
      </c>
      <c r="C136" s="7" t="n">
        <v>0.7773584453837707</v>
      </c>
      <c r="D136" s="7" t="n">
        <v>0.7842790281164499</v>
      </c>
      <c r="E136" s="7" t="n">
        <v>-0.03529958337947234</v>
      </c>
      <c r="F136" s="7" t="n">
        <v>0.6916801861325456</v>
      </c>
      <c r="G136" s="7" t="n">
        <v>0.3438884990270094</v>
      </c>
      <c r="H136" s="7" t="n">
        <v>0.2746031554416422</v>
      </c>
      <c r="I136" s="7" t="n">
        <v>0.5162763523295426</v>
      </c>
      <c r="J136" s="7" t="n">
        <v>0.4740444978172421</v>
      </c>
      <c r="K136" s="7" t="n">
        <v>0.3615187186153284</v>
      </c>
      <c r="L136" s="7" t="n">
        <v>0.01317707720825285</v>
      </c>
      <c r="M136" s="7" t="n">
        <v>0.8767143804386154</v>
      </c>
      <c r="N136" s="7" t="n">
        <v>0.8912723853195652</v>
      </c>
      <c r="O136" s="7" t="n">
        <v>0.8810618585371889</v>
      </c>
      <c r="P136" s="7" t="n">
        <v>0.8809890271100955</v>
      </c>
      <c r="Q136" s="7" t="n">
        <v>0.8634845476829661</v>
      </c>
      <c r="R136" s="7" t="n">
        <v>0.4061051182373267</v>
      </c>
      <c r="S136" s="7" t="n">
        <v>0.8605331587873248</v>
      </c>
      <c r="T136" s="7" t="n">
        <v>0.8569821011740145</v>
      </c>
      <c r="U136" s="7" t="n">
        <v>0.8569173673285975</v>
      </c>
      <c r="V136" s="7" t="n">
        <v>0.900426101347877</v>
      </c>
      <c r="W136" s="7" t="n">
        <v>0.7561787423847415</v>
      </c>
      <c r="X136" s="7" t="n">
        <v>0.891625188728765</v>
      </c>
      <c r="Y136" s="7" t="n">
        <v>0.8413068356131479</v>
      </c>
      <c r="Z136" s="7" t="n">
        <v>0.6109468381348203</v>
      </c>
      <c r="AA136" s="7" t="n">
        <v>0.3776181468920723</v>
      </c>
      <c r="AB136" s="7" t="n">
        <v>0.2346367814098699</v>
      </c>
      <c r="AC136" s="7" t="n">
        <v>0.6058021806516368</v>
      </c>
      <c r="AD136" s="7" t="n">
        <v>0.04744038204101212</v>
      </c>
      <c r="AE136" s="7" t="n">
        <v>0.8421356339689497</v>
      </c>
      <c r="AF136" s="7" t="n">
        <v>0.8519864135994649</v>
      </c>
      <c r="AG136" s="7" t="n">
        <v>0.8833421738521441</v>
      </c>
      <c r="AH136" s="7" t="n">
        <v>0.2696390426687921</v>
      </c>
      <c r="AI136" s="7" t="n">
        <v>0.9204371362561221</v>
      </c>
      <c r="AJ136" s="7" t="n">
        <v>0.2194645688341227</v>
      </c>
      <c r="AK136" s="7" t="n">
        <v>-0.2831719776633297</v>
      </c>
      <c r="AL136" s="7" t="n">
        <v>0.2228277939024658</v>
      </c>
      <c r="AM136" s="7" t="n">
        <v>0.3323493942026071</v>
      </c>
      <c r="AN136" s="7" t="n">
        <v>0.8679788387989327</v>
      </c>
      <c r="AO136" s="7" t="n">
        <v>0.6068095893368356</v>
      </c>
      <c r="AP136" s="7" t="n">
        <v>0.2666586099712368</v>
      </c>
      <c r="AQ136" s="7" t="n">
        <v>0.6140644262471439</v>
      </c>
      <c r="AR136" s="7" t="n">
        <v>0.3480251787209562</v>
      </c>
      <c r="AS136" s="7" t="n">
        <v>0.9068253791448224</v>
      </c>
      <c r="AT136" s="7" t="n">
        <v>0.3686097670811472</v>
      </c>
      <c r="AU136" s="7" t="n">
        <v>0.9160235451478747</v>
      </c>
      <c r="AV136" s="7" t="n">
        <v>0.9446855292447385</v>
      </c>
      <c r="AW136" s="7" t="n">
        <v>0.8407780492946487</v>
      </c>
      <c r="AX136" s="7" t="n">
        <v>0.6757603947846139</v>
      </c>
      <c r="AY136" s="7" t="n">
        <v>0.9398050012255137</v>
      </c>
      <c r="AZ136" s="7" t="n">
        <v>0.9265170695308941</v>
      </c>
      <c r="BA136" s="7" t="n">
        <v>0.8194777617777315</v>
      </c>
      <c r="BB136" s="7" t="n">
        <v>0.5487408281389151</v>
      </c>
      <c r="BC136" s="7" t="n">
        <v>0.92014125020911</v>
      </c>
      <c r="BD136" s="7" t="n">
        <v>0.2391921884409799</v>
      </c>
      <c r="BE136" s="7" t="n">
        <v>0.8228462680514657</v>
      </c>
      <c r="BF136" s="7" t="n">
        <v>0.6114242462306163</v>
      </c>
      <c r="BG136" s="7" t="n">
        <v>0.5831937950430653</v>
      </c>
      <c r="BH136" s="7" t="n">
        <v>0.4225047307318437</v>
      </c>
      <c r="BI136" s="7" t="n">
        <v>-0.1910353766922562</v>
      </c>
      <c r="BJ136" s="7" t="n">
        <v>0.3152875144181308</v>
      </c>
      <c r="BK136" s="7" t="n">
        <v>0.9558857059989829</v>
      </c>
      <c r="BL136" s="7" t="n">
        <v>0.9339917422135583</v>
      </c>
      <c r="BM136" s="7" t="n">
        <v>0.6595815519440262</v>
      </c>
      <c r="BN136" s="7" t="n">
        <v>0.9115635604223634</v>
      </c>
      <c r="BO136" s="7" t="n">
        <v>0.6068095394381278</v>
      </c>
      <c r="BP136" s="7" t="n">
        <v>0.5913811712252371</v>
      </c>
      <c r="BQ136" s="7" t="n">
        <v>0.703348249718043</v>
      </c>
      <c r="BR136" s="7" t="n">
        <v>0.6414895254916192</v>
      </c>
      <c r="BS136" s="7" t="n">
        <v>0.7118806067722085</v>
      </c>
      <c r="BT136" s="7" t="n">
        <v>0.5933850441487381</v>
      </c>
      <c r="BU136" s="7" t="n">
        <v>0.5623229149113632</v>
      </c>
      <c r="BV136" s="7" t="n">
        <v>0.002493548552306728</v>
      </c>
      <c r="BW136" s="7" t="n">
        <v>0.1455945022121784</v>
      </c>
      <c r="BX136" s="7" t="n">
        <v>0.4297185566786979</v>
      </c>
      <c r="BY136" s="7" t="n">
        <v>0.6183514586949127</v>
      </c>
      <c r="BZ136" s="7" t="n">
        <v>-0.1405982113773604</v>
      </c>
      <c r="CA136" s="7" t="n">
        <v>0.8752231096252554</v>
      </c>
      <c r="CB136" s="7" t="n">
        <v>0.871896150966404</v>
      </c>
      <c r="CC136" s="7" t="n">
        <v>0.8185435068755361</v>
      </c>
      <c r="CD136" s="7" t="n">
        <v>0.7045809980949518</v>
      </c>
      <c r="CE136" s="7" t="n">
        <v>0.6933534628754053</v>
      </c>
      <c r="CF136" s="7" t="n">
        <v>0.5257156592413035</v>
      </c>
      <c r="CG136" s="7" t="n">
        <v>0.6214003522786583</v>
      </c>
      <c r="CH136" s="7" t="n">
        <v>0.6495926124504627</v>
      </c>
      <c r="CI136" s="7" t="n">
        <v>0.4928524555960214</v>
      </c>
      <c r="CJ136" s="7" t="n">
        <v>0.3170930782969667</v>
      </c>
      <c r="CK136" s="7" t="n">
        <v>0.7401016083492604</v>
      </c>
      <c r="CL136" s="7" t="n">
        <v>0.9115347116083199</v>
      </c>
      <c r="CM136" s="7" t="n">
        <v>0.3044205603439439</v>
      </c>
      <c r="CN136" s="7" t="n">
        <v>0.6457551170489649</v>
      </c>
      <c r="CO136" s="7" t="n">
        <v>0.2360075836996195</v>
      </c>
      <c r="CP136" s="7" t="n">
        <v>0.6191213701646444</v>
      </c>
      <c r="CQ136" s="7" t="n">
        <v>0.9431356038024625</v>
      </c>
      <c r="CR136" s="7" t="n">
        <v>0.7874615339656122</v>
      </c>
      <c r="CS136" s="7" t="n">
        <v>0.3281556452098766</v>
      </c>
      <c r="CT136" s="7" t="n">
        <v>-0.1472767600427842</v>
      </c>
      <c r="CU136" s="7" t="n">
        <v>0.3721898403341861</v>
      </c>
      <c r="CV136" s="7" t="n">
        <v>0.6186549804082417</v>
      </c>
      <c r="CW136" s="7" t="n">
        <v>0.831713472783379</v>
      </c>
      <c r="CX136" s="7" t="n">
        <v>0.7835107414786405</v>
      </c>
      <c r="CY136" s="7" t="n">
        <v>0.552300533062402</v>
      </c>
      <c r="CZ136" s="7" t="n">
        <v>0.6958463967717347</v>
      </c>
      <c r="DA136" s="7" t="n">
        <v>0.8630952664965938</v>
      </c>
      <c r="DB136" s="7" t="n">
        <v>0.2194666282042569</v>
      </c>
      <c r="DC136" s="7" t="n">
        <v>0.6988828937070228</v>
      </c>
      <c r="DD136" s="7" t="n">
        <v>0.5588140213642855</v>
      </c>
      <c r="DE136" s="7" t="n">
        <v>0.6031557057799869</v>
      </c>
      <c r="DF136" s="7" t="n">
        <v>0.09366688153795069</v>
      </c>
      <c r="DG136" s="7" t="n">
        <v>0.6083147906689395</v>
      </c>
      <c r="DH136" s="7" t="n">
        <v>0.6072791007145234</v>
      </c>
      <c r="DI136" s="7" t="n">
        <v>0.9271773605347983</v>
      </c>
      <c r="DJ136" s="7" t="n">
        <v>0.9009210878677729</v>
      </c>
      <c r="DK136" s="7" t="n">
        <v>0.9616834717289893</v>
      </c>
      <c r="DL136" s="7" t="n">
        <v>0.1860486678937804</v>
      </c>
      <c r="DM136" s="7" t="n">
        <v>0.7630495124104083</v>
      </c>
      <c r="DN136" s="7" t="n">
        <v>0.3024844756410942</v>
      </c>
      <c r="DO136" s="7" t="n">
        <v>0.8448296263865347</v>
      </c>
      <c r="DP136" s="7" t="n">
        <v>0.8570393257100927</v>
      </c>
      <c r="DQ136" s="7" t="n">
        <v>0.6430350206667849</v>
      </c>
      <c r="DR136" s="7" t="n">
        <v>0.4638444651488336</v>
      </c>
      <c r="DS136" s="7" t="n">
        <v>0.7774924955981141</v>
      </c>
      <c r="DT136" s="7" t="n">
        <v>-0.1426173675758633</v>
      </c>
      <c r="DU136" s="7" t="n">
        <v>0.855731297353431</v>
      </c>
      <c r="DV136" s="7" t="n">
        <v>0.9578339453179188</v>
      </c>
      <c r="DW136" s="7" t="n">
        <v>0.9001990459488586</v>
      </c>
      <c r="DX136" s="7" t="n">
        <v>0.2613271635896516</v>
      </c>
      <c r="DY136" s="7" t="n">
        <v>0.5880451174291538</v>
      </c>
      <c r="DZ136" s="7" t="n">
        <v>0.9066918138358607</v>
      </c>
      <c r="EA136" s="7" t="n">
        <v>0.7412009105756311</v>
      </c>
      <c r="EB136" s="7" t="n">
        <v>0.8470465683967552</v>
      </c>
      <c r="EC136" s="7" t="n">
        <v>0.2490553219681192</v>
      </c>
      <c r="ED136" s="7" t="n">
        <v>0.9092729659361999</v>
      </c>
      <c r="EE136" s="7" t="n">
        <v>0.6711859373393549</v>
      </c>
      <c r="EF136" s="7" t="n">
        <v>0.6361615884878906</v>
      </c>
      <c r="EG136" s="7" t="n">
        <v>1</v>
      </c>
      <c r="EH136" s="7" t="n">
        <v>0.8374183616623675</v>
      </c>
      <c r="EI136" s="7" t="n">
        <v>0.546462926693779</v>
      </c>
      <c r="EJ136" s="7" t="n">
        <v>0.7739882830092107</v>
      </c>
      <c r="EK136" s="7" t="n">
        <v>0.6762533533227796</v>
      </c>
      <c r="EL136" s="7" t="n">
        <v>0.6935954613636182</v>
      </c>
      <c r="EM136" s="7" t="n">
        <v>0.7040615179939762</v>
      </c>
      <c r="EN136" s="7" t="n">
        <v>0.7824662505285164</v>
      </c>
      <c r="EO136" s="7" t="n">
        <v>0.7821586348707934</v>
      </c>
      <c r="EP136" s="7" t="n">
        <v>0.6131315512256464</v>
      </c>
      <c r="EQ136" s="7" t="n">
        <v>0.3897183070488038</v>
      </c>
      <c r="ER136" s="7" t="n">
        <v>0.6463292297169954</v>
      </c>
      <c r="ES136" s="7" t="n">
        <v>0.7635213108112193</v>
      </c>
      <c r="ET136" s="7" t="n">
        <v>0.8234762651850663</v>
      </c>
      <c r="EU136" s="7" t="n">
        <v>0.852311513863663</v>
      </c>
      <c r="EV136" s="7" t="n">
        <v>0.8728941502684242</v>
      </c>
      <c r="EW136" s="7" t="n">
        <v>0.4678898343590306</v>
      </c>
      <c r="EX136" s="7" t="n">
        <v>0.4530789946332253</v>
      </c>
      <c r="EY136" s="7" t="n">
        <v>0.3616990857458407</v>
      </c>
      <c r="EZ136" s="7" t="n">
        <v>0.1005919878269862</v>
      </c>
      <c r="FA136" s="7" t="n">
        <v>0.751684492299781</v>
      </c>
      <c r="FB136" s="7" t="n">
        <v>0.8455237602590425</v>
      </c>
      <c r="FC136" s="7" t="n">
        <v>0.8266404917493057</v>
      </c>
      <c r="FD136" s="7" t="n">
        <v>0.8610044132493176</v>
      </c>
      <c r="FE136" s="7" t="n">
        <v>0.8903582669139786</v>
      </c>
      <c r="FF136" s="7" t="n">
        <v>0.8559759021033639</v>
      </c>
      <c r="FG136" s="7" t="n">
        <v>0.6743106086513941</v>
      </c>
      <c r="FH136" s="7" t="n">
        <v>0.5880515372251931</v>
      </c>
      <c r="FI136" s="7" t="n">
        <v>0.7311991336045103</v>
      </c>
      <c r="FJ136" s="7" t="n">
        <v>0.8656007475536052</v>
      </c>
      <c r="FK136" s="7" t="n">
        <v>0.5500701995133177</v>
      </c>
      <c r="FL136" s="7" t="n">
        <v>0.6276122687010205</v>
      </c>
      <c r="FM136" s="7" t="n">
        <v>0.4819971480959138</v>
      </c>
      <c r="FN136" s="7" t="n">
        <v>0.8681651120320544</v>
      </c>
      <c r="FO136" s="7" t="n">
        <v>0.85097700578764</v>
      </c>
      <c r="FP136" s="7" t="n">
        <v>0.612878958843905</v>
      </c>
      <c r="FQ136" s="7" t="n">
        <v>0.3824436577800273</v>
      </c>
      <c r="FR136" s="7" t="n">
        <v>0.5606574887659013</v>
      </c>
      <c r="FS136" s="7" t="n">
        <v>0.1646146811704404</v>
      </c>
      <c r="FT136" s="7" t="n">
        <v>0.6428296825477644</v>
      </c>
      <c r="FU136" s="7" t="n">
        <v>0.8671410492206306</v>
      </c>
      <c r="FV136" s="7" t="n">
        <v>0.5099157049237855</v>
      </c>
      <c r="FW136" s="7" t="n">
        <v>-0.00998966942511662</v>
      </c>
      <c r="FX136" s="7" t="n">
        <v>0.5683225058448981</v>
      </c>
      <c r="FY136" s="7" t="n">
        <v>0.8720336508894126</v>
      </c>
      <c r="FZ136" s="7" t="n">
        <v>-0.0876152138052828</v>
      </c>
      <c r="GA136" s="7" t="n">
        <v>0.3835601387405412</v>
      </c>
      <c r="GB136" s="7" t="n">
        <v>0.6968866635408455</v>
      </c>
      <c r="GC136" s="7" t="n">
        <v>0.5295226337654676</v>
      </c>
      <c r="GD136" s="7" t="n">
        <v>0.1126210146763677</v>
      </c>
      <c r="GE136" s="7" t="n">
        <v>0.9496420045612708</v>
      </c>
      <c r="GF136" s="7" t="n">
        <v>0.715591695522747</v>
      </c>
      <c r="GG136" s="7" t="n">
        <v>0.8134339025728224</v>
      </c>
      <c r="GH136" s="7" t="n">
        <v>0.658625704028749</v>
      </c>
      <c r="GI136" s="7" t="n">
        <v>0.869553564479959</v>
      </c>
      <c r="GJ136" s="7" t="n">
        <v>0.2387115159564333</v>
      </c>
      <c r="GK136" s="7" t="n">
        <v>0.1160142932794439</v>
      </c>
    </row>
    <row r="137">
      <c r="A137" s="6" t="inlineStr">
        <is>
          <t>931695.CSI</t>
        </is>
      </c>
      <c r="B137" s="6" t="inlineStr">
        <is>
          <t>中证成渝地区双城经济圈成份指数</t>
        </is>
      </c>
      <c r="C137" s="7" t="n">
        <v>0.8540779025419379</v>
      </c>
      <c r="D137" s="7" t="n">
        <v>0.8273433263282699</v>
      </c>
      <c r="E137" s="7" t="n">
        <v>0.04715557940902718</v>
      </c>
      <c r="F137" s="7" t="n">
        <v>0.7322278809078203</v>
      </c>
      <c r="G137" s="7" t="n">
        <v>0.5522970308891872</v>
      </c>
      <c r="H137" s="7" t="n">
        <v>0.5002996401756149</v>
      </c>
      <c r="I137" s="7" t="n">
        <v>0.6145454869839247</v>
      </c>
      <c r="J137" s="7" t="n">
        <v>0.5834684426046712</v>
      </c>
      <c r="K137" s="7" t="n">
        <v>0.6001793101748742</v>
      </c>
      <c r="L137" s="7" t="n">
        <v>0.04048223630746996</v>
      </c>
      <c r="M137" s="7" t="n">
        <v>0.913071918463975</v>
      </c>
      <c r="N137" s="7" t="n">
        <v>0.9127234179101557</v>
      </c>
      <c r="O137" s="7" t="n">
        <v>0.7631014662327669</v>
      </c>
      <c r="P137" s="7" t="n">
        <v>0.7630605682411491</v>
      </c>
      <c r="Q137" s="7" t="n">
        <v>0.6582095778305984</v>
      </c>
      <c r="R137" s="7" t="n">
        <v>0.5766978944535138</v>
      </c>
      <c r="S137" s="7" t="n">
        <v>0.6341553833439797</v>
      </c>
      <c r="T137" s="7" t="n">
        <v>0.6614540607876872</v>
      </c>
      <c r="U137" s="7" t="n">
        <v>0.7731951345688823</v>
      </c>
      <c r="V137" s="7" t="n">
        <v>0.7543740789495978</v>
      </c>
      <c r="W137" s="7" t="n">
        <v>0.6864096606272475</v>
      </c>
      <c r="X137" s="7" t="n">
        <v>0.7738370875848208</v>
      </c>
      <c r="Y137" s="7" t="n">
        <v>0.7894090599792554</v>
      </c>
      <c r="Z137" s="7" t="n">
        <v>0.742110064149697</v>
      </c>
      <c r="AA137" s="7" t="n">
        <v>0.4930408463702283</v>
      </c>
      <c r="AB137" s="7" t="n">
        <v>0.4791140435327479</v>
      </c>
      <c r="AC137" s="7" t="n">
        <v>0.7417667254617843</v>
      </c>
      <c r="AD137" s="7" t="n">
        <v>0.2238481054210379</v>
      </c>
      <c r="AE137" s="7" t="n">
        <v>0.8615996018559214</v>
      </c>
      <c r="AF137" s="7" t="n">
        <v>0.8751777058959384</v>
      </c>
      <c r="AG137" s="7" t="n">
        <v>0.915085824332448</v>
      </c>
      <c r="AH137" s="7" t="n">
        <v>0.4960219885084349</v>
      </c>
      <c r="AI137" s="7" t="n">
        <v>0.918760510480173</v>
      </c>
      <c r="AJ137" s="7" t="n">
        <v>0.3684699147330053</v>
      </c>
      <c r="AK137" s="7" t="n">
        <v>-0.3186979170725217</v>
      </c>
      <c r="AL137" s="7" t="n">
        <v>0.4674567182123778</v>
      </c>
      <c r="AM137" s="7" t="n">
        <v>0.5613765851571397</v>
      </c>
      <c r="AN137" s="7" t="n">
        <v>0.8300053724156582</v>
      </c>
      <c r="AO137" s="7" t="n">
        <v>0.6472198620669991</v>
      </c>
      <c r="AP137" s="7" t="n">
        <v>0.5002949030021876</v>
      </c>
      <c r="AQ137" s="7" t="n">
        <v>0.5608665987482438</v>
      </c>
      <c r="AR137" s="7" t="n">
        <v>0.5785785054304531</v>
      </c>
      <c r="AS137" s="7" t="n">
        <v>0.7795417096309368</v>
      </c>
      <c r="AT137" s="7" t="n">
        <v>0.4097583756537305</v>
      </c>
      <c r="AU137" s="7" t="n">
        <v>0.9208480796450981</v>
      </c>
      <c r="AV137" s="7" t="n">
        <v>0.8789200778838533</v>
      </c>
      <c r="AW137" s="7" t="n">
        <v>0.8275527808134573</v>
      </c>
      <c r="AX137" s="7" t="n">
        <v>0.5987790791476143</v>
      </c>
      <c r="AY137" s="7" t="n">
        <v>0.8750762753104208</v>
      </c>
      <c r="AZ137" s="7" t="n">
        <v>0.8575955345066408</v>
      </c>
      <c r="BA137" s="7" t="n">
        <v>0.8517494936202049</v>
      </c>
      <c r="BB137" s="7" t="n">
        <v>0.7772221251898916</v>
      </c>
      <c r="BC137" s="7" t="n">
        <v>0.9241556929738249</v>
      </c>
      <c r="BD137" s="7" t="n">
        <v>0.461724895025651</v>
      </c>
      <c r="BE137" s="7" t="n">
        <v>0.7559451272862456</v>
      </c>
      <c r="BF137" s="7" t="n">
        <v>0.7473323648401424</v>
      </c>
      <c r="BG137" s="7" t="n">
        <v>0.645957490590316</v>
      </c>
      <c r="BH137" s="7" t="n">
        <v>0.4540506211899555</v>
      </c>
      <c r="BI137" s="7" t="n">
        <v>-0.1812731128315437</v>
      </c>
      <c r="BJ137" s="7" t="n">
        <v>0.4898401969489329</v>
      </c>
      <c r="BK137" s="7" t="n">
        <v>0.8713963848164764</v>
      </c>
      <c r="BL137" s="7" t="n">
        <v>0.8650136638865948</v>
      </c>
      <c r="BM137" s="7" t="n">
        <v>0.6189820071127305</v>
      </c>
      <c r="BN137" s="7" t="n">
        <v>0.9199312506860809</v>
      </c>
      <c r="BO137" s="7" t="n">
        <v>0.6472198891238055</v>
      </c>
      <c r="BP137" s="7" t="n">
        <v>0.6773117996365919</v>
      </c>
      <c r="BQ137" s="7" t="n">
        <v>0.7513767410073025</v>
      </c>
      <c r="BR137" s="7" t="n">
        <v>0.7707275257183953</v>
      </c>
      <c r="BS137" s="7" t="n">
        <v>0.7377111390030112</v>
      </c>
      <c r="BT137" s="7" t="n">
        <v>0.6556048676937322</v>
      </c>
      <c r="BU137" s="7" t="n">
        <v>0.5812307821565031</v>
      </c>
      <c r="BV137" s="7" t="n">
        <v>0.2602754342433117</v>
      </c>
      <c r="BW137" s="7" t="n">
        <v>0.3568736775367006</v>
      </c>
      <c r="BX137" s="7" t="n">
        <v>0.6402582913400597</v>
      </c>
      <c r="BY137" s="7" t="n">
        <v>0.7654388282909619</v>
      </c>
      <c r="BZ137" s="7" t="n">
        <v>-0.2193604868718189</v>
      </c>
      <c r="CA137" s="7" t="n">
        <v>0.907929294902061</v>
      </c>
      <c r="CB137" s="7" t="n">
        <v>0.8820939307649317</v>
      </c>
      <c r="CC137" s="7" t="n">
        <v>0.8748578377498718</v>
      </c>
      <c r="CD137" s="7" t="n">
        <v>0.7109088543907769</v>
      </c>
      <c r="CE137" s="7" t="n">
        <v>0.7189423352681289</v>
      </c>
      <c r="CF137" s="7" t="n">
        <v>0.7510841097108476</v>
      </c>
      <c r="CG137" s="7" t="n">
        <v>0.7544020649271148</v>
      </c>
      <c r="CH137" s="7" t="n">
        <v>0.6927786095351303</v>
      </c>
      <c r="CI137" s="7" t="n">
        <v>0.7040087426687794</v>
      </c>
      <c r="CJ137" s="7" t="n">
        <v>0.5479243774796618</v>
      </c>
      <c r="CK137" s="7" t="n">
        <v>0.7179569843073412</v>
      </c>
      <c r="CL137" s="7" t="n">
        <v>0.77649760873581</v>
      </c>
      <c r="CM137" s="7" t="n">
        <v>0.534776134077909</v>
      </c>
      <c r="CN137" s="7" t="n">
        <v>0.7470386713579766</v>
      </c>
      <c r="CO137" s="7" t="n">
        <v>0.4299736984399006</v>
      </c>
      <c r="CP137" s="7" t="n">
        <v>0.7415199761346453</v>
      </c>
      <c r="CQ137" s="7" t="n">
        <v>0.8287907924798324</v>
      </c>
      <c r="CR137" s="7" t="n">
        <v>0.8082850699303064</v>
      </c>
      <c r="CS137" s="7" t="n">
        <v>0.5169509076034132</v>
      </c>
      <c r="CT137" s="7" t="n">
        <v>0.04591046630685005</v>
      </c>
      <c r="CU137" s="7" t="n">
        <v>0.5630399550917949</v>
      </c>
      <c r="CV137" s="7" t="n">
        <v>0.7315873913087149</v>
      </c>
      <c r="CW137" s="7" t="n">
        <v>0.8170967839760302</v>
      </c>
      <c r="CX137" s="7" t="n">
        <v>0.7661907712892585</v>
      </c>
      <c r="CY137" s="7" t="n">
        <v>0.7404014749117567</v>
      </c>
      <c r="CZ137" s="7" t="n">
        <v>0.6868801501805663</v>
      </c>
      <c r="DA137" s="7" t="n">
        <v>0.9004214345815624</v>
      </c>
      <c r="DB137" s="7" t="n">
        <v>0.4489517464183604</v>
      </c>
      <c r="DC137" s="7" t="n">
        <v>0.7289709340754196</v>
      </c>
      <c r="DD137" s="7" t="n">
        <v>0.5772009614238209</v>
      </c>
      <c r="DE137" s="7" t="n">
        <v>0.7418847473678772</v>
      </c>
      <c r="DF137" s="7" t="n">
        <v>0.3356631957456436</v>
      </c>
      <c r="DG137" s="7" t="n">
        <v>0.7981082721842121</v>
      </c>
      <c r="DH137" s="7" t="n">
        <v>0.6549165655161172</v>
      </c>
      <c r="DI137" s="7" t="n">
        <v>0.8169635105103116</v>
      </c>
      <c r="DJ137" s="7" t="n">
        <v>0.8269361169630172</v>
      </c>
      <c r="DK137" s="7" t="n">
        <v>0.8548642076025238</v>
      </c>
      <c r="DL137" s="7" t="n">
        <v>0.4457932794697274</v>
      </c>
      <c r="DM137" s="7" t="n">
        <v>0.6575059891277272</v>
      </c>
      <c r="DN137" s="7" t="n">
        <v>0.5035075882879283</v>
      </c>
      <c r="DO137" s="7" t="n">
        <v>0.7748773116565687</v>
      </c>
      <c r="DP137" s="7" t="n">
        <v>0.8205271047363157</v>
      </c>
      <c r="DQ137" s="7" t="n">
        <v>0.7261431752044316</v>
      </c>
      <c r="DR137" s="7" t="n">
        <v>0.6753559315932607</v>
      </c>
      <c r="DS137" s="7" t="n">
        <v>0.7230071622208921</v>
      </c>
      <c r="DT137" s="7" t="n">
        <v>-0.1181544632095685</v>
      </c>
      <c r="DU137" s="7" t="n">
        <v>0.7865144485370604</v>
      </c>
      <c r="DV137" s="7" t="n">
        <v>0.8110170986184959</v>
      </c>
      <c r="DW137" s="7" t="n">
        <v>0.8303719715630133</v>
      </c>
      <c r="DX137" s="7" t="n">
        <v>0.4746373399319728</v>
      </c>
      <c r="DY137" s="7" t="n">
        <v>0.6446129531672246</v>
      </c>
      <c r="DZ137" s="7" t="n">
        <v>0.7561271703571549</v>
      </c>
      <c r="EA137" s="7" t="n">
        <v>0.831840051057349</v>
      </c>
      <c r="EB137" s="7" t="n">
        <v>0.8363644095002039</v>
      </c>
      <c r="EC137" s="7" t="n">
        <v>0.495485912281792</v>
      </c>
      <c r="ED137" s="7" t="n">
        <v>0.7619538886659095</v>
      </c>
      <c r="EE137" s="7" t="n">
        <v>0.693353218621834</v>
      </c>
      <c r="EF137" s="7" t="n">
        <v>0.6298004950348042</v>
      </c>
      <c r="EG137" s="7" t="n">
        <v>0.8374183616623675</v>
      </c>
      <c r="EH137" s="7" t="n">
        <v>1</v>
      </c>
      <c r="EI137" s="7" t="n">
        <v>0.5100836165650871</v>
      </c>
      <c r="EJ137" s="7" t="n">
        <v>0.5851793771264719</v>
      </c>
      <c r="EK137" s="7" t="n">
        <v>0.7326377154235263</v>
      </c>
      <c r="EL137" s="7" t="n">
        <v>0.7184584228456476</v>
      </c>
      <c r="EM137" s="7" t="n">
        <v>0.5878724297710061</v>
      </c>
      <c r="EN137" s="7" t="n">
        <v>0.5740765156439129</v>
      </c>
      <c r="EO137" s="7" t="n">
        <v>0.7729109488163005</v>
      </c>
      <c r="EP137" s="7" t="n">
        <v>0.742644713180323</v>
      </c>
      <c r="EQ137" s="7" t="n">
        <v>0.4133063462656123</v>
      </c>
      <c r="ER137" s="7" t="n">
        <v>0.6469088919007754</v>
      </c>
      <c r="ES137" s="7" t="n">
        <v>0.8228218703039538</v>
      </c>
      <c r="ET137" s="7" t="n">
        <v>0.7332804257644874</v>
      </c>
      <c r="EU137" s="7" t="n">
        <v>0.6462805080080403</v>
      </c>
      <c r="EV137" s="7" t="n">
        <v>0.6727717534610074</v>
      </c>
      <c r="EW137" s="7" t="n">
        <v>0.6362708965331435</v>
      </c>
      <c r="EX137" s="7" t="n">
        <v>0.7296289178648639</v>
      </c>
      <c r="EY137" s="7" t="n">
        <v>0.5916009948724348</v>
      </c>
      <c r="EZ137" s="7" t="n">
        <v>0.2531311308817578</v>
      </c>
      <c r="FA137" s="7" t="n">
        <v>0.5582610772267549</v>
      </c>
      <c r="FB137" s="7" t="n">
        <v>0.6578646721489255</v>
      </c>
      <c r="FC137" s="7" t="n">
        <v>0.7005236815466718</v>
      </c>
      <c r="FD137" s="7" t="n">
        <v>0.8003330568161828</v>
      </c>
      <c r="FE137" s="7" t="n">
        <v>0.8412110436551862</v>
      </c>
      <c r="FF137" s="7" t="n">
        <v>0.6363077443940971</v>
      </c>
      <c r="FG137" s="7" t="n">
        <v>0.6350256611548454</v>
      </c>
      <c r="FH137" s="7" t="n">
        <v>0.609813944235664</v>
      </c>
      <c r="FI137" s="7" t="n">
        <v>0.6589276249032856</v>
      </c>
      <c r="FJ137" s="7" t="n">
        <v>0.8042532677967037</v>
      </c>
      <c r="FK137" s="7" t="n">
        <v>0.5691507755035988</v>
      </c>
      <c r="FL137" s="7" t="n">
        <v>0.7061992478899939</v>
      </c>
      <c r="FM137" s="7" t="n">
        <v>0.6901288528184307</v>
      </c>
      <c r="FN137" s="7" t="n">
        <v>0.6615707876710778</v>
      </c>
      <c r="FO137" s="7" t="n">
        <v>0.684868405485524</v>
      </c>
      <c r="FP137" s="7" t="n">
        <v>0.6688764627507462</v>
      </c>
      <c r="FQ137" s="7" t="n">
        <v>0.653656184017039</v>
      </c>
      <c r="FR137" s="7" t="n">
        <v>0.7413296290774311</v>
      </c>
      <c r="FS137" s="7" t="n">
        <v>0.2974467111860683</v>
      </c>
      <c r="FT137" s="7" t="n">
        <v>0.7549988731150864</v>
      </c>
      <c r="FU137" s="7" t="n">
        <v>0.6569794460344789</v>
      </c>
      <c r="FV137" s="7" t="n">
        <v>0.7093288322039796</v>
      </c>
      <c r="FW137" s="7" t="n">
        <v>0.2461768204569346</v>
      </c>
      <c r="FX137" s="7" t="n">
        <v>0.6684169822372461</v>
      </c>
      <c r="FY137" s="7" t="n">
        <v>0.66571327494687</v>
      </c>
      <c r="FZ137" s="7" t="n">
        <v>-0.05011672778668031</v>
      </c>
      <c r="GA137" s="7" t="n">
        <v>0.41432151400985</v>
      </c>
      <c r="GB137" s="7" t="n">
        <v>0.7205397764937443</v>
      </c>
      <c r="GC137" s="7" t="n">
        <v>0.7410218156995013</v>
      </c>
      <c r="GD137" s="7" t="n">
        <v>0.3944316610143047</v>
      </c>
      <c r="GE137" s="7" t="n">
        <v>0.8172274103500078</v>
      </c>
      <c r="GF137" s="7" t="n">
        <v>0.7153987944115923</v>
      </c>
      <c r="GG137" s="7" t="n">
        <v>0.7572276211987954</v>
      </c>
      <c r="GH137" s="7" t="n">
        <v>0.6566522458702292</v>
      </c>
      <c r="GI137" s="7" t="n">
        <v>0.7565023453933789</v>
      </c>
      <c r="GJ137" s="7" t="n">
        <v>0.4625661222065183</v>
      </c>
      <c r="GK137" s="7" t="n">
        <v>0.3521810381684452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0.4693471583381982</v>
      </c>
      <c r="D138" s="7" t="n">
        <v>0.4671017747882214</v>
      </c>
      <c r="E138" s="7" t="n">
        <v>0.1828952411719726</v>
      </c>
      <c r="F138" s="7" t="n">
        <v>0.3723083936502314</v>
      </c>
      <c r="G138" s="7" t="n">
        <v>0.1731876866662625</v>
      </c>
      <c r="H138" s="7" t="n">
        <v>0.3558987741026308</v>
      </c>
      <c r="I138" s="7" t="n">
        <v>0.5075690940342098</v>
      </c>
      <c r="J138" s="7" t="n">
        <v>0.4520778809846912</v>
      </c>
      <c r="K138" s="7" t="n">
        <v>0.2899282951857341</v>
      </c>
      <c r="L138" s="7" t="n">
        <v>0.2147664064110642</v>
      </c>
      <c r="M138" s="7" t="n">
        <v>0.5705874418131957</v>
      </c>
      <c r="N138" s="7" t="n">
        <v>0.599472338475187</v>
      </c>
      <c r="O138" s="7" t="n">
        <v>0.4572714744331727</v>
      </c>
      <c r="P138" s="7" t="n">
        <v>0.4573725436366058</v>
      </c>
      <c r="Q138" s="7" t="n">
        <v>0.3926025767865083</v>
      </c>
      <c r="R138" s="7" t="n">
        <v>0.2238485543316954</v>
      </c>
      <c r="S138" s="7" t="n">
        <v>0.3886899881983701</v>
      </c>
      <c r="T138" s="7" t="n">
        <v>0.4021778098692694</v>
      </c>
      <c r="U138" s="7" t="n">
        <v>0.5602124726463333</v>
      </c>
      <c r="V138" s="7" t="n">
        <v>0.419011249733115</v>
      </c>
      <c r="W138" s="7" t="n">
        <v>0.8228057191126696</v>
      </c>
      <c r="X138" s="7" t="n">
        <v>0.4957405159224526</v>
      </c>
      <c r="Y138" s="7" t="n">
        <v>0.4624498196535767</v>
      </c>
      <c r="Z138" s="7" t="n">
        <v>0.5245687752768905</v>
      </c>
      <c r="AA138" s="7" t="n">
        <v>0.6727842518475382</v>
      </c>
      <c r="AB138" s="7" t="n">
        <v>0.229241799709289</v>
      </c>
      <c r="AC138" s="7" t="n">
        <v>0.5245645792356221</v>
      </c>
      <c r="AD138" s="7" t="n">
        <v>0.07636742619206625</v>
      </c>
      <c r="AE138" s="7" t="n">
        <v>0.5538953765946772</v>
      </c>
      <c r="AF138" s="7" t="n">
        <v>0.5709427172318898</v>
      </c>
      <c r="AG138" s="7" t="n">
        <v>0.5812294167059109</v>
      </c>
      <c r="AH138" s="7" t="n">
        <v>0.2168380331787412</v>
      </c>
      <c r="AI138" s="7" t="n">
        <v>0.594407398787982</v>
      </c>
      <c r="AJ138" s="7" t="n">
        <v>0.3723859451428564</v>
      </c>
      <c r="AK138" s="7" t="n">
        <v>-0.04017423465345567</v>
      </c>
      <c r="AL138" s="7" t="n">
        <v>0.3260743597420411</v>
      </c>
      <c r="AM138" s="7" t="n">
        <v>0.2274452864341991</v>
      </c>
      <c r="AN138" s="7" t="n">
        <v>0.339058474339458</v>
      </c>
      <c r="AO138" s="7" t="n">
        <v>0.3878804931093713</v>
      </c>
      <c r="AP138" s="7" t="n">
        <v>0.4699846499102943</v>
      </c>
      <c r="AQ138" s="7" t="n">
        <v>0.9152061555634724</v>
      </c>
      <c r="AR138" s="7" t="n">
        <v>0.2337920033811522</v>
      </c>
      <c r="AS138" s="7" t="n">
        <v>0.4603263671328774</v>
      </c>
      <c r="AT138" s="7" t="n">
        <v>0.2683785295862804</v>
      </c>
      <c r="AU138" s="7" t="n">
        <v>0.6591978475619539</v>
      </c>
      <c r="AV138" s="7" t="n">
        <v>0.6836696494229765</v>
      </c>
      <c r="AW138" s="7" t="n">
        <v>0.5940028476659797</v>
      </c>
      <c r="AX138" s="7" t="n">
        <v>0.958168841484444</v>
      </c>
      <c r="AY138" s="7" t="n">
        <v>0.617713622016554</v>
      </c>
      <c r="AZ138" s="7" t="n">
        <v>0.5362765261310048</v>
      </c>
      <c r="BA138" s="7" t="n">
        <v>0.5216733172194509</v>
      </c>
      <c r="BB138" s="7" t="n">
        <v>0.4324981728810258</v>
      </c>
      <c r="BC138" s="7" t="n">
        <v>0.6513963966410518</v>
      </c>
      <c r="BD138" s="7" t="n">
        <v>0.428094697344667</v>
      </c>
      <c r="BE138" s="7" t="n">
        <v>0.3120872734285653</v>
      </c>
      <c r="BF138" s="7" t="n">
        <v>0.5125448853822642</v>
      </c>
      <c r="BG138" s="7" t="n">
        <v>0.365750064880511</v>
      </c>
      <c r="BH138" s="7" t="n">
        <v>0.2945586671211425</v>
      </c>
      <c r="BI138" s="7" t="n">
        <v>-0.09122299459607282</v>
      </c>
      <c r="BJ138" s="7" t="n">
        <v>0.1727062426037474</v>
      </c>
      <c r="BK138" s="7" t="n">
        <v>0.6122229618194385</v>
      </c>
      <c r="BL138" s="7" t="n">
        <v>0.6749245664542158</v>
      </c>
      <c r="BM138" s="7" t="n">
        <v>0.9468690327896929</v>
      </c>
      <c r="BN138" s="7" t="n">
        <v>0.6163706137744808</v>
      </c>
      <c r="BO138" s="7" t="n">
        <v>0.3878803201567103</v>
      </c>
      <c r="BP138" s="7" t="n">
        <v>0.3635421845950847</v>
      </c>
      <c r="BQ138" s="7" t="n">
        <v>0.3396847965171332</v>
      </c>
      <c r="BR138" s="7" t="n">
        <v>0.4738508344990272</v>
      </c>
      <c r="BS138" s="7" t="n">
        <v>0.3284680824169103</v>
      </c>
      <c r="BT138" s="7" t="n">
        <v>0.379122444973205</v>
      </c>
      <c r="BU138" s="7" t="n">
        <v>0.9377351942283215</v>
      </c>
      <c r="BV138" s="7" t="n">
        <v>-0.04509966829749121</v>
      </c>
      <c r="BW138" s="7" t="n">
        <v>0.1251478412387555</v>
      </c>
      <c r="BX138" s="7" t="n">
        <v>0.2653585821447259</v>
      </c>
      <c r="BY138" s="7" t="n">
        <v>0.4414223635979611</v>
      </c>
      <c r="BZ138" s="7" t="n">
        <v>0.1289153721368938</v>
      </c>
      <c r="CA138" s="7" t="n">
        <v>0.5773868268222067</v>
      </c>
      <c r="CB138" s="7" t="n">
        <v>0.5171833437095444</v>
      </c>
      <c r="CC138" s="7" t="n">
        <v>0.5912777086534262</v>
      </c>
      <c r="CD138" s="7" t="n">
        <v>0.6003909210301002</v>
      </c>
      <c r="CE138" s="7" t="n">
        <v>0.4456741375608476</v>
      </c>
      <c r="CF138" s="7" t="n">
        <v>0.4642170539970282</v>
      </c>
      <c r="CG138" s="7" t="n">
        <v>0.4292487119716534</v>
      </c>
      <c r="CH138" s="7" t="n">
        <v>0.662026158333243</v>
      </c>
      <c r="CI138" s="7" t="n">
        <v>0.3118956635900985</v>
      </c>
      <c r="CJ138" s="7" t="n">
        <v>0.2156700105922376</v>
      </c>
      <c r="CK138" s="7" t="n">
        <v>0.4629409141216571</v>
      </c>
      <c r="CL138" s="7" t="n">
        <v>0.4539289988419038</v>
      </c>
      <c r="CM138" s="7" t="n">
        <v>0.2960168884366752</v>
      </c>
      <c r="CN138" s="7" t="n">
        <v>0.452977510872396</v>
      </c>
      <c r="CO138" s="7" t="n">
        <v>0.3212104907594426</v>
      </c>
      <c r="CP138" s="7" t="n">
        <v>0.5356208153882909</v>
      </c>
      <c r="CQ138" s="7" t="n">
        <v>0.4190497661642558</v>
      </c>
      <c r="CR138" s="7" t="n">
        <v>0.4409012759711083</v>
      </c>
      <c r="CS138" s="7" t="n">
        <v>0.2347511310894473</v>
      </c>
      <c r="CT138" s="7" t="n">
        <v>0.03002834163545583</v>
      </c>
      <c r="CU138" s="7" t="n">
        <v>0.246173833542784</v>
      </c>
      <c r="CV138" s="7" t="n">
        <v>0.4548269210819965</v>
      </c>
      <c r="CW138" s="7" t="n">
        <v>0.453664909836868</v>
      </c>
      <c r="CX138" s="7" t="n">
        <v>0.4383640679066064</v>
      </c>
      <c r="CY138" s="7" t="n">
        <v>0.4352348353953477</v>
      </c>
      <c r="CZ138" s="7" t="n">
        <v>0.4319912114216832</v>
      </c>
      <c r="DA138" s="7" t="n">
        <v>0.5676819580897867</v>
      </c>
      <c r="DB138" s="7" t="n">
        <v>0.2136517817501369</v>
      </c>
      <c r="DC138" s="7" t="n">
        <v>0.4490997240394949</v>
      </c>
      <c r="DD138" s="7" t="n">
        <v>0.935914662478787</v>
      </c>
      <c r="DE138" s="7" t="n">
        <v>0.3928487617222651</v>
      </c>
      <c r="DF138" s="7" t="n">
        <v>0.05835142716357486</v>
      </c>
      <c r="DG138" s="7" t="n">
        <v>0.5541861992635165</v>
      </c>
      <c r="DH138" s="7" t="n">
        <v>0.2746660340360346</v>
      </c>
      <c r="DI138" s="7" t="n">
        <v>0.4098399397083338</v>
      </c>
      <c r="DJ138" s="7" t="n">
        <v>0.3916164822544962</v>
      </c>
      <c r="DK138" s="7" t="n">
        <v>0.4458480740468349</v>
      </c>
      <c r="DL138" s="7" t="n">
        <v>0.2577391886388375</v>
      </c>
      <c r="DM138" s="7" t="n">
        <v>0.6713129936594268</v>
      </c>
      <c r="DN138" s="7" t="n">
        <v>0.1879979461122091</v>
      </c>
      <c r="DO138" s="7" t="n">
        <v>0.3055710844658907</v>
      </c>
      <c r="DP138" s="7" t="n">
        <v>0.5607288538753167</v>
      </c>
      <c r="DQ138" s="7" t="n">
        <v>0.4584560515257495</v>
      </c>
      <c r="DR138" s="7" t="n">
        <v>0.3312870295047521</v>
      </c>
      <c r="DS138" s="7" t="n">
        <v>0.5235818375044976</v>
      </c>
      <c r="DT138" s="7" t="n">
        <v>-0.1023831088280389</v>
      </c>
      <c r="DU138" s="7" t="n">
        <v>0.3209437602481722</v>
      </c>
      <c r="DV138" s="7" t="n">
        <v>0.4749554480391169</v>
      </c>
      <c r="DW138" s="7" t="n">
        <v>0.3830403558380154</v>
      </c>
      <c r="DX138" s="7" t="n">
        <v>0.1309080235460189</v>
      </c>
      <c r="DY138" s="7" t="n">
        <v>0.371270251034476</v>
      </c>
      <c r="DZ138" s="7" t="n">
        <v>0.4323887366656391</v>
      </c>
      <c r="EA138" s="7" t="n">
        <v>0.5835730595430305</v>
      </c>
      <c r="EB138" s="7" t="n">
        <v>0.429605447021992</v>
      </c>
      <c r="EC138" s="7" t="n">
        <v>0.2358224653957398</v>
      </c>
      <c r="ED138" s="7" t="n">
        <v>0.447234426953959</v>
      </c>
      <c r="EE138" s="7" t="n">
        <v>0.3149859402848721</v>
      </c>
      <c r="EF138" s="7" t="n">
        <v>0.2913609043855471</v>
      </c>
      <c r="EG138" s="7" t="n">
        <v>0.546462926693779</v>
      </c>
      <c r="EH138" s="7" t="n">
        <v>0.5100836165650871</v>
      </c>
      <c r="EI138" s="7" t="n">
        <v>1</v>
      </c>
      <c r="EJ138" s="7" t="n">
        <v>0.3756222620728139</v>
      </c>
      <c r="EK138" s="7" t="n">
        <v>0.3723731447486627</v>
      </c>
      <c r="EL138" s="7" t="n">
        <v>0.4994454964559652</v>
      </c>
      <c r="EM138" s="7" t="n">
        <v>0.6990612181530966</v>
      </c>
      <c r="EN138" s="7" t="n">
        <v>0.3634506330975896</v>
      </c>
      <c r="EO138" s="7" t="n">
        <v>0.5018619193522713</v>
      </c>
      <c r="EP138" s="7" t="n">
        <v>0.51588320332472</v>
      </c>
      <c r="EQ138" s="7" t="n">
        <v>0.2732228193300224</v>
      </c>
      <c r="ER138" s="7" t="n">
        <v>0.3628654544791015</v>
      </c>
      <c r="ES138" s="7" t="n">
        <v>0.4886691162090755</v>
      </c>
      <c r="ET138" s="7" t="n">
        <v>0.393663062665198</v>
      </c>
      <c r="EU138" s="7" t="n">
        <v>0.3948415542445627</v>
      </c>
      <c r="EV138" s="7" t="n">
        <v>0.4042300975371872</v>
      </c>
      <c r="EW138" s="7" t="n">
        <v>0.4095809949720162</v>
      </c>
      <c r="EX138" s="7" t="n">
        <v>0.4514047288051617</v>
      </c>
      <c r="EY138" s="7" t="n">
        <v>0.4653201294808703</v>
      </c>
      <c r="EZ138" s="7" t="n">
        <v>0.2601156046362733</v>
      </c>
      <c r="FA138" s="7" t="n">
        <v>0.3512404397925019</v>
      </c>
      <c r="FB138" s="7" t="n">
        <v>0.4047855117463293</v>
      </c>
      <c r="FC138" s="7" t="n">
        <v>0.3921301500271407</v>
      </c>
      <c r="FD138" s="7" t="n">
        <v>0.5211450543125814</v>
      </c>
      <c r="FE138" s="7" t="n">
        <v>0.4073524900085182</v>
      </c>
      <c r="FF138" s="7" t="n">
        <v>0.3927004111478174</v>
      </c>
      <c r="FG138" s="7" t="n">
        <v>0.3248342563443967</v>
      </c>
      <c r="FH138" s="7" t="n">
        <v>0.4514374486772468</v>
      </c>
      <c r="FI138" s="7" t="n">
        <v>0.8809370922251124</v>
      </c>
      <c r="FJ138" s="7" t="n">
        <v>0.4882067798530078</v>
      </c>
      <c r="FK138" s="7" t="n">
        <v>0.9383150003341973</v>
      </c>
      <c r="FL138" s="7" t="n">
        <v>0.3349332499011101</v>
      </c>
      <c r="FM138" s="7" t="n">
        <v>0.5130880198768596</v>
      </c>
      <c r="FN138" s="7" t="n">
        <v>0.4106696948268355</v>
      </c>
      <c r="FO138" s="7" t="n">
        <v>0.4637483095863629</v>
      </c>
      <c r="FP138" s="7" t="n">
        <v>0.2889845328091155</v>
      </c>
      <c r="FQ138" s="7" t="n">
        <v>0.2935560369540244</v>
      </c>
      <c r="FR138" s="7" t="n">
        <v>0.4927883040448612</v>
      </c>
      <c r="FS138" s="7" t="n">
        <v>0.4365323449515448</v>
      </c>
      <c r="FT138" s="7" t="n">
        <v>0.4846292123262206</v>
      </c>
      <c r="FU138" s="7" t="n">
        <v>0.418759476352877</v>
      </c>
      <c r="FV138" s="7" t="n">
        <v>0.4367914516881694</v>
      </c>
      <c r="FW138" s="7" t="n">
        <v>-0.05611175678059395</v>
      </c>
      <c r="FX138" s="7" t="n">
        <v>0.3401364552506303</v>
      </c>
      <c r="FY138" s="7" t="n">
        <v>0.4095104243613727</v>
      </c>
      <c r="FZ138" s="7" t="n">
        <v>-0.03890636618322484</v>
      </c>
      <c r="GA138" s="7" t="n">
        <v>0.2699273801600947</v>
      </c>
      <c r="GB138" s="7" t="n">
        <v>0.44847131446283</v>
      </c>
      <c r="GC138" s="7" t="n">
        <v>0.3396220262574601</v>
      </c>
      <c r="GD138" s="7" t="n">
        <v>0.1428723243670927</v>
      </c>
      <c r="GE138" s="7" t="n">
        <v>0.4373286144843382</v>
      </c>
      <c r="GF138" s="7" t="n">
        <v>0.4664715398629387</v>
      </c>
      <c r="GG138" s="7" t="n">
        <v>0.7727761481343707</v>
      </c>
      <c r="GH138" s="7" t="n">
        <v>0.3650709743837652</v>
      </c>
      <c r="GI138" s="7" t="n">
        <v>0.4703241795554588</v>
      </c>
      <c r="GJ138" s="7" t="n">
        <v>0.1115284157498724</v>
      </c>
      <c r="GK138" s="7" t="n">
        <v>0.1262577625485525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0.6847060903096905</v>
      </c>
      <c r="D139" s="7" t="n">
        <v>0.6881729772778977</v>
      </c>
      <c r="E139" s="7" t="n">
        <v>-0.04274627844330255</v>
      </c>
      <c r="F139" s="7" t="n">
        <v>0.6124071036626766</v>
      </c>
      <c r="G139" s="7" t="n">
        <v>0.2296875898955302</v>
      </c>
      <c r="H139" s="7" t="n">
        <v>0.2233575005329634</v>
      </c>
      <c r="I139" s="7" t="n">
        <v>0.3473946580807996</v>
      </c>
      <c r="J139" s="7" t="n">
        <v>0.3009117161282654</v>
      </c>
      <c r="K139" s="7" t="n">
        <v>0.3592594992879891</v>
      </c>
      <c r="L139" s="7" t="n">
        <v>-0.03137936596728225</v>
      </c>
      <c r="M139" s="7" t="n">
        <v>0.6718756309184583</v>
      </c>
      <c r="N139" s="7" t="n">
        <v>0.717606050765355</v>
      </c>
      <c r="O139" s="7" t="n">
        <v>0.8638541761405711</v>
      </c>
      <c r="P139" s="7" t="n">
        <v>0.863882492206702</v>
      </c>
      <c r="Q139" s="7" t="n">
        <v>0.8788347848443034</v>
      </c>
      <c r="R139" s="7" t="n">
        <v>0.4183090162560679</v>
      </c>
      <c r="S139" s="7" t="n">
        <v>0.8911677725394208</v>
      </c>
      <c r="T139" s="7" t="n">
        <v>0.8732649520011432</v>
      </c>
      <c r="U139" s="7" t="n">
        <v>0.8128116655941663</v>
      </c>
      <c r="V139" s="7" t="n">
        <v>0.8353345403503827</v>
      </c>
      <c r="W139" s="7" t="n">
        <v>0.5625849792964066</v>
      </c>
      <c r="X139" s="7" t="n">
        <v>0.8661445244732158</v>
      </c>
      <c r="Y139" s="7" t="n">
        <v>0.8007190414622077</v>
      </c>
      <c r="Z139" s="7" t="n">
        <v>0.4350058893514569</v>
      </c>
      <c r="AA139" s="7" t="n">
        <v>0.3344987651230668</v>
      </c>
      <c r="AB139" s="7" t="n">
        <v>0.2051222992045101</v>
      </c>
      <c r="AC139" s="7" t="n">
        <v>0.4305508567346548</v>
      </c>
      <c r="AD139" s="7" t="n">
        <v>-0.008507762767637754</v>
      </c>
      <c r="AE139" s="7" t="n">
        <v>0.7443807624583823</v>
      </c>
      <c r="AF139" s="7" t="n">
        <v>0.7445664684931469</v>
      </c>
      <c r="AG139" s="7" t="n">
        <v>0.7125881820155953</v>
      </c>
      <c r="AH139" s="7" t="n">
        <v>0.2960935783248449</v>
      </c>
      <c r="AI139" s="7" t="n">
        <v>0.6724021046209913</v>
      </c>
      <c r="AJ139" s="7" t="n">
        <v>0.1872207769189969</v>
      </c>
      <c r="AK139" s="7" t="n">
        <v>-0.2696650114773433</v>
      </c>
      <c r="AL139" s="7" t="n">
        <v>0.1713295101077531</v>
      </c>
      <c r="AM139" s="7" t="n">
        <v>0.3588413237997621</v>
      </c>
      <c r="AN139" s="7" t="n">
        <v>0.6450698871078155</v>
      </c>
      <c r="AO139" s="7" t="n">
        <v>0.4660774152529162</v>
      </c>
      <c r="AP139" s="7" t="n">
        <v>0.2002066259075246</v>
      </c>
      <c r="AQ139" s="7" t="n">
        <v>0.3564303253376478</v>
      </c>
      <c r="AR139" s="7" t="n">
        <v>0.374935557372289</v>
      </c>
      <c r="AS139" s="7" t="n">
        <v>0.8538758503281061</v>
      </c>
      <c r="AT139" s="7" t="n">
        <v>0.2081350199320188</v>
      </c>
      <c r="AU139" s="7" t="n">
        <v>0.7057343126087903</v>
      </c>
      <c r="AV139" s="7" t="n">
        <v>0.6540691008090421</v>
      </c>
      <c r="AW139" s="7" t="n">
        <v>0.7443314555128382</v>
      </c>
      <c r="AX139" s="7" t="n">
        <v>0.4481133009809501</v>
      </c>
      <c r="AY139" s="7" t="n">
        <v>0.6052963272928188</v>
      </c>
      <c r="AZ139" s="7" t="n">
        <v>0.6235078481393275</v>
      </c>
      <c r="BA139" s="7" t="n">
        <v>0.7360953449407172</v>
      </c>
      <c r="BB139" s="7" t="n">
        <v>0.4443904550811147</v>
      </c>
      <c r="BC139" s="7" t="n">
        <v>0.6359899109938857</v>
      </c>
      <c r="BD139" s="7" t="n">
        <v>0.2201898344408568</v>
      </c>
      <c r="BE139" s="7" t="n">
        <v>0.6513594589349375</v>
      </c>
      <c r="BF139" s="7" t="n">
        <v>0.4318954515504839</v>
      </c>
      <c r="BG139" s="7" t="n">
        <v>0.4663681983527593</v>
      </c>
      <c r="BH139" s="7" t="n">
        <v>0.2339928821501109</v>
      </c>
      <c r="BI139" s="7" t="n">
        <v>-0.189927893627182</v>
      </c>
      <c r="BJ139" s="7" t="n">
        <v>0.3816632590752123</v>
      </c>
      <c r="BK139" s="7" t="n">
        <v>0.6844308409698395</v>
      </c>
      <c r="BL139" s="7" t="n">
        <v>0.6084429339137488</v>
      </c>
      <c r="BM139" s="7" t="n">
        <v>0.4185860427555033</v>
      </c>
      <c r="BN139" s="7" t="n">
        <v>0.6151815826357451</v>
      </c>
      <c r="BO139" s="7" t="n">
        <v>0.4660774082224795</v>
      </c>
      <c r="BP139" s="7" t="n">
        <v>0.4558933213676333</v>
      </c>
      <c r="BQ139" s="7" t="n">
        <v>0.6091342349407315</v>
      </c>
      <c r="BR139" s="7" t="n">
        <v>0.5727143431301259</v>
      </c>
      <c r="BS139" s="7" t="n">
        <v>0.6132584828009506</v>
      </c>
      <c r="BT139" s="7" t="n">
        <v>0.4656984714582714</v>
      </c>
      <c r="BU139" s="7" t="n">
        <v>0.4092075154708909</v>
      </c>
      <c r="BV139" s="7" t="n">
        <v>-0.04045592193617233</v>
      </c>
      <c r="BW139" s="7" t="n">
        <v>0.1077961273639488</v>
      </c>
      <c r="BX139" s="7" t="n">
        <v>0.4625395020971517</v>
      </c>
      <c r="BY139" s="7" t="n">
        <v>0.4914488626241696</v>
      </c>
      <c r="BZ139" s="7" t="n">
        <v>-0.1503112713983749</v>
      </c>
      <c r="CA139" s="7" t="n">
        <v>0.6957395315842509</v>
      </c>
      <c r="CB139" s="7" t="n">
        <v>0.6297948195881384</v>
      </c>
      <c r="CC139" s="7" t="n">
        <v>0.5757639816756313</v>
      </c>
      <c r="CD139" s="7" t="n">
        <v>0.5774716987763643</v>
      </c>
      <c r="CE139" s="7" t="n">
        <v>0.6074157037320937</v>
      </c>
      <c r="CF139" s="7" t="n">
        <v>0.4163172230143306</v>
      </c>
      <c r="CG139" s="7" t="n">
        <v>0.526919789874696</v>
      </c>
      <c r="CH139" s="7" t="n">
        <v>0.4856388646767977</v>
      </c>
      <c r="CI139" s="7" t="n">
        <v>0.3898873356386515</v>
      </c>
      <c r="CJ139" s="7" t="n">
        <v>0.3100643181180591</v>
      </c>
      <c r="CK139" s="7" t="n">
        <v>0.6468433352887232</v>
      </c>
      <c r="CL139" s="7" t="n">
        <v>0.8511703311060724</v>
      </c>
      <c r="CM139" s="7" t="n">
        <v>0.2687651743854855</v>
      </c>
      <c r="CN139" s="7" t="n">
        <v>0.5756876856860164</v>
      </c>
      <c r="CO139" s="7" t="n">
        <v>0.182171411150968</v>
      </c>
      <c r="CP139" s="7" t="n">
        <v>0.4467000402347276</v>
      </c>
      <c r="CQ139" s="7" t="n">
        <v>0.7792068171895539</v>
      </c>
      <c r="CR139" s="7" t="n">
        <v>0.7157186618360681</v>
      </c>
      <c r="CS139" s="7" t="n">
        <v>0.3815760403195257</v>
      </c>
      <c r="CT139" s="7" t="n">
        <v>-0.137472702854356</v>
      </c>
      <c r="CU139" s="7" t="n">
        <v>0.4108348065408839</v>
      </c>
      <c r="CV139" s="7" t="n">
        <v>0.5824278443462358</v>
      </c>
      <c r="CW139" s="7" t="n">
        <v>0.6958760843229819</v>
      </c>
      <c r="CX139" s="7" t="n">
        <v>0.6444237265806426</v>
      </c>
      <c r="CY139" s="7" t="n">
        <v>0.4794265113012418</v>
      </c>
      <c r="CZ139" s="7" t="n">
        <v>0.6115479139373189</v>
      </c>
      <c r="DA139" s="7" t="n">
        <v>0.7356622184166792</v>
      </c>
      <c r="DB139" s="7" t="n">
        <v>0.1690205080792828</v>
      </c>
      <c r="DC139" s="7" t="n">
        <v>0.6062672149159516</v>
      </c>
      <c r="DD139" s="7" t="n">
        <v>0.40701823817092</v>
      </c>
      <c r="DE139" s="7" t="n">
        <v>0.5724289292719752</v>
      </c>
      <c r="DF139" s="7" t="n">
        <v>0.07537721166039529</v>
      </c>
      <c r="DG139" s="7" t="n">
        <v>0.4910963116364759</v>
      </c>
      <c r="DH139" s="7" t="n">
        <v>0.5171284826170883</v>
      </c>
      <c r="DI139" s="7" t="n">
        <v>0.7571229302244761</v>
      </c>
      <c r="DJ139" s="7" t="n">
        <v>0.6930721264271487</v>
      </c>
      <c r="DK139" s="7" t="n">
        <v>0.7943670551001462</v>
      </c>
      <c r="DL139" s="7" t="n">
        <v>0.1601959995924523</v>
      </c>
      <c r="DM139" s="7" t="n">
        <v>0.4944079446213248</v>
      </c>
      <c r="DN139" s="7" t="n">
        <v>0.3562135982036543</v>
      </c>
      <c r="DO139" s="7" t="n">
        <v>0.6415134710621659</v>
      </c>
      <c r="DP139" s="7" t="n">
        <v>0.8104863928663855</v>
      </c>
      <c r="DQ139" s="7" t="n">
        <v>0.5703447858094082</v>
      </c>
      <c r="DR139" s="7" t="n">
        <v>0.302340004122177</v>
      </c>
      <c r="DS139" s="7" t="n">
        <v>0.6755832746397878</v>
      </c>
      <c r="DT139" s="7" t="n">
        <v>-0.174001130278362</v>
      </c>
      <c r="DU139" s="7" t="n">
        <v>0.6294098051607581</v>
      </c>
      <c r="DV139" s="7" t="n">
        <v>0.7838046042969754</v>
      </c>
      <c r="DW139" s="7" t="n">
        <v>0.7001967016209565</v>
      </c>
      <c r="DX139" s="7" t="n">
        <v>0.2804664525933933</v>
      </c>
      <c r="DY139" s="7" t="n">
        <v>0.4599011431261266</v>
      </c>
      <c r="DZ139" s="7" t="n">
        <v>0.8505434002196667</v>
      </c>
      <c r="EA139" s="7" t="n">
        <v>0.7152746796465131</v>
      </c>
      <c r="EB139" s="7" t="n">
        <v>0.6207177965132553</v>
      </c>
      <c r="EC139" s="7" t="n">
        <v>0.2965678861748122</v>
      </c>
      <c r="ED139" s="7" t="n">
        <v>0.8230440634131018</v>
      </c>
      <c r="EE139" s="7" t="n">
        <v>0.5674401740264761</v>
      </c>
      <c r="EF139" s="7" t="n">
        <v>0.5422557484604786</v>
      </c>
      <c r="EG139" s="7" t="n">
        <v>0.7739882830092107</v>
      </c>
      <c r="EH139" s="7" t="n">
        <v>0.5851793771264719</v>
      </c>
      <c r="EI139" s="7" t="n">
        <v>0.3756222620728139</v>
      </c>
      <c r="EJ139" s="7" t="n">
        <v>1</v>
      </c>
      <c r="EK139" s="7" t="n">
        <v>0.6124811175941438</v>
      </c>
      <c r="EL139" s="7" t="n">
        <v>0.615722532414232</v>
      </c>
      <c r="EM139" s="7" t="n">
        <v>0.4642587887037551</v>
      </c>
      <c r="EN139" s="7" t="n">
        <v>0.9824587742614911</v>
      </c>
      <c r="EO139" s="7" t="n">
        <v>0.695278238418364</v>
      </c>
      <c r="EP139" s="7" t="n">
        <v>0.4303002723631231</v>
      </c>
      <c r="EQ139" s="7" t="n">
        <v>0.2034950356971748</v>
      </c>
      <c r="ER139" s="7" t="n">
        <v>0.5820471078628002</v>
      </c>
      <c r="ES139" s="7" t="n">
        <v>0.7104792861031477</v>
      </c>
      <c r="ET139" s="7" t="n">
        <v>0.7753059122729959</v>
      </c>
      <c r="EU139" s="7" t="n">
        <v>0.918125273855539</v>
      </c>
      <c r="EV139" s="7" t="n">
        <v>0.8472998819898193</v>
      </c>
      <c r="EW139" s="7" t="n">
        <v>0.436780930503816</v>
      </c>
      <c r="EX139" s="7" t="n">
        <v>0.36732923548444</v>
      </c>
      <c r="EY139" s="7" t="n">
        <v>0.2678695146189661</v>
      </c>
      <c r="EZ139" s="7" t="n">
        <v>0.07190858724214397</v>
      </c>
      <c r="FA139" s="7" t="n">
        <v>0.9815758019625824</v>
      </c>
      <c r="FB139" s="7" t="n">
        <v>0.8247261029461939</v>
      </c>
      <c r="FC139" s="7" t="n">
        <v>0.7912108939122025</v>
      </c>
      <c r="FD139" s="7" t="n">
        <v>0.7951607378388629</v>
      </c>
      <c r="FE139" s="7" t="n">
        <v>0.649316310628854</v>
      </c>
      <c r="FF139" s="7" t="n">
        <v>0.8986065162289369</v>
      </c>
      <c r="FG139" s="7" t="n">
        <v>0.5950148955048873</v>
      </c>
      <c r="FH139" s="7" t="n">
        <v>0.6063079251349937</v>
      </c>
      <c r="FI139" s="7" t="n">
        <v>0.4916012944475454</v>
      </c>
      <c r="FJ139" s="7" t="n">
        <v>0.7459967103879471</v>
      </c>
      <c r="FK139" s="7" t="n">
        <v>0.3465506564996011</v>
      </c>
      <c r="FL139" s="7" t="n">
        <v>0.5319061093550363</v>
      </c>
      <c r="FM139" s="7" t="n">
        <v>0.3584772949709076</v>
      </c>
      <c r="FN139" s="7" t="n">
        <v>0.9089456390872266</v>
      </c>
      <c r="FO139" s="7" t="n">
        <v>0.8270053328201016</v>
      </c>
      <c r="FP139" s="7" t="n">
        <v>0.5304683935402665</v>
      </c>
      <c r="FQ139" s="7" t="n">
        <v>0.3688970609542571</v>
      </c>
      <c r="FR139" s="7" t="n">
        <v>0.4636513158877315</v>
      </c>
      <c r="FS139" s="7" t="n">
        <v>0.1430811675578689</v>
      </c>
      <c r="FT139" s="7" t="n">
        <v>0.4618871452255067</v>
      </c>
      <c r="FU139" s="7" t="n">
        <v>0.9039227570018759</v>
      </c>
      <c r="FV139" s="7" t="n">
        <v>0.3700943894465993</v>
      </c>
      <c r="FW139" s="7" t="n">
        <v>-0.04685912132041644</v>
      </c>
      <c r="FX139" s="7" t="n">
        <v>0.4308457113312821</v>
      </c>
      <c r="FY139" s="7" t="n">
        <v>0.9158311129915143</v>
      </c>
      <c r="FZ139" s="7" t="n">
        <v>-0.1193180000715076</v>
      </c>
      <c r="GA139" s="7" t="n">
        <v>0.2069636064510957</v>
      </c>
      <c r="GB139" s="7" t="n">
        <v>0.6138786024962404</v>
      </c>
      <c r="GC139" s="7" t="n">
        <v>0.4879837582965713</v>
      </c>
      <c r="GD139" s="7" t="n">
        <v>0.05329310939946401</v>
      </c>
      <c r="GE139" s="7" t="n">
        <v>0.8473229624047979</v>
      </c>
      <c r="GF139" s="7" t="n">
        <v>0.7244186477999179</v>
      </c>
      <c r="GG139" s="7" t="n">
        <v>0.691593644664006</v>
      </c>
      <c r="GH139" s="7" t="n">
        <v>0.591242117699797</v>
      </c>
      <c r="GI139" s="7" t="n">
        <v>0.8793340371363887</v>
      </c>
      <c r="GJ139" s="7" t="n">
        <v>0.2684617078883661</v>
      </c>
      <c r="GK139" s="7" t="n">
        <v>0.08952713516849019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0.766624771404533</v>
      </c>
      <c r="D140" s="7" t="n">
        <v>0.8245047550451693</v>
      </c>
      <c r="E140" s="7" t="n">
        <v>-0.05941597017229157</v>
      </c>
      <c r="F140" s="7" t="n">
        <v>0.7877899925422639</v>
      </c>
      <c r="G140" s="7" t="n">
        <v>0.5738448114470562</v>
      </c>
      <c r="H140" s="7" t="n">
        <v>0.4086804785273904</v>
      </c>
      <c r="I140" s="7" t="n">
        <v>0.4452678926441201</v>
      </c>
      <c r="J140" s="7" t="n">
        <v>0.4048809927609326</v>
      </c>
      <c r="K140" s="7" t="n">
        <v>0.6746753329737085</v>
      </c>
      <c r="L140" s="7" t="n">
        <v>-0.0494345541875755</v>
      </c>
      <c r="M140" s="7" t="n">
        <v>0.8118774737834582</v>
      </c>
      <c r="N140" s="7" t="n">
        <v>0.810192653378231</v>
      </c>
      <c r="O140" s="7" t="n">
        <v>0.7220933070100762</v>
      </c>
      <c r="P140" s="7" t="n">
        <v>0.7221201315452025</v>
      </c>
      <c r="Q140" s="7" t="n">
        <v>0.6532683362677013</v>
      </c>
      <c r="R140" s="7" t="n">
        <v>0.6334740661332033</v>
      </c>
      <c r="S140" s="7" t="n">
        <v>0.6323981163547578</v>
      </c>
      <c r="T140" s="7" t="n">
        <v>0.6698140703485902</v>
      </c>
      <c r="U140" s="7" t="n">
        <v>0.6879831247485251</v>
      </c>
      <c r="V140" s="7" t="n">
        <v>0.6450892169810971</v>
      </c>
      <c r="W140" s="7" t="n">
        <v>0.4976571038964532</v>
      </c>
      <c r="X140" s="7" t="n">
        <v>0.6851675042401956</v>
      </c>
      <c r="Y140" s="7" t="n">
        <v>0.712838295089698</v>
      </c>
      <c r="Z140" s="7" t="n">
        <v>0.6161378493284112</v>
      </c>
      <c r="AA140" s="7" t="n">
        <v>0.4492923234353787</v>
      </c>
      <c r="AB140" s="7" t="n">
        <v>0.4029841818245101</v>
      </c>
      <c r="AC140" s="7" t="n">
        <v>0.6169946694028923</v>
      </c>
      <c r="AD140" s="7" t="n">
        <v>0.1607524984891656</v>
      </c>
      <c r="AE140" s="7" t="n">
        <v>0.7328333938645623</v>
      </c>
      <c r="AF140" s="7" t="n">
        <v>0.7760678118023449</v>
      </c>
      <c r="AG140" s="7" t="n">
        <v>0.812970163494404</v>
      </c>
      <c r="AH140" s="7" t="n">
        <v>0.6150844546070194</v>
      </c>
      <c r="AI140" s="7" t="n">
        <v>0.7871867771701598</v>
      </c>
      <c r="AJ140" s="7" t="n">
        <v>0.2836975933366011</v>
      </c>
      <c r="AK140" s="7" t="n">
        <v>-0.4176834818377133</v>
      </c>
      <c r="AL140" s="7" t="n">
        <v>0.3736052546946941</v>
      </c>
      <c r="AM140" s="7" t="n">
        <v>0.6601315586698459</v>
      </c>
      <c r="AN140" s="7" t="n">
        <v>0.6117262129962414</v>
      </c>
      <c r="AO140" s="7" t="n">
        <v>0.6110999214622718</v>
      </c>
      <c r="AP140" s="7" t="n">
        <v>0.3754787608915833</v>
      </c>
      <c r="AQ140" s="7" t="n">
        <v>0.3979023887180718</v>
      </c>
      <c r="AR140" s="7" t="n">
        <v>0.6642267879693702</v>
      </c>
      <c r="AS140" s="7" t="n">
        <v>0.7132617921561127</v>
      </c>
      <c r="AT140" s="7" t="n">
        <v>0.3405640168316704</v>
      </c>
      <c r="AU140" s="7" t="n">
        <v>0.7700867203155671</v>
      </c>
      <c r="AV140" s="7" t="n">
        <v>0.6754773109696183</v>
      </c>
      <c r="AW140" s="7" t="n">
        <v>0.6978158253738944</v>
      </c>
      <c r="AX140" s="7" t="n">
        <v>0.4370861051749792</v>
      </c>
      <c r="AY140" s="7" t="n">
        <v>0.6281875647517697</v>
      </c>
      <c r="AZ140" s="7" t="n">
        <v>0.5885203122989116</v>
      </c>
      <c r="BA140" s="7" t="n">
        <v>0.7451435385432188</v>
      </c>
      <c r="BB140" s="7" t="n">
        <v>0.8472166984147514</v>
      </c>
      <c r="BC140" s="7" t="n">
        <v>0.7418255592984732</v>
      </c>
      <c r="BD140" s="7" t="n">
        <v>0.2978187856980374</v>
      </c>
      <c r="BE140" s="7" t="n">
        <v>0.579433313128353</v>
      </c>
      <c r="BF140" s="7" t="n">
        <v>0.6239590715946298</v>
      </c>
      <c r="BG140" s="7" t="n">
        <v>0.6250166541368151</v>
      </c>
      <c r="BH140" s="7" t="n">
        <v>0.3787366279303658</v>
      </c>
      <c r="BI140" s="7" t="n">
        <v>-0.2847525468075306</v>
      </c>
      <c r="BJ140" s="7" t="n">
        <v>0.6379871028776408</v>
      </c>
      <c r="BK140" s="7" t="n">
        <v>0.6615745379369056</v>
      </c>
      <c r="BL140" s="7" t="n">
        <v>0.6456420878672418</v>
      </c>
      <c r="BM140" s="7" t="n">
        <v>0.4502204565906222</v>
      </c>
      <c r="BN140" s="7" t="n">
        <v>0.7018329497384476</v>
      </c>
      <c r="BO140" s="7" t="n">
        <v>0.611099969794868</v>
      </c>
      <c r="BP140" s="7" t="n">
        <v>0.6611350378823112</v>
      </c>
      <c r="BQ140" s="7" t="n">
        <v>0.6813429693135689</v>
      </c>
      <c r="BR140" s="7" t="n">
        <v>0.6926377169701904</v>
      </c>
      <c r="BS140" s="7" t="n">
        <v>0.6486116034398767</v>
      </c>
      <c r="BT140" s="7" t="n">
        <v>0.6226953107090911</v>
      </c>
      <c r="BU140" s="7" t="n">
        <v>0.4567883477804212</v>
      </c>
      <c r="BV140" s="7" t="n">
        <v>0.2940644199404735</v>
      </c>
      <c r="BW140" s="7" t="n">
        <v>0.3016922970461889</v>
      </c>
      <c r="BX140" s="7" t="n">
        <v>0.7349470215628735</v>
      </c>
      <c r="BY140" s="7" t="n">
        <v>0.7080805407980173</v>
      </c>
      <c r="BZ140" s="7" t="n">
        <v>-0.3020195631334481</v>
      </c>
      <c r="CA140" s="7" t="n">
        <v>0.8084219757586673</v>
      </c>
      <c r="CB140" s="7" t="n">
        <v>0.765937392081696</v>
      </c>
      <c r="CC140" s="7" t="n">
        <v>0.7747543199462678</v>
      </c>
      <c r="CD140" s="7" t="n">
        <v>0.6429144607824168</v>
      </c>
      <c r="CE140" s="7" t="n">
        <v>0.6359581918723792</v>
      </c>
      <c r="CF140" s="7" t="n">
        <v>0.6625399426245626</v>
      </c>
      <c r="CG140" s="7" t="n">
        <v>0.8161831187815298</v>
      </c>
      <c r="CH140" s="7" t="n">
        <v>0.5837979967854998</v>
      </c>
      <c r="CI140" s="7" t="n">
        <v>0.5960410412065454</v>
      </c>
      <c r="CJ140" s="7" t="n">
        <v>0.5588773579488002</v>
      </c>
      <c r="CK140" s="7" t="n">
        <v>0.6512734208145202</v>
      </c>
      <c r="CL140" s="7" t="n">
        <v>0.7117384232157842</v>
      </c>
      <c r="CM140" s="7" t="n">
        <v>0.4486922057601214</v>
      </c>
      <c r="CN140" s="7" t="n">
        <v>0.767319574929925</v>
      </c>
      <c r="CO140" s="7" t="n">
        <v>0.3340547470111515</v>
      </c>
      <c r="CP140" s="7" t="n">
        <v>0.6130277817254878</v>
      </c>
      <c r="CQ140" s="7" t="n">
        <v>0.6817361311078379</v>
      </c>
      <c r="CR140" s="7" t="n">
        <v>0.7288135610993401</v>
      </c>
      <c r="CS140" s="7" t="n">
        <v>0.6632419881701623</v>
      </c>
      <c r="CT140" s="7" t="n">
        <v>0.02819273121354871</v>
      </c>
      <c r="CU140" s="7" t="n">
        <v>0.6624708611292919</v>
      </c>
      <c r="CV140" s="7" t="n">
        <v>0.5872391420271971</v>
      </c>
      <c r="CW140" s="7" t="n">
        <v>0.6889042149055457</v>
      </c>
      <c r="CX140" s="7" t="n">
        <v>0.6327242396340066</v>
      </c>
      <c r="CY140" s="7" t="n">
        <v>0.7272375796548716</v>
      </c>
      <c r="CZ140" s="7" t="n">
        <v>0.6033154639763524</v>
      </c>
      <c r="DA140" s="7" t="n">
        <v>0.794718084382161</v>
      </c>
      <c r="DB140" s="7" t="n">
        <v>0.415880193156538</v>
      </c>
      <c r="DC140" s="7" t="n">
        <v>0.6114221129205447</v>
      </c>
      <c r="DD140" s="7" t="n">
        <v>0.4548531392211009</v>
      </c>
      <c r="DE140" s="7" t="n">
        <v>0.7484248495621597</v>
      </c>
      <c r="DF140" s="7" t="n">
        <v>0.3416308860647481</v>
      </c>
      <c r="DG140" s="7" t="n">
        <v>0.7143697001494188</v>
      </c>
      <c r="DH140" s="7" t="n">
        <v>0.5984891804718948</v>
      </c>
      <c r="DI140" s="7" t="n">
        <v>0.6658925625799061</v>
      </c>
      <c r="DJ140" s="7" t="n">
        <v>0.6266525702184537</v>
      </c>
      <c r="DK140" s="7" t="n">
        <v>0.7219034971483296</v>
      </c>
      <c r="DL140" s="7" t="n">
        <v>0.4517966636683335</v>
      </c>
      <c r="DM140" s="7" t="n">
        <v>0.5061467663862821</v>
      </c>
      <c r="DN140" s="7" t="n">
        <v>0.618220874990603</v>
      </c>
      <c r="DO140" s="7" t="n">
        <v>0.5835886828142071</v>
      </c>
      <c r="DP140" s="7" t="n">
        <v>0.7577297284995768</v>
      </c>
      <c r="DQ140" s="7" t="n">
        <v>0.7080647382466206</v>
      </c>
      <c r="DR140" s="7" t="n">
        <v>0.5800511684442961</v>
      </c>
      <c r="DS140" s="7" t="n">
        <v>0.6611046057418138</v>
      </c>
      <c r="DT140" s="7" t="n">
        <v>-0.2139378875973041</v>
      </c>
      <c r="DU140" s="7" t="n">
        <v>0.5753402919282263</v>
      </c>
      <c r="DV140" s="7" t="n">
        <v>0.7057564651328916</v>
      </c>
      <c r="DW140" s="7" t="n">
        <v>0.6317496674679385</v>
      </c>
      <c r="DX140" s="7" t="n">
        <v>0.5543943599409732</v>
      </c>
      <c r="DY140" s="7" t="n">
        <v>0.6207955358514353</v>
      </c>
      <c r="DZ140" s="7" t="n">
        <v>0.69973839950674</v>
      </c>
      <c r="EA140" s="7" t="n">
        <v>0.8126202975112414</v>
      </c>
      <c r="EB140" s="7" t="n">
        <v>0.6361486283001256</v>
      </c>
      <c r="EC140" s="7" t="n">
        <v>0.5929815824027526</v>
      </c>
      <c r="ED140" s="7" t="n">
        <v>0.6901870303323204</v>
      </c>
      <c r="EE140" s="7" t="n">
        <v>0.6146215826407214</v>
      </c>
      <c r="EF140" s="7" t="n">
        <v>0.5404546852179793</v>
      </c>
      <c r="EG140" s="7" t="n">
        <v>0.6762533533227796</v>
      </c>
      <c r="EH140" s="7" t="n">
        <v>0.7326377154235263</v>
      </c>
      <c r="EI140" s="7" t="n">
        <v>0.3723731447486627</v>
      </c>
      <c r="EJ140" s="7" t="n">
        <v>0.6124811175941438</v>
      </c>
      <c r="EK140" s="7" t="n">
        <v>1</v>
      </c>
      <c r="EL140" s="7" t="n">
        <v>0.6671884804162856</v>
      </c>
      <c r="EM140" s="7" t="n">
        <v>0.4633737210983443</v>
      </c>
      <c r="EN140" s="7" t="n">
        <v>0.6187718706387503</v>
      </c>
      <c r="EO140" s="7" t="n">
        <v>0.6867876882076305</v>
      </c>
      <c r="EP140" s="7" t="n">
        <v>0.6231575196010513</v>
      </c>
      <c r="EQ140" s="7" t="n">
        <v>0.3528430875405815</v>
      </c>
      <c r="ER140" s="7" t="n">
        <v>0.5758072671874669</v>
      </c>
      <c r="ES140" s="7" t="n">
        <v>0.7398036483985276</v>
      </c>
      <c r="ET140" s="7" t="n">
        <v>0.6704677436941645</v>
      </c>
      <c r="EU140" s="7" t="n">
        <v>0.6575019618962996</v>
      </c>
      <c r="EV140" s="7" t="n">
        <v>0.6441373873293325</v>
      </c>
      <c r="EW140" s="7" t="n">
        <v>0.5828990678662818</v>
      </c>
      <c r="EX140" s="7" t="n">
        <v>0.6289658149558782</v>
      </c>
      <c r="EY140" s="7" t="n">
        <v>0.4553265396109657</v>
      </c>
      <c r="EZ140" s="7" t="n">
        <v>0.1560033195730702</v>
      </c>
      <c r="FA140" s="7" t="n">
        <v>0.5486679346736725</v>
      </c>
      <c r="FB140" s="7" t="n">
        <v>0.657397931665192</v>
      </c>
      <c r="FC140" s="7" t="n">
        <v>0.6842066456152852</v>
      </c>
      <c r="FD140" s="7" t="n">
        <v>0.6870101850767532</v>
      </c>
      <c r="FE140" s="7" t="n">
        <v>0.6224906524468299</v>
      </c>
      <c r="FF140" s="7" t="n">
        <v>0.6440146827343387</v>
      </c>
      <c r="FG140" s="7" t="n">
        <v>0.5772257570931031</v>
      </c>
      <c r="FH140" s="7" t="n">
        <v>0.6116639791054997</v>
      </c>
      <c r="FI140" s="7" t="n">
        <v>0.4285353418827731</v>
      </c>
      <c r="FJ140" s="7" t="n">
        <v>0.7006166159488573</v>
      </c>
      <c r="FK140" s="7" t="n">
        <v>0.4104957957461052</v>
      </c>
      <c r="FL140" s="7" t="n">
        <v>0.6013481095270843</v>
      </c>
      <c r="FM140" s="7" t="n">
        <v>0.6201241821303822</v>
      </c>
      <c r="FN140" s="7" t="n">
        <v>0.6560895216990155</v>
      </c>
      <c r="FO140" s="7" t="n">
        <v>0.6813908188961479</v>
      </c>
      <c r="FP140" s="7" t="n">
        <v>0.6045759185929686</v>
      </c>
      <c r="FQ140" s="7" t="n">
        <v>0.6097033532584519</v>
      </c>
      <c r="FR140" s="7" t="n">
        <v>0.7202935337118566</v>
      </c>
      <c r="FS140" s="7" t="n">
        <v>0.2087592530104734</v>
      </c>
      <c r="FT140" s="7" t="n">
        <v>0.6280074487427304</v>
      </c>
      <c r="FU140" s="7" t="n">
        <v>0.6553905965439295</v>
      </c>
      <c r="FV140" s="7" t="n">
        <v>0.6305433210457089</v>
      </c>
      <c r="FW140" s="7" t="n">
        <v>0.2860879210180349</v>
      </c>
      <c r="FX140" s="7" t="n">
        <v>0.6627797259657583</v>
      </c>
      <c r="FY140" s="7" t="n">
        <v>0.6544470543310034</v>
      </c>
      <c r="FZ140" s="7" t="n">
        <v>-0.137156021616541</v>
      </c>
      <c r="GA140" s="7" t="n">
        <v>0.3479583898847508</v>
      </c>
      <c r="GB140" s="7" t="n">
        <v>0.6222871378441132</v>
      </c>
      <c r="GC140" s="7" t="n">
        <v>0.6927414835097</v>
      </c>
      <c r="GD140" s="7" t="n">
        <v>0.3294774263512425</v>
      </c>
      <c r="GE140" s="7" t="n">
        <v>0.7112130520115217</v>
      </c>
      <c r="GF140" s="7" t="n">
        <v>0.7143872971460159</v>
      </c>
      <c r="GG140" s="7" t="n">
        <v>0.6673195814055363</v>
      </c>
      <c r="GH140" s="7" t="n">
        <v>0.5862028941034146</v>
      </c>
      <c r="GI140" s="7" t="n">
        <v>0.7065734941292204</v>
      </c>
      <c r="GJ140" s="7" t="n">
        <v>0.5486586411973731</v>
      </c>
      <c r="GK140" s="7" t="n">
        <v>0.3515954074020908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0.8462716484944937</v>
      </c>
      <c r="D141" s="7" t="n">
        <v>0.8124292114322564</v>
      </c>
      <c r="E141" s="7" t="n">
        <v>0.1158236210062604</v>
      </c>
      <c r="F141" s="7" t="n">
        <v>0.7859595930433382</v>
      </c>
      <c r="G141" s="7" t="n">
        <v>0.6127006978482888</v>
      </c>
      <c r="H141" s="7" t="n">
        <v>0.5453043377012251</v>
      </c>
      <c r="I141" s="7" t="n">
        <v>0.5104274885813002</v>
      </c>
      <c r="J141" s="7" t="n">
        <v>0.4535364301759859</v>
      </c>
      <c r="K141" s="7" t="n">
        <v>0.5903772903253551</v>
      </c>
      <c r="L141" s="7" t="n">
        <v>0.1121235238158506</v>
      </c>
      <c r="M141" s="7" t="n">
        <v>0.8118944486426711</v>
      </c>
      <c r="N141" s="7" t="n">
        <v>0.8220169077653654</v>
      </c>
      <c r="O141" s="7" t="n">
        <v>0.7796616810911908</v>
      </c>
      <c r="P141" s="7" t="n">
        <v>0.7796728724791082</v>
      </c>
      <c r="Q141" s="7" t="n">
        <v>0.7079624222916947</v>
      </c>
      <c r="R141" s="7" t="n">
        <v>0.5133540347342067</v>
      </c>
      <c r="S141" s="7" t="n">
        <v>0.6916375225331867</v>
      </c>
      <c r="T141" s="7" t="n">
        <v>0.7208577273165407</v>
      </c>
      <c r="U141" s="7" t="n">
        <v>0.7358572758349715</v>
      </c>
      <c r="V141" s="7" t="n">
        <v>0.6865574595525418</v>
      </c>
      <c r="W141" s="7" t="n">
        <v>0.7056208720984689</v>
      </c>
      <c r="X141" s="7" t="n">
        <v>0.7561676129305658</v>
      </c>
      <c r="Y141" s="7" t="n">
        <v>0.7515310041639293</v>
      </c>
      <c r="Z141" s="7" t="n">
        <v>0.6424194494275662</v>
      </c>
      <c r="AA141" s="7" t="n">
        <v>0.466319938976079</v>
      </c>
      <c r="AB141" s="7" t="n">
        <v>0.5107357698784033</v>
      </c>
      <c r="AC141" s="7" t="n">
        <v>0.6269165024370281</v>
      </c>
      <c r="AD141" s="7" t="n">
        <v>0.2321979851013189</v>
      </c>
      <c r="AE141" s="7" t="n">
        <v>0.842583952210883</v>
      </c>
      <c r="AF141" s="7" t="n">
        <v>0.8142807256804023</v>
      </c>
      <c r="AG141" s="7" t="n">
        <v>0.8275230624384624</v>
      </c>
      <c r="AH141" s="7" t="n">
        <v>0.4911820521136456</v>
      </c>
      <c r="AI141" s="7" t="n">
        <v>0.7641317924679668</v>
      </c>
      <c r="AJ141" s="7" t="n">
        <v>0.4631883769992368</v>
      </c>
      <c r="AK141" s="7" t="n">
        <v>-0.3097434562031023</v>
      </c>
      <c r="AL141" s="7" t="n">
        <v>0.5382557435269614</v>
      </c>
      <c r="AM141" s="7" t="n">
        <v>0.560148663149556</v>
      </c>
      <c r="AN141" s="7" t="n">
        <v>0.5945671180022616</v>
      </c>
      <c r="AO141" s="7" t="n">
        <v>0.9262661892820466</v>
      </c>
      <c r="AP141" s="7" t="n">
        <v>0.5371828089144498</v>
      </c>
      <c r="AQ141" s="7" t="n">
        <v>0.5155641635115474</v>
      </c>
      <c r="AR141" s="7" t="n">
        <v>0.5636814581038428</v>
      </c>
      <c r="AS141" s="7" t="n">
        <v>0.7419493606607083</v>
      </c>
      <c r="AT141" s="7" t="n">
        <v>0.4096511625641501</v>
      </c>
      <c r="AU141" s="7" t="n">
        <v>0.8057315920082389</v>
      </c>
      <c r="AV141" s="7" t="n">
        <v>0.7074837618664239</v>
      </c>
      <c r="AW141" s="7" t="n">
        <v>0.8086990102226902</v>
      </c>
      <c r="AX141" s="7" t="n">
        <v>0.5609646205011932</v>
      </c>
      <c r="AY141" s="7" t="n">
        <v>0.6487834268470124</v>
      </c>
      <c r="AZ141" s="7" t="n">
        <v>0.6043837839637886</v>
      </c>
      <c r="BA141" s="7" t="n">
        <v>0.8327335271269621</v>
      </c>
      <c r="BB141" s="7" t="n">
        <v>0.7097120945282231</v>
      </c>
      <c r="BC141" s="7" t="n">
        <v>0.7425546474678018</v>
      </c>
      <c r="BD141" s="7" t="n">
        <v>0.4637396426463835</v>
      </c>
      <c r="BE141" s="7" t="n">
        <v>0.5854787563257581</v>
      </c>
      <c r="BF141" s="7" t="n">
        <v>0.6339374445473592</v>
      </c>
      <c r="BG141" s="7" t="n">
        <v>0.7084617295977232</v>
      </c>
      <c r="BH141" s="7" t="n">
        <v>0.4516321967737109</v>
      </c>
      <c r="BI141" s="7" t="n">
        <v>-0.2065537126883537</v>
      </c>
      <c r="BJ141" s="7" t="n">
        <v>0.5279065715931195</v>
      </c>
      <c r="BK141" s="7" t="n">
        <v>0.6901858940275881</v>
      </c>
      <c r="BL141" s="7" t="n">
        <v>0.6665305180469179</v>
      </c>
      <c r="BM141" s="7" t="n">
        <v>0.5820315660176758</v>
      </c>
      <c r="BN141" s="7" t="n">
        <v>0.7328574565430915</v>
      </c>
      <c r="BO141" s="7" t="n">
        <v>0.9262662040622375</v>
      </c>
      <c r="BP141" s="7" t="n">
        <v>0.7380574930114066</v>
      </c>
      <c r="BQ141" s="7" t="n">
        <v>0.7200534382028263</v>
      </c>
      <c r="BR141" s="7" t="n">
        <v>0.7319981762852423</v>
      </c>
      <c r="BS141" s="7" t="n">
        <v>0.6981617984612056</v>
      </c>
      <c r="BT141" s="7" t="n">
        <v>0.7167685064839076</v>
      </c>
      <c r="BU141" s="7" t="n">
        <v>0.5703844782365728</v>
      </c>
      <c r="BV141" s="7" t="n">
        <v>0.3248933598109852</v>
      </c>
      <c r="BW141" s="7" t="n">
        <v>0.3791608661092075</v>
      </c>
      <c r="BX141" s="7" t="n">
        <v>0.63540438369295</v>
      </c>
      <c r="BY141" s="7" t="n">
        <v>0.7548538439553619</v>
      </c>
      <c r="BZ141" s="7" t="n">
        <v>-0.1377482180951869</v>
      </c>
      <c r="CA141" s="7" t="n">
        <v>0.8248835053054454</v>
      </c>
      <c r="CB141" s="7" t="n">
        <v>0.768200799532849</v>
      </c>
      <c r="CC141" s="7" t="n">
        <v>0.7768749087638523</v>
      </c>
      <c r="CD141" s="7" t="n">
        <v>0.6803064539760529</v>
      </c>
      <c r="CE141" s="7" t="n">
        <v>0.7435376761660796</v>
      </c>
      <c r="CF141" s="7" t="n">
        <v>0.7433173709885429</v>
      </c>
      <c r="CG141" s="7" t="n">
        <v>0.7487337649762613</v>
      </c>
      <c r="CH141" s="7" t="n">
        <v>0.6528290380974345</v>
      </c>
      <c r="CI141" s="7" t="n">
        <v>0.6670607042491205</v>
      </c>
      <c r="CJ141" s="7" t="n">
        <v>0.5762532096825822</v>
      </c>
      <c r="CK141" s="7" t="n">
        <v>0.7124259001009291</v>
      </c>
      <c r="CL141" s="7" t="n">
        <v>0.7254025790306446</v>
      </c>
      <c r="CM141" s="7" t="n">
        <v>0.5824475745024272</v>
      </c>
      <c r="CN141" s="7" t="n">
        <v>0.7549056763779328</v>
      </c>
      <c r="CO141" s="7" t="n">
        <v>0.5545088273111386</v>
      </c>
      <c r="CP141" s="7" t="n">
        <v>0.6500772597746152</v>
      </c>
      <c r="CQ141" s="7" t="n">
        <v>0.7215435811635696</v>
      </c>
      <c r="CR141" s="7" t="n">
        <v>0.7201994908740854</v>
      </c>
      <c r="CS141" s="7" t="n">
        <v>0.5569372325760474</v>
      </c>
      <c r="CT141" s="7" t="n">
        <v>0.1398860480978528</v>
      </c>
      <c r="CU141" s="7" t="n">
        <v>0.5851233857638385</v>
      </c>
      <c r="CV141" s="7" t="n">
        <v>0.7436671098957153</v>
      </c>
      <c r="CW141" s="7" t="n">
        <v>0.6973323567622475</v>
      </c>
      <c r="CX141" s="7" t="n">
        <v>0.6847122840844857</v>
      </c>
      <c r="CY141" s="7" t="n">
        <v>0.6758495708442922</v>
      </c>
      <c r="CZ141" s="7" t="n">
        <v>0.6585467391839082</v>
      </c>
      <c r="DA141" s="7" t="n">
        <v>0.855594780994455</v>
      </c>
      <c r="DB141" s="7" t="n">
        <v>0.5203536878492911</v>
      </c>
      <c r="DC141" s="7" t="n">
        <v>0.7724103193684291</v>
      </c>
      <c r="DD141" s="7" t="n">
        <v>0.5685871537043299</v>
      </c>
      <c r="DE141" s="7" t="n">
        <v>0.7804982790495493</v>
      </c>
      <c r="DF141" s="7" t="n">
        <v>0.3956322234767149</v>
      </c>
      <c r="DG141" s="7" t="n">
        <v>0.7441772537498325</v>
      </c>
      <c r="DH141" s="7" t="n">
        <v>0.6306280069594221</v>
      </c>
      <c r="DI141" s="7" t="n">
        <v>0.6975390334996561</v>
      </c>
      <c r="DJ141" s="7" t="n">
        <v>0.6077208107809727</v>
      </c>
      <c r="DK141" s="7" t="n">
        <v>0.6854336964192929</v>
      </c>
      <c r="DL141" s="7" t="n">
        <v>0.5277485838069603</v>
      </c>
      <c r="DM141" s="7" t="n">
        <v>0.5709837085002872</v>
      </c>
      <c r="DN141" s="7" t="n">
        <v>0.4978281077341496</v>
      </c>
      <c r="DO141" s="7" t="n">
        <v>0.5498360609661146</v>
      </c>
      <c r="DP141" s="7" t="n">
        <v>0.7312362725680418</v>
      </c>
      <c r="DQ141" s="7" t="n">
        <v>0.6732592248138047</v>
      </c>
      <c r="DR141" s="7" t="n">
        <v>0.5388202319468868</v>
      </c>
      <c r="DS141" s="7" t="n">
        <v>0.7496625862723979</v>
      </c>
      <c r="DT141" s="7" t="n">
        <v>-0.1511348825192814</v>
      </c>
      <c r="DU141" s="7" t="n">
        <v>0.5641054675009609</v>
      </c>
      <c r="DV141" s="7" t="n">
        <v>0.7173042652937336</v>
      </c>
      <c r="DW141" s="7" t="n">
        <v>0.6155353013264822</v>
      </c>
      <c r="DX141" s="7" t="n">
        <v>0.4145548673197947</v>
      </c>
      <c r="DY141" s="7" t="n">
        <v>0.6997105075629002</v>
      </c>
      <c r="DZ141" s="7" t="n">
        <v>0.7111258797096889</v>
      </c>
      <c r="EA141" s="7" t="n">
        <v>0.7785225319001019</v>
      </c>
      <c r="EB141" s="7" t="n">
        <v>0.6589156732575002</v>
      </c>
      <c r="EC141" s="7" t="n">
        <v>0.5257349003515731</v>
      </c>
      <c r="ED141" s="7" t="n">
        <v>0.6971520041798765</v>
      </c>
      <c r="EE141" s="7" t="n">
        <v>0.682115767313594</v>
      </c>
      <c r="EF141" s="7" t="n">
        <v>0.6107578546270538</v>
      </c>
      <c r="EG141" s="7" t="n">
        <v>0.6935954613636182</v>
      </c>
      <c r="EH141" s="7" t="n">
        <v>0.7184584228456476</v>
      </c>
      <c r="EI141" s="7" t="n">
        <v>0.4994454964559652</v>
      </c>
      <c r="EJ141" s="7" t="n">
        <v>0.615722532414232</v>
      </c>
      <c r="EK141" s="7" t="n">
        <v>0.6671884804162856</v>
      </c>
      <c r="EL141" s="7" t="n">
        <v>1</v>
      </c>
      <c r="EM141" s="7" t="n">
        <v>0.4926123041366492</v>
      </c>
      <c r="EN141" s="7" t="n">
        <v>0.6221722388180432</v>
      </c>
      <c r="EO141" s="7" t="n">
        <v>0.7128589797037823</v>
      </c>
      <c r="EP141" s="7" t="n">
        <v>0.6379667231066539</v>
      </c>
      <c r="EQ141" s="7" t="n">
        <v>0.4084210425109834</v>
      </c>
      <c r="ER141" s="7" t="n">
        <v>0.5192002459625501</v>
      </c>
      <c r="ES141" s="7" t="n">
        <v>0.8297857955564953</v>
      </c>
      <c r="ET141" s="7" t="n">
        <v>0.7444240773870183</v>
      </c>
      <c r="EU141" s="7" t="n">
        <v>0.6684555589430704</v>
      </c>
      <c r="EV141" s="7" t="n">
        <v>0.6974791878033838</v>
      </c>
      <c r="EW141" s="7" t="n">
        <v>0.640156459931874</v>
      </c>
      <c r="EX141" s="7" t="n">
        <v>0.6278479153807331</v>
      </c>
      <c r="EY141" s="7" t="n">
        <v>0.5631654865521221</v>
      </c>
      <c r="EZ141" s="7" t="n">
        <v>0.2701825547503206</v>
      </c>
      <c r="FA141" s="7" t="n">
        <v>0.5820758231720226</v>
      </c>
      <c r="FB141" s="7" t="n">
        <v>0.724920023161933</v>
      </c>
      <c r="FC141" s="7" t="n">
        <v>0.7286479923678818</v>
      </c>
      <c r="FD141" s="7" t="n">
        <v>0.7635022155829408</v>
      </c>
      <c r="FE141" s="7" t="n">
        <v>0.6027119100323423</v>
      </c>
      <c r="FF141" s="7" t="n">
        <v>0.658780021917962</v>
      </c>
      <c r="FG141" s="7" t="n">
        <v>0.6173626296461939</v>
      </c>
      <c r="FH141" s="7" t="n">
        <v>0.6251145044600027</v>
      </c>
      <c r="FI141" s="7" t="n">
        <v>0.5532500929484613</v>
      </c>
      <c r="FJ141" s="7" t="n">
        <v>0.6831470154950772</v>
      </c>
      <c r="FK141" s="7" t="n">
        <v>0.5121847312096622</v>
      </c>
      <c r="FL141" s="7" t="n">
        <v>0.6674594055015164</v>
      </c>
      <c r="FM141" s="7" t="n">
        <v>0.6191361497967514</v>
      </c>
      <c r="FN141" s="7" t="n">
        <v>0.6793492034205356</v>
      </c>
      <c r="FO141" s="7" t="n">
        <v>0.7162057995358789</v>
      </c>
      <c r="FP141" s="7" t="n">
        <v>0.6628693816034047</v>
      </c>
      <c r="FQ141" s="7" t="n">
        <v>0.6677489314148749</v>
      </c>
      <c r="FR141" s="7" t="n">
        <v>0.7180635374367211</v>
      </c>
      <c r="FS141" s="7" t="n">
        <v>0.2516076698930845</v>
      </c>
      <c r="FT141" s="7" t="n">
        <v>0.6221882019439193</v>
      </c>
      <c r="FU141" s="7" t="n">
        <v>0.6828183285728597</v>
      </c>
      <c r="FV141" s="7" t="n">
        <v>0.5845949057480647</v>
      </c>
      <c r="FW141" s="7" t="n">
        <v>0.3134051244199735</v>
      </c>
      <c r="FX141" s="7" t="n">
        <v>0.7238557994724482</v>
      </c>
      <c r="FY141" s="7" t="n">
        <v>0.690366530702003</v>
      </c>
      <c r="FZ141" s="7" t="n">
        <v>-0.08195082535659215</v>
      </c>
      <c r="GA141" s="7" t="n">
        <v>0.4065131445907383</v>
      </c>
      <c r="GB141" s="7" t="n">
        <v>0.748533282961824</v>
      </c>
      <c r="GC141" s="7" t="n">
        <v>0.7281332391539008</v>
      </c>
      <c r="GD141" s="7" t="n">
        <v>0.4272951787533827</v>
      </c>
      <c r="GE141" s="7" t="n">
        <v>0.7164682788711529</v>
      </c>
      <c r="GF141" s="7" t="n">
        <v>0.7126867673031023</v>
      </c>
      <c r="GG141" s="7" t="n">
        <v>0.7242987426797274</v>
      </c>
      <c r="GH141" s="7" t="n">
        <v>0.533952568278988</v>
      </c>
      <c r="GI141" s="7" t="n">
        <v>0.7564772227445659</v>
      </c>
      <c r="GJ141" s="7" t="n">
        <v>0.3945386502808726</v>
      </c>
      <c r="GK141" s="7" t="n">
        <v>0.4534509542062291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0.5767264289930347</v>
      </c>
      <c r="D142" s="7" t="n">
        <v>0.5979928015188917</v>
      </c>
      <c r="E142" s="7" t="n">
        <v>0.119100478851375</v>
      </c>
      <c r="F142" s="7" t="n">
        <v>0.4803808106364006</v>
      </c>
      <c r="G142" s="7" t="n">
        <v>0.2313829482665435</v>
      </c>
      <c r="H142" s="7" t="n">
        <v>0.1904325297564416</v>
      </c>
      <c r="I142" s="7" t="n">
        <v>0.503539157529816</v>
      </c>
      <c r="J142" s="7" t="n">
        <v>0.4633380081929126</v>
      </c>
      <c r="K142" s="7" t="n">
        <v>0.2032991921137241</v>
      </c>
      <c r="L142" s="7" t="n">
        <v>0.1957212915218698</v>
      </c>
      <c r="M142" s="7" t="n">
        <v>0.6684912469396528</v>
      </c>
      <c r="N142" s="7" t="n">
        <v>0.6882480884067748</v>
      </c>
      <c r="O142" s="7" t="n">
        <v>0.5716271227757282</v>
      </c>
      <c r="P142" s="7" t="n">
        <v>0.5716680463650283</v>
      </c>
      <c r="Q142" s="7" t="n">
        <v>0.5441996795004844</v>
      </c>
      <c r="R142" s="7" t="n">
        <v>0.1708827418974434</v>
      </c>
      <c r="S142" s="7" t="n">
        <v>0.5249757776817662</v>
      </c>
      <c r="T142" s="7" t="n">
        <v>0.5572758968158835</v>
      </c>
      <c r="U142" s="7" t="n">
        <v>0.6168897420449199</v>
      </c>
      <c r="V142" s="7" t="n">
        <v>0.5601453304845803</v>
      </c>
      <c r="W142" s="7" t="n">
        <v>0.7624830327599345</v>
      </c>
      <c r="X142" s="7" t="n">
        <v>0.5890162249269947</v>
      </c>
      <c r="Y142" s="7" t="n">
        <v>0.5235155457805704</v>
      </c>
      <c r="Z142" s="7" t="n">
        <v>0.4924478068659543</v>
      </c>
      <c r="AA142" s="7" t="n">
        <v>0.38341663535895</v>
      </c>
      <c r="AB142" s="7" t="n">
        <v>0.1255668235566236</v>
      </c>
      <c r="AC142" s="7" t="n">
        <v>0.4858526293409239</v>
      </c>
      <c r="AD142" s="7" t="n">
        <v>0.1255025082318214</v>
      </c>
      <c r="AE142" s="7" t="n">
        <v>0.6176599092806913</v>
      </c>
      <c r="AF142" s="7" t="n">
        <v>0.6606839140315389</v>
      </c>
      <c r="AG142" s="7" t="n">
        <v>0.6780675560338016</v>
      </c>
      <c r="AH142" s="7" t="n">
        <v>0.1510353591593589</v>
      </c>
      <c r="AI142" s="7" t="n">
        <v>0.6856630525675899</v>
      </c>
      <c r="AJ142" s="7" t="n">
        <v>0.2723668399027865</v>
      </c>
      <c r="AK142" s="7" t="n">
        <v>-0.07936691657124408</v>
      </c>
      <c r="AL142" s="7" t="n">
        <v>0.1856214915895199</v>
      </c>
      <c r="AM142" s="7" t="n">
        <v>0.1642216259583615</v>
      </c>
      <c r="AN142" s="7" t="n">
        <v>0.5762239331304209</v>
      </c>
      <c r="AO142" s="7" t="n">
        <v>0.4323246552172191</v>
      </c>
      <c r="AP142" s="7" t="n">
        <v>0.3148782051506578</v>
      </c>
      <c r="AQ142" s="7" t="n">
        <v>0.8457678736416477</v>
      </c>
      <c r="AR142" s="7" t="n">
        <v>0.1663288500415696</v>
      </c>
      <c r="AS142" s="7" t="n">
        <v>0.6122021409131334</v>
      </c>
      <c r="AT142" s="7" t="n">
        <v>0.623395400281468</v>
      </c>
      <c r="AU142" s="7" t="n">
        <v>0.7130145902942456</v>
      </c>
      <c r="AV142" s="7" t="n">
        <v>0.7389953753929055</v>
      </c>
      <c r="AW142" s="7" t="n">
        <v>0.6205445788413597</v>
      </c>
      <c r="AX142" s="7" t="n">
        <v>0.7816917408495284</v>
      </c>
      <c r="AY142" s="7" t="n">
        <v>0.7046761961866116</v>
      </c>
      <c r="AZ142" s="7" t="n">
        <v>0.6583309019571963</v>
      </c>
      <c r="BA142" s="7" t="n">
        <v>0.5850785170786144</v>
      </c>
      <c r="BB142" s="7" t="n">
        <v>0.4263311359351459</v>
      </c>
      <c r="BC142" s="7" t="n">
        <v>0.7077891161252442</v>
      </c>
      <c r="BD142" s="7" t="n">
        <v>0.2570825991517517</v>
      </c>
      <c r="BE142" s="7" t="n">
        <v>0.5164787959809891</v>
      </c>
      <c r="BF142" s="7" t="n">
        <v>0.4903637019076186</v>
      </c>
      <c r="BG142" s="7" t="n">
        <v>0.4196489919155039</v>
      </c>
      <c r="BH142" s="7" t="n">
        <v>0.6708647723333916</v>
      </c>
      <c r="BI142" s="7" t="n">
        <v>-0.1426968141722335</v>
      </c>
      <c r="BJ142" s="7" t="n">
        <v>0.1142543838553122</v>
      </c>
      <c r="BK142" s="7" t="n">
        <v>0.7066606271719046</v>
      </c>
      <c r="BL142" s="7" t="n">
        <v>0.7338175949967013</v>
      </c>
      <c r="BM142" s="7" t="n">
        <v>0.8110973187364077</v>
      </c>
      <c r="BN142" s="7" t="n">
        <v>0.7078135441015555</v>
      </c>
      <c r="BO142" s="7" t="n">
        <v>0.4323245844204082</v>
      </c>
      <c r="BP142" s="7" t="n">
        <v>0.4226136012167201</v>
      </c>
      <c r="BQ142" s="7" t="n">
        <v>0.518984203379485</v>
      </c>
      <c r="BR142" s="7" t="n">
        <v>0.5274047098262887</v>
      </c>
      <c r="BS142" s="7" t="n">
        <v>0.5121006386945175</v>
      </c>
      <c r="BT142" s="7" t="n">
        <v>0.4269203373593755</v>
      </c>
      <c r="BU142" s="7" t="n">
        <v>0.5818911751448794</v>
      </c>
      <c r="BV142" s="7" t="n">
        <v>-0.01035377430752059</v>
      </c>
      <c r="BW142" s="7" t="n">
        <v>0.07354644243514426</v>
      </c>
      <c r="BX142" s="7" t="n">
        <v>0.2490962679549591</v>
      </c>
      <c r="BY142" s="7" t="n">
        <v>0.6065429779264296</v>
      </c>
      <c r="BZ142" s="7" t="n">
        <v>0.1252095839268109</v>
      </c>
      <c r="CA142" s="7" t="n">
        <v>0.6716243076360179</v>
      </c>
      <c r="CB142" s="7" t="n">
        <v>0.6366864029302277</v>
      </c>
      <c r="CC142" s="7" t="n">
        <v>0.6481851618637846</v>
      </c>
      <c r="CD142" s="7" t="n">
        <v>0.5747909698443597</v>
      </c>
      <c r="CE142" s="7" t="n">
        <v>0.5404994728136192</v>
      </c>
      <c r="CF142" s="7" t="n">
        <v>0.4584548289718244</v>
      </c>
      <c r="CG142" s="7" t="n">
        <v>0.5805421307219708</v>
      </c>
      <c r="CH142" s="7" t="n">
        <v>0.5191127536693274</v>
      </c>
      <c r="CI142" s="7" t="n">
        <v>0.3408215594570643</v>
      </c>
      <c r="CJ142" s="7" t="n">
        <v>0.1937868839327324</v>
      </c>
      <c r="CK142" s="7" t="n">
        <v>0.5924206126597754</v>
      </c>
      <c r="CL142" s="7" t="n">
        <v>0.6105543784997971</v>
      </c>
      <c r="CM142" s="7" t="n">
        <v>0.1707185527937164</v>
      </c>
      <c r="CN142" s="7" t="n">
        <v>0.4792472565845116</v>
      </c>
      <c r="CO142" s="7" t="n">
        <v>0.197722904112122</v>
      </c>
      <c r="CP142" s="7" t="n">
        <v>0.4950012360249474</v>
      </c>
      <c r="CQ142" s="7" t="n">
        <v>0.6424319184449998</v>
      </c>
      <c r="CR142" s="7" t="n">
        <v>0.5300076232719205</v>
      </c>
      <c r="CS142" s="7" t="n">
        <v>0.1737231971633705</v>
      </c>
      <c r="CT142" s="7" t="n">
        <v>0.04411621882465058</v>
      </c>
      <c r="CU142" s="7" t="n">
        <v>0.1801395252175216</v>
      </c>
      <c r="CV142" s="7" t="n">
        <v>0.4689079962723109</v>
      </c>
      <c r="CW142" s="7" t="n">
        <v>0.6060572529079834</v>
      </c>
      <c r="CX142" s="7" t="n">
        <v>0.6126039436343635</v>
      </c>
      <c r="CY142" s="7" t="n">
        <v>0.4395633319386468</v>
      </c>
      <c r="CZ142" s="7" t="n">
        <v>0.5812895710555015</v>
      </c>
      <c r="DA142" s="7" t="n">
        <v>0.6430781845284856</v>
      </c>
      <c r="DB142" s="7" t="n">
        <v>0.2678201762293123</v>
      </c>
      <c r="DC142" s="7" t="n">
        <v>0.4792496872735642</v>
      </c>
      <c r="DD142" s="7" t="n">
        <v>0.5770485705871449</v>
      </c>
      <c r="DE142" s="7" t="n">
        <v>0.4142087590221668</v>
      </c>
      <c r="DF142" s="7" t="n">
        <v>0.0406816186824296</v>
      </c>
      <c r="DG142" s="7" t="n">
        <v>0.5325107928156888</v>
      </c>
      <c r="DH142" s="7" t="n">
        <v>0.4757724816428601</v>
      </c>
      <c r="DI142" s="7" t="n">
        <v>0.6314947308594764</v>
      </c>
      <c r="DJ142" s="7" t="n">
        <v>0.5888168464887419</v>
      </c>
      <c r="DK142" s="7" t="n">
        <v>0.615942359788617</v>
      </c>
      <c r="DL142" s="7" t="n">
        <v>0.1490228182552563</v>
      </c>
      <c r="DM142" s="7" t="n">
        <v>0.9583424527762998</v>
      </c>
      <c r="DN142" s="7" t="n">
        <v>0.09997852745497973</v>
      </c>
      <c r="DO142" s="7" t="n">
        <v>0.5169642821339325</v>
      </c>
      <c r="DP142" s="7" t="n">
        <v>0.7156365432542129</v>
      </c>
      <c r="DQ142" s="7" t="n">
        <v>0.4468038821074116</v>
      </c>
      <c r="DR142" s="7" t="n">
        <v>0.3836404038269524</v>
      </c>
      <c r="DS142" s="7" t="n">
        <v>0.6062053694571156</v>
      </c>
      <c r="DT142" s="7" t="n">
        <v>-0.1438110073804099</v>
      </c>
      <c r="DU142" s="7" t="n">
        <v>0.5404710862422433</v>
      </c>
      <c r="DV142" s="7" t="n">
        <v>0.6567749051027956</v>
      </c>
      <c r="DW142" s="7" t="n">
        <v>0.579697039858284</v>
      </c>
      <c r="DX142" s="7" t="n">
        <v>0.02139493161319249</v>
      </c>
      <c r="DY142" s="7" t="n">
        <v>0.4219311856109216</v>
      </c>
      <c r="DZ142" s="7" t="n">
        <v>0.599174491610509</v>
      </c>
      <c r="EA142" s="7" t="n">
        <v>0.52453629780352</v>
      </c>
      <c r="EB142" s="7" t="n">
        <v>0.619901197209749</v>
      </c>
      <c r="EC142" s="7" t="n">
        <v>0.09917565573751985</v>
      </c>
      <c r="ED142" s="7" t="n">
        <v>0.6072468424334125</v>
      </c>
      <c r="EE142" s="7" t="n">
        <v>0.5063001698435406</v>
      </c>
      <c r="EF142" s="7" t="n">
        <v>0.4929081341074494</v>
      </c>
      <c r="EG142" s="7" t="n">
        <v>0.7040615179939762</v>
      </c>
      <c r="EH142" s="7" t="n">
        <v>0.5878724297710061</v>
      </c>
      <c r="EI142" s="7" t="n">
        <v>0.6990612181530966</v>
      </c>
      <c r="EJ142" s="7" t="n">
        <v>0.4642587887037551</v>
      </c>
      <c r="EK142" s="7" t="n">
        <v>0.4633737210983443</v>
      </c>
      <c r="EL142" s="7" t="n">
        <v>0.4926123041366492</v>
      </c>
      <c r="EM142" s="7" t="n">
        <v>1</v>
      </c>
      <c r="EN142" s="7" t="n">
        <v>0.4681440941573958</v>
      </c>
      <c r="EO142" s="7" t="n">
        <v>0.5995970847543772</v>
      </c>
      <c r="EP142" s="7" t="n">
        <v>0.4895328403162334</v>
      </c>
      <c r="EQ142" s="7" t="n">
        <v>0.6586817982117599</v>
      </c>
      <c r="ER142" s="7" t="n">
        <v>0.6509582796901049</v>
      </c>
      <c r="ES142" s="7" t="n">
        <v>0.5283337669029724</v>
      </c>
      <c r="ET142" s="7" t="n">
        <v>0.5867775641411139</v>
      </c>
      <c r="EU142" s="7" t="n">
        <v>0.5207403721436709</v>
      </c>
      <c r="EV142" s="7" t="n">
        <v>0.5399916946164501</v>
      </c>
      <c r="EW142" s="7" t="n">
        <v>0.4274532964376956</v>
      </c>
      <c r="EX142" s="7" t="n">
        <v>0.4202256386124712</v>
      </c>
      <c r="EY142" s="7" t="n">
        <v>0.4739518713362486</v>
      </c>
      <c r="EZ142" s="7" t="n">
        <v>0.2569905157872518</v>
      </c>
      <c r="FA142" s="7" t="n">
        <v>0.4210262897297737</v>
      </c>
      <c r="FB142" s="7" t="n">
        <v>0.555927236311627</v>
      </c>
      <c r="FC142" s="7" t="n">
        <v>0.5621283603683751</v>
      </c>
      <c r="FD142" s="7" t="n">
        <v>0.6074129500759082</v>
      </c>
      <c r="FE142" s="7" t="n">
        <v>0.5898468041073229</v>
      </c>
      <c r="FF142" s="7" t="n">
        <v>0.5310085037081368</v>
      </c>
      <c r="FG142" s="7" t="n">
        <v>0.4985033705608964</v>
      </c>
      <c r="FH142" s="7" t="n">
        <v>0.4236987423867166</v>
      </c>
      <c r="FI142" s="7" t="n">
        <v>0.8568344941518032</v>
      </c>
      <c r="FJ142" s="7" t="n">
        <v>0.6011053695444569</v>
      </c>
      <c r="FK142" s="7" t="n">
        <v>0.6114340372274476</v>
      </c>
      <c r="FL142" s="7" t="n">
        <v>0.4861835065828087</v>
      </c>
      <c r="FM142" s="7" t="n">
        <v>0.5184842580287767</v>
      </c>
      <c r="FN142" s="7" t="n">
        <v>0.548513291521894</v>
      </c>
      <c r="FO142" s="7" t="n">
        <v>0.5868474694679497</v>
      </c>
      <c r="FP142" s="7" t="n">
        <v>0.4599378015116343</v>
      </c>
      <c r="FQ142" s="7" t="n">
        <v>0.363732644270137</v>
      </c>
      <c r="FR142" s="7" t="n">
        <v>0.5900322379450333</v>
      </c>
      <c r="FS142" s="7" t="n">
        <v>0.2058450001012309</v>
      </c>
      <c r="FT142" s="7" t="n">
        <v>0.5155378368150535</v>
      </c>
      <c r="FU142" s="7" t="n">
        <v>0.552809281320757</v>
      </c>
      <c r="FV142" s="7" t="n">
        <v>0.3747859358075289</v>
      </c>
      <c r="FW142" s="7" t="n">
        <v>-0.02416065517304685</v>
      </c>
      <c r="FX142" s="7" t="n">
        <v>0.399247583608046</v>
      </c>
      <c r="FY142" s="7" t="n">
        <v>0.5369253973366021</v>
      </c>
      <c r="FZ142" s="7" t="n">
        <v>-0.09490176494838605</v>
      </c>
      <c r="GA142" s="7" t="n">
        <v>0.6521717837606626</v>
      </c>
      <c r="GB142" s="7" t="n">
        <v>0.5397483637125338</v>
      </c>
      <c r="GC142" s="7" t="n">
        <v>0.3342950153592817</v>
      </c>
      <c r="GD142" s="7" t="n">
        <v>0.1528579874203572</v>
      </c>
      <c r="GE142" s="7" t="n">
        <v>0.6079007799128742</v>
      </c>
      <c r="GF142" s="7" t="n">
        <v>0.525851981402822</v>
      </c>
      <c r="GG142" s="7" t="n">
        <v>0.6969205831671579</v>
      </c>
      <c r="GH142" s="7" t="n">
        <v>0.6564455294806731</v>
      </c>
      <c r="GI142" s="7" t="n">
        <v>0.5572630859053089</v>
      </c>
      <c r="GJ142" s="7" t="n">
        <v>0.01325147613618251</v>
      </c>
      <c r="GK142" s="7" t="n">
        <v>0.183899111016231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0.6913466090993581</v>
      </c>
      <c r="D143" s="7" t="n">
        <v>0.7183151843057778</v>
      </c>
      <c r="E143" s="7" t="n">
        <v>-0.02302483515851187</v>
      </c>
      <c r="F143" s="7" t="n">
        <v>0.664195310836765</v>
      </c>
      <c r="G143" s="7" t="n">
        <v>0.2431669728646708</v>
      </c>
      <c r="H143" s="7" t="n">
        <v>0.2134581649260506</v>
      </c>
      <c r="I143" s="7" t="n">
        <v>0.3731420393280702</v>
      </c>
      <c r="J143" s="7" t="n">
        <v>0.3284177927840041</v>
      </c>
      <c r="K143" s="7" t="n">
        <v>0.3624977115766233</v>
      </c>
      <c r="L143" s="7" t="n">
        <v>-0.0126163437455204</v>
      </c>
      <c r="M143" s="7" t="n">
        <v>0.681425049159275</v>
      </c>
      <c r="N143" s="7" t="n">
        <v>0.7261363610604774</v>
      </c>
      <c r="O143" s="7" t="n">
        <v>0.8855683573313015</v>
      </c>
      <c r="P143" s="7" t="n">
        <v>0.8856219729228431</v>
      </c>
      <c r="Q143" s="7" t="n">
        <v>0.9247110966946989</v>
      </c>
      <c r="R143" s="7" t="n">
        <v>0.424711552038982</v>
      </c>
      <c r="S143" s="7" t="n">
        <v>0.931966893973826</v>
      </c>
      <c r="T143" s="7" t="n">
        <v>0.9198722674921259</v>
      </c>
      <c r="U143" s="7" t="n">
        <v>0.7869671853923116</v>
      </c>
      <c r="V143" s="7" t="n">
        <v>0.8585428305160593</v>
      </c>
      <c r="W143" s="7" t="n">
        <v>0.5496953138232917</v>
      </c>
      <c r="X143" s="7" t="n">
        <v>0.8646878934936931</v>
      </c>
      <c r="Y143" s="7" t="n">
        <v>0.7778735926609028</v>
      </c>
      <c r="Z143" s="7" t="n">
        <v>0.4570116692042044</v>
      </c>
      <c r="AA143" s="7" t="n">
        <v>0.34808357130407</v>
      </c>
      <c r="AB143" s="7" t="n">
        <v>0.1995566949919566</v>
      </c>
      <c r="AC143" s="7" t="n">
        <v>0.4539759183987029</v>
      </c>
      <c r="AD143" s="7" t="n">
        <v>0.005886395304807118</v>
      </c>
      <c r="AE143" s="7" t="n">
        <v>0.7321711023823793</v>
      </c>
      <c r="AF143" s="7" t="n">
        <v>0.7447884002687154</v>
      </c>
      <c r="AG143" s="7" t="n">
        <v>0.7187013978042387</v>
      </c>
      <c r="AH143" s="7" t="n">
        <v>0.3027208469461997</v>
      </c>
      <c r="AI143" s="7" t="n">
        <v>0.6783611605006447</v>
      </c>
      <c r="AJ143" s="7" t="n">
        <v>0.2037264817248512</v>
      </c>
      <c r="AK143" s="7" t="n">
        <v>-0.2532373269922099</v>
      </c>
      <c r="AL143" s="7" t="n">
        <v>0.1684533983858771</v>
      </c>
      <c r="AM143" s="7" t="n">
        <v>0.3669718126255381</v>
      </c>
      <c r="AN143" s="7" t="n">
        <v>0.6054735426725921</v>
      </c>
      <c r="AO143" s="7" t="n">
        <v>0.485283332530071</v>
      </c>
      <c r="AP143" s="7" t="n">
        <v>0.20985608623495</v>
      </c>
      <c r="AQ143" s="7" t="n">
        <v>0.3553202529674124</v>
      </c>
      <c r="AR143" s="7" t="n">
        <v>0.3820303573849462</v>
      </c>
      <c r="AS143" s="7" t="n">
        <v>0.8653195684209184</v>
      </c>
      <c r="AT143" s="7" t="n">
        <v>0.2143024292988493</v>
      </c>
      <c r="AU143" s="7" t="n">
        <v>0.6977755084944944</v>
      </c>
      <c r="AV143" s="7" t="n">
        <v>0.6324768638581845</v>
      </c>
      <c r="AW143" s="7" t="n">
        <v>0.7312389518600009</v>
      </c>
      <c r="AX143" s="7" t="n">
        <v>0.4344155453935895</v>
      </c>
      <c r="AY143" s="7" t="n">
        <v>0.580240260891508</v>
      </c>
      <c r="AZ143" s="7" t="n">
        <v>0.5942172576578282</v>
      </c>
      <c r="BA143" s="7" t="n">
        <v>0.7199653875186645</v>
      </c>
      <c r="BB143" s="7" t="n">
        <v>0.4553343381616426</v>
      </c>
      <c r="BC143" s="7" t="n">
        <v>0.6224297864571652</v>
      </c>
      <c r="BD143" s="7" t="n">
        <v>0.2102663827391709</v>
      </c>
      <c r="BE143" s="7" t="n">
        <v>0.611655516951391</v>
      </c>
      <c r="BF143" s="7" t="n">
        <v>0.4544526617084222</v>
      </c>
      <c r="BG143" s="7" t="n">
        <v>0.4972564600096227</v>
      </c>
      <c r="BH143" s="7" t="n">
        <v>0.2374758209869498</v>
      </c>
      <c r="BI143" s="7" t="n">
        <v>-0.1828504910684318</v>
      </c>
      <c r="BJ143" s="7" t="n">
        <v>0.3885021422002357</v>
      </c>
      <c r="BK143" s="7" t="n">
        <v>0.6588469922602334</v>
      </c>
      <c r="BL143" s="7" t="n">
        <v>0.5850894366018</v>
      </c>
      <c r="BM143" s="7" t="n">
        <v>0.4193634527045902</v>
      </c>
      <c r="BN143" s="7" t="n">
        <v>0.5993221826621828</v>
      </c>
      <c r="BO143" s="7" t="n">
        <v>0.4852833167320857</v>
      </c>
      <c r="BP143" s="7" t="n">
        <v>0.4850874877773962</v>
      </c>
      <c r="BQ143" s="7" t="n">
        <v>0.6158150624961199</v>
      </c>
      <c r="BR143" s="7" t="n">
        <v>0.5556649201446453</v>
      </c>
      <c r="BS143" s="7" t="n">
        <v>0.6169923996869663</v>
      </c>
      <c r="BT143" s="7" t="n">
        <v>0.498494757642003</v>
      </c>
      <c r="BU143" s="7" t="n">
        <v>0.4100833849243955</v>
      </c>
      <c r="BV143" s="7" t="n">
        <v>-0.04255117335617072</v>
      </c>
      <c r="BW143" s="7" t="n">
        <v>0.1025165987987106</v>
      </c>
      <c r="BX143" s="7" t="n">
        <v>0.4627509790976868</v>
      </c>
      <c r="BY143" s="7" t="n">
        <v>0.4850498059848086</v>
      </c>
      <c r="BZ143" s="7" t="n">
        <v>-0.1310240140155881</v>
      </c>
      <c r="CA143" s="7" t="n">
        <v>0.7060366379498276</v>
      </c>
      <c r="CB143" s="7" t="n">
        <v>0.651889993673511</v>
      </c>
      <c r="CC143" s="7" t="n">
        <v>0.5780775680076415</v>
      </c>
      <c r="CD143" s="7" t="n">
        <v>0.5840871490305198</v>
      </c>
      <c r="CE143" s="7" t="n">
        <v>0.6207316092842875</v>
      </c>
      <c r="CF143" s="7" t="n">
        <v>0.424642311267447</v>
      </c>
      <c r="CG143" s="7" t="n">
        <v>0.5303264320668447</v>
      </c>
      <c r="CH143" s="7" t="n">
        <v>0.5067013916338673</v>
      </c>
      <c r="CI143" s="7" t="n">
        <v>0.3921975636167219</v>
      </c>
      <c r="CJ143" s="7" t="n">
        <v>0.3059973248951671</v>
      </c>
      <c r="CK143" s="7" t="n">
        <v>0.6533282166758966</v>
      </c>
      <c r="CL143" s="7" t="n">
        <v>0.8640250058269607</v>
      </c>
      <c r="CM143" s="7" t="n">
        <v>0.2620715143183967</v>
      </c>
      <c r="CN143" s="7" t="n">
        <v>0.5662914109640697</v>
      </c>
      <c r="CO143" s="7" t="n">
        <v>0.1796505821322203</v>
      </c>
      <c r="CP143" s="7" t="n">
        <v>0.4690183692635184</v>
      </c>
      <c r="CQ143" s="7" t="n">
        <v>0.7874083088143485</v>
      </c>
      <c r="CR143" s="7" t="n">
        <v>0.7073943573249166</v>
      </c>
      <c r="CS143" s="7" t="n">
        <v>0.3945455755405853</v>
      </c>
      <c r="CT143" s="7" t="n">
        <v>-0.1396193653557202</v>
      </c>
      <c r="CU143" s="7" t="n">
        <v>0.4172218758864756</v>
      </c>
      <c r="CV143" s="7" t="n">
        <v>0.5570768779004638</v>
      </c>
      <c r="CW143" s="7" t="n">
        <v>0.6837065270070477</v>
      </c>
      <c r="CX143" s="7" t="n">
        <v>0.6355252820796197</v>
      </c>
      <c r="CY143" s="7" t="n">
        <v>0.4577195071728248</v>
      </c>
      <c r="CZ143" s="7" t="n">
        <v>0.6083857257914282</v>
      </c>
      <c r="DA143" s="7" t="n">
        <v>0.732676557009329</v>
      </c>
      <c r="DB143" s="7" t="n">
        <v>0.1716169689914783</v>
      </c>
      <c r="DC143" s="7" t="n">
        <v>0.6197991767651179</v>
      </c>
      <c r="DD143" s="7" t="n">
        <v>0.4089572638497076</v>
      </c>
      <c r="DE143" s="7" t="n">
        <v>0.5803952981350662</v>
      </c>
      <c r="DF143" s="7" t="n">
        <v>0.05589389040977644</v>
      </c>
      <c r="DG143" s="7" t="n">
        <v>0.4846040480946666</v>
      </c>
      <c r="DH143" s="7" t="n">
        <v>0.5265085445755564</v>
      </c>
      <c r="DI143" s="7" t="n">
        <v>0.76921840609745</v>
      </c>
      <c r="DJ143" s="7" t="n">
        <v>0.6621711127958617</v>
      </c>
      <c r="DK143" s="7" t="n">
        <v>0.7978312544421663</v>
      </c>
      <c r="DL143" s="7" t="n">
        <v>0.143707753411474</v>
      </c>
      <c r="DM143" s="7" t="n">
        <v>0.4958734890020449</v>
      </c>
      <c r="DN143" s="7" t="n">
        <v>0.370491460376673</v>
      </c>
      <c r="DO143" s="7" t="n">
        <v>0.6006252785506314</v>
      </c>
      <c r="DP143" s="7" t="n">
        <v>0.8068443983838548</v>
      </c>
      <c r="DQ143" s="7" t="n">
        <v>0.5585953128342876</v>
      </c>
      <c r="DR143" s="7" t="n">
        <v>0.3224155376956519</v>
      </c>
      <c r="DS143" s="7" t="n">
        <v>0.686198482936348</v>
      </c>
      <c r="DT143" s="7" t="n">
        <v>-0.1624126030290954</v>
      </c>
      <c r="DU143" s="7" t="n">
        <v>0.5959705309156339</v>
      </c>
      <c r="DV143" s="7" t="n">
        <v>0.8116750164225679</v>
      </c>
      <c r="DW143" s="7" t="n">
        <v>0.6712892773028594</v>
      </c>
      <c r="DX143" s="7" t="n">
        <v>0.3031941815814564</v>
      </c>
      <c r="DY143" s="7" t="n">
        <v>0.4930612883675983</v>
      </c>
      <c r="DZ143" s="7" t="n">
        <v>0.8720867778437206</v>
      </c>
      <c r="EA143" s="7" t="n">
        <v>0.7007126227285342</v>
      </c>
      <c r="EB143" s="7" t="n">
        <v>0.6031480872937691</v>
      </c>
      <c r="EC143" s="7" t="n">
        <v>0.3011444294792793</v>
      </c>
      <c r="ED143" s="7" t="n">
        <v>0.8347497364187054</v>
      </c>
      <c r="EE143" s="7" t="n">
        <v>0.5770866742970071</v>
      </c>
      <c r="EF143" s="7" t="n">
        <v>0.5502955331574035</v>
      </c>
      <c r="EG143" s="7" t="n">
        <v>0.7824662505285164</v>
      </c>
      <c r="EH143" s="7" t="n">
        <v>0.5740765156439129</v>
      </c>
      <c r="EI143" s="7" t="n">
        <v>0.3634506330975896</v>
      </c>
      <c r="EJ143" s="7" t="n">
        <v>0.9824587742614911</v>
      </c>
      <c r="EK143" s="7" t="n">
        <v>0.6187718706387503</v>
      </c>
      <c r="EL143" s="7" t="n">
        <v>0.6221722388180432</v>
      </c>
      <c r="EM143" s="7" t="n">
        <v>0.4681440941573958</v>
      </c>
      <c r="EN143" s="7" t="n">
        <v>1</v>
      </c>
      <c r="EO143" s="7" t="n">
        <v>0.6714448286602306</v>
      </c>
      <c r="EP143" s="7" t="n">
        <v>0.4542235915527748</v>
      </c>
      <c r="EQ143" s="7" t="n">
        <v>0.2112492150858969</v>
      </c>
      <c r="ER143" s="7" t="n">
        <v>0.574019843741447</v>
      </c>
      <c r="ES143" s="7" t="n">
        <v>0.6904835805947172</v>
      </c>
      <c r="ET143" s="7" t="n">
        <v>0.7881056163594423</v>
      </c>
      <c r="EU143" s="7" t="n">
        <v>0.9556333042549003</v>
      </c>
      <c r="EV143" s="7" t="n">
        <v>0.8889795579372683</v>
      </c>
      <c r="EW143" s="7" t="n">
        <v>0.4467222492856206</v>
      </c>
      <c r="EX143" s="7" t="n">
        <v>0.3624033233039957</v>
      </c>
      <c r="EY143" s="7" t="n">
        <v>0.2687996598326494</v>
      </c>
      <c r="EZ143" s="7" t="n">
        <v>0.07226641182280232</v>
      </c>
      <c r="FA143" s="7" t="n">
        <v>0.9570268570372009</v>
      </c>
      <c r="FB143" s="7" t="n">
        <v>0.8580598405321995</v>
      </c>
      <c r="FC143" s="7" t="n">
        <v>0.8196683490354658</v>
      </c>
      <c r="FD143" s="7" t="n">
        <v>0.7713929736387871</v>
      </c>
      <c r="FE143" s="7" t="n">
        <v>0.619775578121649</v>
      </c>
      <c r="FF143" s="7" t="n">
        <v>0.94088357329594</v>
      </c>
      <c r="FG143" s="7" t="n">
        <v>0.5938329470235687</v>
      </c>
      <c r="FH143" s="7" t="n">
        <v>0.5906797885644095</v>
      </c>
      <c r="FI143" s="7" t="n">
        <v>0.4715620492440535</v>
      </c>
      <c r="FJ143" s="7" t="n">
        <v>0.7285397951889135</v>
      </c>
      <c r="FK143" s="7" t="n">
        <v>0.340437552996524</v>
      </c>
      <c r="FL143" s="7" t="n">
        <v>0.5275815238800918</v>
      </c>
      <c r="FM143" s="7" t="n">
        <v>0.365301638409627</v>
      </c>
      <c r="FN143" s="7" t="n">
        <v>0.9420368682251163</v>
      </c>
      <c r="FO143" s="7" t="n">
        <v>0.860015548309658</v>
      </c>
      <c r="FP143" s="7" t="n">
        <v>0.5271702782601366</v>
      </c>
      <c r="FQ143" s="7" t="n">
        <v>0.3609337753166404</v>
      </c>
      <c r="FR143" s="7" t="n">
        <v>0.4597044299434518</v>
      </c>
      <c r="FS143" s="7" t="n">
        <v>0.1637362374195996</v>
      </c>
      <c r="FT143" s="7" t="n">
        <v>0.4861650820615798</v>
      </c>
      <c r="FU143" s="7" t="n">
        <v>0.9362682893221291</v>
      </c>
      <c r="FV143" s="7" t="n">
        <v>0.3706289891234963</v>
      </c>
      <c r="FW143" s="7" t="n">
        <v>-0.04869599153024583</v>
      </c>
      <c r="FX143" s="7" t="n">
        <v>0.4587393960231304</v>
      </c>
      <c r="FY143" s="7" t="n">
        <v>0.9435822819609974</v>
      </c>
      <c r="FZ143" s="7" t="n">
        <v>-0.1050115412380879</v>
      </c>
      <c r="GA143" s="7" t="n">
        <v>0.213639879320795</v>
      </c>
      <c r="GB143" s="7" t="n">
        <v>0.6250539973227003</v>
      </c>
      <c r="GC143" s="7" t="n">
        <v>0.4795431434215748</v>
      </c>
      <c r="GD143" s="7" t="n">
        <v>0.04771578426959477</v>
      </c>
      <c r="GE143" s="7" t="n">
        <v>0.8465176434298839</v>
      </c>
      <c r="GF143" s="7" t="n">
        <v>0.6974996407890659</v>
      </c>
      <c r="GG143" s="7" t="n">
        <v>0.6959400480210621</v>
      </c>
      <c r="GH143" s="7" t="n">
        <v>0.5806629260156557</v>
      </c>
      <c r="GI143" s="7" t="n">
        <v>0.875877798808343</v>
      </c>
      <c r="GJ143" s="7" t="n">
        <v>0.2897707605188086</v>
      </c>
      <c r="GK143" s="7" t="n">
        <v>0.08836938233471665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0.7887171391473963</v>
      </c>
      <c r="D144" s="7" t="n">
        <v>0.7433256755288318</v>
      </c>
      <c r="E144" s="7" t="n">
        <v>-0.1063418647822683</v>
      </c>
      <c r="F144" s="7" t="n">
        <v>0.6104396816249281</v>
      </c>
      <c r="G144" s="7" t="n">
        <v>0.2989102845772022</v>
      </c>
      <c r="H144" s="7" t="n">
        <v>0.2546564677338725</v>
      </c>
      <c r="I144" s="7" t="n">
        <v>0.6070493923625877</v>
      </c>
      <c r="J144" s="7" t="n">
        <v>0.5715532638964349</v>
      </c>
      <c r="K144" s="7" t="n">
        <v>0.3869376350552109</v>
      </c>
      <c r="L144" s="7" t="n">
        <v>-0.09860150540157761</v>
      </c>
      <c r="M144" s="7" t="n">
        <v>0.7831267074766185</v>
      </c>
      <c r="N144" s="7" t="n">
        <v>0.8421915401989285</v>
      </c>
      <c r="O144" s="7" t="n">
        <v>0.80876981589094</v>
      </c>
      <c r="P144" s="7" t="n">
        <v>0.8085996098967536</v>
      </c>
      <c r="Q144" s="7" t="n">
        <v>0.7178799320596185</v>
      </c>
      <c r="R144" s="7" t="n">
        <v>0.4294549386836456</v>
      </c>
      <c r="S144" s="7" t="n">
        <v>0.705955673465695</v>
      </c>
      <c r="T144" s="7" t="n">
        <v>0.7216489732560128</v>
      </c>
      <c r="U144" s="7" t="n">
        <v>0.7855954066385458</v>
      </c>
      <c r="V144" s="7" t="n">
        <v>0.7591103557170531</v>
      </c>
      <c r="W144" s="7" t="n">
        <v>0.7149785844186901</v>
      </c>
      <c r="X144" s="7" t="n">
        <v>0.8130856000973465</v>
      </c>
      <c r="Y144" s="7" t="n">
        <v>0.8507063191031865</v>
      </c>
      <c r="Z144" s="7" t="n">
        <v>0.7142201095303384</v>
      </c>
      <c r="AA144" s="7" t="n">
        <v>0.4460287331475128</v>
      </c>
      <c r="AB144" s="7" t="n">
        <v>0.1831051575485672</v>
      </c>
      <c r="AC144" s="7" t="n">
        <v>0.7116529510849005</v>
      </c>
      <c r="AD144" s="7" t="n">
        <v>0.07997643663865497</v>
      </c>
      <c r="AE144" s="7" t="n">
        <v>0.8788745607260033</v>
      </c>
      <c r="AF144" s="7" t="n">
        <v>0.8818275844682092</v>
      </c>
      <c r="AG144" s="7" t="n">
        <v>0.8357472009539405</v>
      </c>
      <c r="AH144" s="7" t="n">
        <v>0.2802073909117863</v>
      </c>
      <c r="AI144" s="7" t="n">
        <v>0.7804146935743252</v>
      </c>
      <c r="AJ144" s="7" t="n">
        <v>0.1788730680824083</v>
      </c>
      <c r="AK144" s="7" t="n">
        <v>-0.3052088935068131</v>
      </c>
      <c r="AL144" s="7" t="n">
        <v>0.203063797615788</v>
      </c>
      <c r="AM144" s="7" t="n">
        <v>0.3445225739564251</v>
      </c>
      <c r="AN144" s="7" t="n">
        <v>0.7913060995359145</v>
      </c>
      <c r="AO144" s="7" t="n">
        <v>0.5767674963181707</v>
      </c>
      <c r="AP144" s="7" t="n">
        <v>0.354645291303826</v>
      </c>
      <c r="AQ144" s="7" t="n">
        <v>0.4864574097381461</v>
      </c>
      <c r="AR144" s="7" t="n">
        <v>0.3640147209594735</v>
      </c>
      <c r="AS144" s="7" t="n">
        <v>0.8281719073359975</v>
      </c>
      <c r="AT144" s="7" t="n">
        <v>0.3602810992004531</v>
      </c>
      <c r="AU144" s="7" t="n">
        <v>0.8664401850140169</v>
      </c>
      <c r="AV144" s="7" t="n">
        <v>0.7860293807227047</v>
      </c>
      <c r="AW144" s="7" t="n">
        <v>0.8711676624249062</v>
      </c>
      <c r="AX144" s="7" t="n">
        <v>0.5743698566733629</v>
      </c>
      <c r="AY144" s="7" t="n">
        <v>0.7496280348745757</v>
      </c>
      <c r="AZ144" s="7" t="n">
        <v>0.7562731218834676</v>
      </c>
      <c r="BA144" s="7" t="n">
        <v>0.8815046961112745</v>
      </c>
      <c r="BB144" s="7" t="n">
        <v>0.5665717240927207</v>
      </c>
      <c r="BC144" s="7" t="n">
        <v>0.7915996817031814</v>
      </c>
      <c r="BD144" s="7" t="n">
        <v>0.3972199191880197</v>
      </c>
      <c r="BE144" s="7" t="n">
        <v>0.8000257335779735</v>
      </c>
      <c r="BF144" s="7" t="n">
        <v>0.718212339407438</v>
      </c>
      <c r="BG144" s="7" t="n">
        <v>0.5075070744464495</v>
      </c>
      <c r="BH144" s="7" t="n">
        <v>0.4124185190822384</v>
      </c>
      <c r="BI144" s="7" t="n">
        <v>-0.138222924023527</v>
      </c>
      <c r="BJ144" s="7" t="n">
        <v>0.359172980729249</v>
      </c>
      <c r="BK144" s="7" t="n">
        <v>0.8083298620278401</v>
      </c>
      <c r="BL144" s="7" t="n">
        <v>0.7607474808303465</v>
      </c>
      <c r="BM144" s="7" t="n">
        <v>0.5873385716431333</v>
      </c>
      <c r="BN144" s="7" t="n">
        <v>0.7719540501702132</v>
      </c>
      <c r="BO144" s="7" t="n">
        <v>0.5767675474048303</v>
      </c>
      <c r="BP144" s="7" t="n">
        <v>0.5434733411167137</v>
      </c>
      <c r="BQ144" s="7" t="n">
        <v>0.811632088893624</v>
      </c>
      <c r="BR144" s="7" t="n">
        <v>0.726893488091184</v>
      </c>
      <c r="BS144" s="7" t="n">
        <v>0.8176809737893334</v>
      </c>
      <c r="BT144" s="7" t="n">
        <v>0.5214452748141892</v>
      </c>
      <c r="BU144" s="7" t="n">
        <v>0.5551898591252332</v>
      </c>
      <c r="BV144" s="7" t="n">
        <v>-0.03661654807023725</v>
      </c>
      <c r="BW144" s="7" t="n">
        <v>0.05472474456347418</v>
      </c>
      <c r="BX144" s="7" t="n">
        <v>0.4925046080627629</v>
      </c>
      <c r="BY144" s="7" t="n">
        <v>0.6801852657703721</v>
      </c>
      <c r="BZ144" s="7" t="n">
        <v>-0.2469895437342338</v>
      </c>
      <c r="CA144" s="7" t="n">
        <v>0.8088672656937045</v>
      </c>
      <c r="CB144" s="7" t="n">
        <v>0.7111934177957584</v>
      </c>
      <c r="CC144" s="7" t="n">
        <v>0.7249242617032273</v>
      </c>
      <c r="CD144" s="7" t="n">
        <v>0.8126813995769444</v>
      </c>
      <c r="CE144" s="7" t="n">
        <v>0.7714981055945725</v>
      </c>
      <c r="CF144" s="7" t="n">
        <v>0.6805971319929847</v>
      </c>
      <c r="CG144" s="7" t="n">
        <v>0.6694646656465497</v>
      </c>
      <c r="CH144" s="7" t="n">
        <v>0.7284187993117999</v>
      </c>
      <c r="CI144" s="7" t="n">
        <v>0.491873891600097</v>
      </c>
      <c r="CJ144" s="7" t="n">
        <v>0.2756036097822794</v>
      </c>
      <c r="CK144" s="7" t="n">
        <v>0.7791175671303865</v>
      </c>
      <c r="CL144" s="7" t="n">
        <v>0.8129130285245461</v>
      </c>
      <c r="CM144" s="7" t="n">
        <v>0.2652712762779846</v>
      </c>
      <c r="CN144" s="7" t="n">
        <v>0.7125984835769285</v>
      </c>
      <c r="CO144" s="7" t="n">
        <v>0.2895017267919244</v>
      </c>
      <c r="CP144" s="7" t="n">
        <v>0.7217803832331749</v>
      </c>
      <c r="CQ144" s="7" t="n">
        <v>0.8194360515116955</v>
      </c>
      <c r="CR144" s="7" t="n">
        <v>0.8126730567243524</v>
      </c>
      <c r="CS144" s="7" t="n">
        <v>0.3542042942500417</v>
      </c>
      <c r="CT144" s="7" t="n">
        <v>-0.1063951148250627</v>
      </c>
      <c r="CU144" s="7" t="n">
        <v>0.3997788612197707</v>
      </c>
      <c r="CV144" s="7" t="n">
        <v>0.705941324920378</v>
      </c>
      <c r="CW144" s="7" t="n">
        <v>0.8117902083334647</v>
      </c>
      <c r="CX144" s="7" t="n">
        <v>0.8057634827073946</v>
      </c>
      <c r="CY144" s="7" t="n">
        <v>0.6302058117837994</v>
      </c>
      <c r="CZ144" s="7" t="n">
        <v>0.7699873312305608</v>
      </c>
      <c r="DA144" s="7" t="n">
        <v>0.8691192435275854</v>
      </c>
      <c r="DB144" s="7" t="n">
        <v>0.2064420695074057</v>
      </c>
      <c r="DC144" s="7" t="n">
        <v>0.7594393134054183</v>
      </c>
      <c r="DD144" s="7" t="n">
        <v>0.5515800916529471</v>
      </c>
      <c r="DE144" s="7" t="n">
        <v>0.654323513208068</v>
      </c>
      <c r="DF144" s="7" t="n">
        <v>0.02294143017313567</v>
      </c>
      <c r="DG144" s="7" t="n">
        <v>0.6311007040171358</v>
      </c>
      <c r="DH144" s="7" t="n">
        <v>0.7588412488945685</v>
      </c>
      <c r="DI144" s="7" t="n">
        <v>0.8097577591904069</v>
      </c>
      <c r="DJ144" s="7" t="n">
        <v>0.8118577547184448</v>
      </c>
      <c r="DK144" s="7" t="n">
        <v>0.7954691101969807</v>
      </c>
      <c r="DL144" s="7" t="n">
        <v>0.1850253130973854</v>
      </c>
      <c r="DM144" s="7" t="n">
        <v>0.6493483380462772</v>
      </c>
      <c r="DN144" s="7" t="n">
        <v>0.3146223308150594</v>
      </c>
      <c r="DO144" s="7" t="n">
        <v>0.7620074697094636</v>
      </c>
      <c r="DP144" s="7" t="n">
        <v>0.8404848517570364</v>
      </c>
      <c r="DQ144" s="7" t="n">
        <v>0.7959923694824917</v>
      </c>
      <c r="DR144" s="7" t="n">
        <v>0.5894435688959851</v>
      </c>
      <c r="DS144" s="7" t="n">
        <v>0.782006280063084</v>
      </c>
      <c r="DT144" s="7" t="n">
        <v>-0.06511246940006347</v>
      </c>
      <c r="DU144" s="7" t="n">
        <v>0.7840094741884481</v>
      </c>
      <c r="DV144" s="7" t="n">
        <v>0.8020278745683035</v>
      </c>
      <c r="DW144" s="7" t="n">
        <v>0.8209515568913306</v>
      </c>
      <c r="DX144" s="7" t="n">
        <v>0.2585420222226142</v>
      </c>
      <c r="DY144" s="7" t="n">
        <v>0.5092053646696338</v>
      </c>
      <c r="DZ144" s="7" t="n">
        <v>0.7985036952149245</v>
      </c>
      <c r="EA144" s="7" t="n">
        <v>0.7391726647994991</v>
      </c>
      <c r="EB144" s="7" t="n">
        <v>0.7990173678093869</v>
      </c>
      <c r="EC144" s="7" t="n">
        <v>0.2658643380300016</v>
      </c>
      <c r="ED144" s="7" t="n">
        <v>0.8032420084216511</v>
      </c>
      <c r="EE144" s="7" t="n">
        <v>0.7909682564803915</v>
      </c>
      <c r="EF144" s="7" t="n">
        <v>0.728696564494241</v>
      </c>
      <c r="EG144" s="7" t="n">
        <v>0.7821586348707934</v>
      </c>
      <c r="EH144" s="7" t="n">
        <v>0.7729109488163005</v>
      </c>
      <c r="EI144" s="7" t="n">
        <v>0.5018619193522713</v>
      </c>
      <c r="EJ144" s="7" t="n">
        <v>0.695278238418364</v>
      </c>
      <c r="EK144" s="7" t="n">
        <v>0.6867876882076305</v>
      </c>
      <c r="EL144" s="7" t="n">
        <v>0.7128589797037823</v>
      </c>
      <c r="EM144" s="7" t="n">
        <v>0.5995970847543772</v>
      </c>
      <c r="EN144" s="7" t="n">
        <v>0.6714448286602306</v>
      </c>
      <c r="EO144" s="7" t="n">
        <v>1</v>
      </c>
      <c r="EP144" s="7" t="n">
        <v>0.7188669359669088</v>
      </c>
      <c r="EQ144" s="7" t="n">
        <v>0.3792671557028644</v>
      </c>
      <c r="ER144" s="7" t="n">
        <v>0.7030156380659772</v>
      </c>
      <c r="ES144" s="7" t="n">
        <v>0.8566331752119486</v>
      </c>
      <c r="ET144" s="7" t="n">
        <v>0.8620892833899741</v>
      </c>
      <c r="EU144" s="7" t="n">
        <v>0.7158054624423401</v>
      </c>
      <c r="EV144" s="7" t="n">
        <v>0.7194326958898372</v>
      </c>
      <c r="EW144" s="7" t="n">
        <v>0.4407093545833989</v>
      </c>
      <c r="EX144" s="7" t="n">
        <v>0.5296766248964233</v>
      </c>
      <c r="EY144" s="7" t="n">
        <v>0.457370904215111</v>
      </c>
      <c r="EZ144" s="7" t="n">
        <v>0.1965934775348207</v>
      </c>
      <c r="FA144" s="7" t="n">
        <v>0.6423361686737524</v>
      </c>
      <c r="FB144" s="7" t="n">
        <v>0.7356623988140389</v>
      </c>
      <c r="FC144" s="7" t="n">
        <v>0.7882856854089566</v>
      </c>
      <c r="FD144" s="7" t="n">
        <v>0.8231002255299781</v>
      </c>
      <c r="FE144" s="7" t="n">
        <v>0.7855703234407458</v>
      </c>
      <c r="FF144" s="7" t="n">
        <v>0.6962196554070111</v>
      </c>
      <c r="FG144" s="7" t="n">
        <v>0.7347076650696269</v>
      </c>
      <c r="FH144" s="7" t="n">
        <v>0.760156851498119</v>
      </c>
      <c r="FI144" s="7" t="n">
        <v>0.6460800842595925</v>
      </c>
      <c r="FJ144" s="7" t="n">
        <v>0.8188802305768236</v>
      </c>
      <c r="FK144" s="7" t="n">
        <v>0.516381148004071</v>
      </c>
      <c r="FL144" s="7" t="n">
        <v>0.7709396946064199</v>
      </c>
      <c r="FM144" s="7" t="n">
        <v>0.5630657347959391</v>
      </c>
      <c r="FN144" s="7" t="n">
        <v>0.7180858700287561</v>
      </c>
      <c r="FO144" s="7" t="n">
        <v>0.7608278148619706</v>
      </c>
      <c r="FP144" s="7" t="n">
        <v>0.7596882683419547</v>
      </c>
      <c r="FQ144" s="7" t="n">
        <v>0.4504682269519809</v>
      </c>
      <c r="FR144" s="7" t="n">
        <v>0.65284071065852</v>
      </c>
      <c r="FS144" s="7" t="n">
        <v>0.2468921590915404</v>
      </c>
      <c r="FT144" s="7" t="n">
        <v>0.7404735859723525</v>
      </c>
      <c r="FU144" s="7" t="n">
        <v>0.7203347719473434</v>
      </c>
      <c r="FV144" s="7" t="n">
        <v>0.6396642584418427</v>
      </c>
      <c r="FW144" s="7" t="n">
        <v>-0.04833643103497464</v>
      </c>
      <c r="FX144" s="7" t="n">
        <v>0.5330284208887779</v>
      </c>
      <c r="FY144" s="7" t="n">
        <v>0.7273555706752663</v>
      </c>
      <c r="FZ144" s="7" t="n">
        <v>-0.02760293956571265</v>
      </c>
      <c r="GA144" s="7" t="n">
        <v>0.3861542494533368</v>
      </c>
      <c r="GB144" s="7" t="n">
        <v>0.7789091114072225</v>
      </c>
      <c r="GC144" s="7" t="n">
        <v>0.6136561915219799</v>
      </c>
      <c r="GD144" s="7" t="n">
        <v>0.1217518534748577</v>
      </c>
      <c r="GE144" s="7" t="n">
        <v>0.8329948103103759</v>
      </c>
      <c r="GF144" s="7" t="n">
        <v>0.8620821589143459</v>
      </c>
      <c r="GG144" s="7" t="n">
        <v>0.7449627427348315</v>
      </c>
      <c r="GH144" s="7" t="n">
        <v>0.7198847116862646</v>
      </c>
      <c r="GI144" s="7" t="n">
        <v>0.8070248680897982</v>
      </c>
      <c r="GJ144" s="7" t="n">
        <v>0.2545790951376883</v>
      </c>
      <c r="GK144" s="7" t="n">
        <v>0.1200631118532159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0.7684046191520899</v>
      </c>
      <c r="D145" s="7" t="n">
        <v>0.7735488998162662</v>
      </c>
      <c r="E145" s="7" t="n">
        <v>0.09725970791600315</v>
      </c>
      <c r="F145" s="7" t="n">
        <v>0.7027824210497668</v>
      </c>
      <c r="G145" s="7" t="n">
        <v>0.398648225113282</v>
      </c>
      <c r="H145" s="7" t="n">
        <v>0.3661621681242039</v>
      </c>
      <c r="I145" s="7" t="n">
        <v>0.8618655940530924</v>
      </c>
      <c r="J145" s="7" t="n">
        <v>0.8680062734967982</v>
      </c>
      <c r="K145" s="7" t="n">
        <v>0.4471382013593522</v>
      </c>
      <c r="L145" s="7" t="n">
        <v>0.08050852697808838</v>
      </c>
      <c r="M145" s="7" t="n">
        <v>0.7721390370212545</v>
      </c>
      <c r="N145" s="7" t="n">
        <v>0.8116800949254338</v>
      </c>
      <c r="O145" s="7" t="n">
        <v>0.6537806923013832</v>
      </c>
      <c r="P145" s="7" t="n">
        <v>0.6537057120718425</v>
      </c>
      <c r="Q145" s="7" t="n">
        <v>0.5609576379175182</v>
      </c>
      <c r="R145" s="7" t="n">
        <v>0.4041039096081273</v>
      </c>
      <c r="S145" s="7" t="n">
        <v>0.5381435539735742</v>
      </c>
      <c r="T145" s="7" t="n">
        <v>0.5705936793518976</v>
      </c>
      <c r="U145" s="7" t="n">
        <v>0.6650456281248704</v>
      </c>
      <c r="V145" s="7" t="n">
        <v>0.613875197241053</v>
      </c>
      <c r="W145" s="7" t="n">
        <v>0.6297875571583497</v>
      </c>
      <c r="X145" s="7" t="n">
        <v>0.620130204513066</v>
      </c>
      <c r="Y145" s="7" t="n">
        <v>0.655181929048653</v>
      </c>
      <c r="Z145" s="7" t="n">
        <v>0.9980846325813166</v>
      </c>
      <c r="AA145" s="7" t="n">
        <v>0.6806694262537273</v>
      </c>
      <c r="AB145" s="7" t="n">
        <v>0.2902198961562729</v>
      </c>
      <c r="AC145" s="7" t="n">
        <v>0.9978518964118507</v>
      </c>
      <c r="AD145" s="7" t="n">
        <v>0.2741442809921025</v>
      </c>
      <c r="AE145" s="7" t="n">
        <v>0.7521750333408993</v>
      </c>
      <c r="AF145" s="7" t="n">
        <v>0.8213193998679529</v>
      </c>
      <c r="AG145" s="7" t="n">
        <v>0.8052321905818515</v>
      </c>
      <c r="AH145" s="7" t="n">
        <v>0.337724441980041</v>
      </c>
      <c r="AI145" s="7" t="n">
        <v>0.7559124802207445</v>
      </c>
      <c r="AJ145" s="7" t="n">
        <v>0.3955671225378079</v>
      </c>
      <c r="AK145" s="7" t="n">
        <v>-0.1970300715060711</v>
      </c>
      <c r="AL145" s="7" t="n">
        <v>0.3359164570985585</v>
      </c>
      <c r="AM145" s="7" t="n">
        <v>0.4014694878601619</v>
      </c>
      <c r="AN145" s="7" t="n">
        <v>0.5888293693881526</v>
      </c>
      <c r="AO145" s="7" t="n">
        <v>0.5940557148405209</v>
      </c>
      <c r="AP145" s="7" t="n">
        <v>0.5506472754187683</v>
      </c>
      <c r="AQ145" s="7" t="n">
        <v>0.4972334691297131</v>
      </c>
      <c r="AR145" s="7" t="n">
        <v>0.4099887205095847</v>
      </c>
      <c r="AS145" s="7" t="n">
        <v>0.6345343440397425</v>
      </c>
      <c r="AT145" s="7" t="n">
        <v>0.3071834734859116</v>
      </c>
      <c r="AU145" s="7" t="n">
        <v>0.7763419992256142</v>
      </c>
      <c r="AV145" s="7" t="n">
        <v>0.6370586675703166</v>
      </c>
      <c r="AW145" s="7" t="n">
        <v>0.7070425715089956</v>
      </c>
      <c r="AX145" s="7" t="n">
        <v>0.5311460684733811</v>
      </c>
      <c r="AY145" s="7" t="n">
        <v>0.6062618538443014</v>
      </c>
      <c r="AZ145" s="7" t="n">
        <v>0.5988498958399305</v>
      </c>
      <c r="BA145" s="7" t="n">
        <v>0.7315023382232468</v>
      </c>
      <c r="BB145" s="7" t="n">
        <v>0.729200626107258</v>
      </c>
      <c r="BC145" s="7" t="n">
        <v>0.6963232452569784</v>
      </c>
      <c r="BD145" s="7" t="n">
        <v>0.5370729013647821</v>
      </c>
      <c r="BE145" s="7" t="n">
        <v>0.5904294234297743</v>
      </c>
      <c r="BF145" s="7" t="n">
        <v>0.9967284907197165</v>
      </c>
      <c r="BG145" s="7" t="n">
        <v>0.4898125579549358</v>
      </c>
      <c r="BH145" s="7" t="n">
        <v>0.3153810169566665</v>
      </c>
      <c r="BI145" s="7" t="n">
        <v>-0.05620379804759004</v>
      </c>
      <c r="BJ145" s="7" t="n">
        <v>0.3550718272234181</v>
      </c>
      <c r="BK145" s="7" t="n">
        <v>0.6386421654674063</v>
      </c>
      <c r="BL145" s="7" t="n">
        <v>0.6148919179801109</v>
      </c>
      <c r="BM145" s="7" t="n">
        <v>0.6306165183907881</v>
      </c>
      <c r="BN145" s="7" t="n">
        <v>0.6719420527172034</v>
      </c>
      <c r="BO145" s="7" t="n">
        <v>0.5940555925248313</v>
      </c>
      <c r="BP145" s="7" t="n">
        <v>0.5362382594855325</v>
      </c>
      <c r="BQ145" s="7" t="n">
        <v>0.7122114871022692</v>
      </c>
      <c r="BR145" s="7" t="n">
        <v>0.6067070832243567</v>
      </c>
      <c r="BS145" s="7" t="n">
        <v>0.7161278234575419</v>
      </c>
      <c r="BT145" s="7" t="n">
        <v>0.5023542564261098</v>
      </c>
      <c r="BU145" s="7" t="n">
        <v>0.6576573336424952</v>
      </c>
      <c r="BV145" s="7" t="n">
        <v>0.1391573928329425</v>
      </c>
      <c r="BW145" s="7" t="n">
        <v>0.1370112220749189</v>
      </c>
      <c r="BX145" s="7" t="n">
        <v>0.466535637080747</v>
      </c>
      <c r="BY145" s="7" t="n">
        <v>0.6355604595429547</v>
      </c>
      <c r="BZ145" s="7" t="n">
        <v>-0.1797676507711485</v>
      </c>
      <c r="CA145" s="7" t="n">
        <v>0.7945584413710532</v>
      </c>
      <c r="CB145" s="7" t="n">
        <v>0.7400367634835211</v>
      </c>
      <c r="CC145" s="7" t="n">
        <v>0.7482398434297881</v>
      </c>
      <c r="CD145" s="7" t="n">
        <v>0.8471674670127484</v>
      </c>
      <c r="CE145" s="7" t="n">
        <v>0.6267076875431601</v>
      </c>
      <c r="CF145" s="7" t="n">
        <v>0.8511362239008631</v>
      </c>
      <c r="CG145" s="7" t="n">
        <v>0.6583329111244924</v>
      </c>
      <c r="CH145" s="7" t="n">
        <v>0.904081204225885</v>
      </c>
      <c r="CI145" s="7" t="n">
        <v>0.5451670051425437</v>
      </c>
      <c r="CJ145" s="7" t="n">
        <v>0.3729854938234571</v>
      </c>
      <c r="CK145" s="7" t="n">
        <v>0.6324292792475404</v>
      </c>
      <c r="CL145" s="7" t="n">
        <v>0.6273900335615521</v>
      </c>
      <c r="CM145" s="7" t="n">
        <v>0.3498155628055933</v>
      </c>
      <c r="CN145" s="7" t="n">
        <v>0.61855942011323</v>
      </c>
      <c r="CO145" s="7" t="n">
        <v>0.3762700118338597</v>
      </c>
      <c r="CP145" s="7" t="n">
        <v>0.9976743668531987</v>
      </c>
      <c r="CQ145" s="7" t="n">
        <v>0.6315017239263009</v>
      </c>
      <c r="CR145" s="7" t="n">
        <v>0.6476821341497814</v>
      </c>
      <c r="CS145" s="7" t="n">
        <v>0.3800961489823642</v>
      </c>
      <c r="CT145" s="7" t="n">
        <v>0.0426918030035463</v>
      </c>
      <c r="CU145" s="7" t="n">
        <v>0.4109076084824274</v>
      </c>
      <c r="CV145" s="7" t="n">
        <v>0.5670312387872091</v>
      </c>
      <c r="CW145" s="7" t="n">
        <v>0.6361406978678216</v>
      </c>
      <c r="CX145" s="7" t="n">
        <v>0.6144508247918192</v>
      </c>
      <c r="CY145" s="7" t="n">
        <v>0.591115584063109</v>
      </c>
      <c r="CZ145" s="7" t="n">
        <v>0.5852571353204183</v>
      </c>
      <c r="DA145" s="7" t="n">
        <v>0.7847463985416844</v>
      </c>
      <c r="DB145" s="7" t="n">
        <v>0.3330951828714994</v>
      </c>
      <c r="DC145" s="7" t="n">
        <v>0.5871183838645876</v>
      </c>
      <c r="DD145" s="7" t="n">
        <v>0.6564733886703268</v>
      </c>
      <c r="DE145" s="7" t="n">
        <v>0.7596952339671802</v>
      </c>
      <c r="DF145" s="7" t="n">
        <v>0.1704212086539717</v>
      </c>
      <c r="DG145" s="7" t="n">
        <v>0.732521749107565</v>
      </c>
      <c r="DH145" s="7" t="n">
        <v>0.6763057110845095</v>
      </c>
      <c r="DI145" s="7" t="n">
        <v>0.6159616923172815</v>
      </c>
      <c r="DJ145" s="7" t="n">
        <v>0.5907815361952894</v>
      </c>
      <c r="DK145" s="7" t="n">
        <v>0.6378638996618252</v>
      </c>
      <c r="DL145" s="7" t="n">
        <v>0.2953107082219056</v>
      </c>
      <c r="DM145" s="7" t="n">
        <v>0.53375275504195</v>
      </c>
      <c r="DN145" s="7" t="n">
        <v>0.3545030760868333</v>
      </c>
      <c r="DO145" s="7" t="n">
        <v>0.5645288789373254</v>
      </c>
      <c r="DP145" s="7" t="n">
        <v>0.6854343110505168</v>
      </c>
      <c r="DQ145" s="7" t="n">
        <v>0.6415885554638937</v>
      </c>
      <c r="DR145" s="7" t="n">
        <v>0.9141825065095402</v>
      </c>
      <c r="DS145" s="7" t="n">
        <v>0.6424104917218227</v>
      </c>
      <c r="DT145" s="7" t="n">
        <v>0.01359709888546948</v>
      </c>
      <c r="DU145" s="7" t="n">
        <v>0.5925453854578983</v>
      </c>
      <c r="DV145" s="7" t="n">
        <v>0.6633295520129511</v>
      </c>
      <c r="DW145" s="7" t="n">
        <v>0.6097511936440942</v>
      </c>
      <c r="DX145" s="7" t="n">
        <v>0.3374918862109447</v>
      </c>
      <c r="DY145" s="7" t="n">
        <v>0.4891080984219477</v>
      </c>
      <c r="DZ145" s="7" t="n">
        <v>0.6081996377651347</v>
      </c>
      <c r="EA145" s="7" t="n">
        <v>0.6901253870330765</v>
      </c>
      <c r="EB145" s="7" t="n">
        <v>0.6263791656496033</v>
      </c>
      <c r="EC145" s="7" t="n">
        <v>0.3489613000370672</v>
      </c>
      <c r="ED145" s="7" t="n">
        <v>0.5975462846353574</v>
      </c>
      <c r="EE145" s="7" t="n">
        <v>0.70724681093804</v>
      </c>
      <c r="EF145" s="7" t="n">
        <v>0.6399307781236044</v>
      </c>
      <c r="EG145" s="7" t="n">
        <v>0.6131315512256464</v>
      </c>
      <c r="EH145" s="7" t="n">
        <v>0.742644713180323</v>
      </c>
      <c r="EI145" s="7" t="n">
        <v>0.51588320332472</v>
      </c>
      <c r="EJ145" s="7" t="n">
        <v>0.4303002723631231</v>
      </c>
      <c r="EK145" s="7" t="n">
        <v>0.6231575196010513</v>
      </c>
      <c r="EL145" s="7" t="n">
        <v>0.6379667231066539</v>
      </c>
      <c r="EM145" s="7" t="n">
        <v>0.4895328403162334</v>
      </c>
      <c r="EN145" s="7" t="n">
        <v>0.4542235915527748</v>
      </c>
      <c r="EO145" s="7" t="n">
        <v>0.7188669359669088</v>
      </c>
      <c r="EP145" s="7" t="n">
        <v>1</v>
      </c>
      <c r="EQ145" s="7" t="n">
        <v>0.2842962867468453</v>
      </c>
      <c r="ER145" s="7" t="n">
        <v>0.5967993722326871</v>
      </c>
      <c r="ES145" s="7" t="n">
        <v>0.6940951230822785</v>
      </c>
      <c r="ET145" s="7" t="n">
        <v>0.7004855444389235</v>
      </c>
      <c r="EU145" s="7" t="n">
        <v>0.5350058423567804</v>
      </c>
      <c r="EV145" s="7" t="n">
        <v>0.5677032333631745</v>
      </c>
      <c r="EW145" s="7" t="n">
        <v>0.5764845686953727</v>
      </c>
      <c r="EX145" s="7" t="n">
        <v>0.7919618826922938</v>
      </c>
      <c r="EY145" s="7" t="n">
        <v>0.6247301818693057</v>
      </c>
      <c r="EZ145" s="7" t="n">
        <v>0.3614059679298696</v>
      </c>
      <c r="FA145" s="7" t="n">
        <v>0.4127880841744999</v>
      </c>
      <c r="FB145" s="7" t="n">
        <v>0.5707260669493714</v>
      </c>
      <c r="FC145" s="7" t="n">
        <v>0.6058528255610052</v>
      </c>
      <c r="FD145" s="7" t="n">
        <v>0.6458498802391516</v>
      </c>
      <c r="FE145" s="7" t="n">
        <v>0.6009048928164177</v>
      </c>
      <c r="FF145" s="7" t="n">
        <v>0.5202682542802187</v>
      </c>
      <c r="FG145" s="7" t="n">
        <v>0.6241583274003984</v>
      </c>
      <c r="FH145" s="7" t="n">
        <v>0.5224737629908738</v>
      </c>
      <c r="FI145" s="7" t="n">
        <v>0.5371250461718003</v>
      </c>
      <c r="FJ145" s="7" t="n">
        <v>0.6280058479365354</v>
      </c>
      <c r="FK145" s="7" t="n">
        <v>0.6367805309631832</v>
      </c>
      <c r="FL145" s="7" t="n">
        <v>0.6607304931737861</v>
      </c>
      <c r="FM145" s="7" t="n">
        <v>0.7390149020354866</v>
      </c>
      <c r="FN145" s="7" t="n">
        <v>0.5367547864555725</v>
      </c>
      <c r="FO145" s="7" t="n">
        <v>0.5954758032503117</v>
      </c>
      <c r="FP145" s="7" t="n">
        <v>0.669203967877319</v>
      </c>
      <c r="FQ145" s="7" t="n">
        <v>0.5783188874209153</v>
      </c>
      <c r="FR145" s="7" t="n">
        <v>0.7037239124341846</v>
      </c>
      <c r="FS145" s="7" t="n">
        <v>0.5261895982637511</v>
      </c>
      <c r="FT145" s="7" t="n">
        <v>0.9803264266701288</v>
      </c>
      <c r="FU145" s="7" t="n">
        <v>0.5360390128950574</v>
      </c>
      <c r="FV145" s="7" t="n">
        <v>0.6134453256991055</v>
      </c>
      <c r="FW145" s="7" t="n">
        <v>0.1293090440707519</v>
      </c>
      <c r="FX145" s="7" t="n">
        <v>0.5305191283228462</v>
      </c>
      <c r="FY145" s="7" t="n">
        <v>0.5414215191699604</v>
      </c>
      <c r="FZ145" s="7" t="n">
        <v>0.08926685993149992</v>
      </c>
      <c r="GA145" s="7" t="n">
        <v>0.2962649306740686</v>
      </c>
      <c r="GB145" s="7" t="n">
        <v>0.6150269826797961</v>
      </c>
      <c r="GC145" s="7" t="n">
        <v>0.5579151176691997</v>
      </c>
      <c r="GD145" s="7" t="n">
        <v>0.313574887147367</v>
      </c>
      <c r="GE145" s="7" t="n">
        <v>0.6383261338551969</v>
      </c>
      <c r="GF145" s="7" t="n">
        <v>0.6074549133600328</v>
      </c>
      <c r="GG145" s="7" t="n">
        <v>0.7128602649760154</v>
      </c>
      <c r="GH145" s="7" t="n">
        <v>0.6092591175401784</v>
      </c>
      <c r="GI145" s="7" t="n">
        <v>0.6172070240257552</v>
      </c>
      <c r="GJ145" s="7" t="n">
        <v>0.335897113595322</v>
      </c>
      <c r="GK145" s="7" t="n">
        <v>0.249200476120998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0.5265202684061332</v>
      </c>
      <c r="D146" s="7" t="n">
        <v>0.4998109815715914</v>
      </c>
      <c r="E146" s="7" t="n">
        <v>0.3287898247497873</v>
      </c>
      <c r="F146" s="7" t="n">
        <v>0.4180822593167874</v>
      </c>
      <c r="G146" s="7" t="n">
        <v>0.3500987521527461</v>
      </c>
      <c r="H146" s="7" t="n">
        <v>0.1821608435637468</v>
      </c>
      <c r="I146" s="7" t="n">
        <v>0.3793569956094702</v>
      </c>
      <c r="J146" s="7" t="n">
        <v>0.3497605088291216</v>
      </c>
      <c r="K146" s="7" t="n">
        <v>0.1870428114555649</v>
      </c>
      <c r="L146" s="7" t="n">
        <v>0.4071158099863159</v>
      </c>
      <c r="M146" s="7" t="n">
        <v>0.4986251962071319</v>
      </c>
      <c r="N146" s="7" t="n">
        <v>0.481235684449246</v>
      </c>
      <c r="O146" s="7" t="n">
        <v>0.3490872614728441</v>
      </c>
      <c r="P146" s="7" t="n">
        <v>0.3490925470214495</v>
      </c>
      <c r="Q146" s="7" t="n">
        <v>0.3056799772203129</v>
      </c>
      <c r="R146" s="7" t="n">
        <v>0.1377301045091713</v>
      </c>
      <c r="S146" s="7" t="n">
        <v>0.2772382771374876</v>
      </c>
      <c r="T146" s="7" t="n">
        <v>0.3266101900364867</v>
      </c>
      <c r="U146" s="7" t="n">
        <v>0.3983141380304802</v>
      </c>
      <c r="V146" s="7" t="n">
        <v>0.2781225042406976</v>
      </c>
      <c r="W146" s="7" t="n">
        <v>0.3803121660746533</v>
      </c>
      <c r="X146" s="7" t="n">
        <v>0.3150248918165891</v>
      </c>
      <c r="Y146" s="7" t="n">
        <v>0.3237152887853434</v>
      </c>
      <c r="Z146" s="7" t="n">
        <v>0.2914416163145908</v>
      </c>
      <c r="AA146" s="7" t="n">
        <v>0.1751221506753145</v>
      </c>
      <c r="AB146" s="7" t="n">
        <v>0.1502400390065562</v>
      </c>
      <c r="AC146" s="7" t="n">
        <v>0.2792934879505627</v>
      </c>
      <c r="AD146" s="7" t="n">
        <v>0.4030313107290098</v>
      </c>
      <c r="AE146" s="7" t="n">
        <v>0.4630292795636189</v>
      </c>
      <c r="AF146" s="7" t="n">
        <v>0.4710803536573073</v>
      </c>
      <c r="AG146" s="7" t="n">
        <v>0.4969011860437691</v>
      </c>
      <c r="AH146" s="7" t="n">
        <v>0.1984290927276849</v>
      </c>
      <c r="AI146" s="7" t="n">
        <v>0.4489029040632737</v>
      </c>
      <c r="AJ146" s="7" t="n">
        <v>0.4280100313962678</v>
      </c>
      <c r="AK146" s="7" t="n">
        <v>0.07948039901687334</v>
      </c>
      <c r="AL146" s="7" t="n">
        <v>0.1884016263126576</v>
      </c>
      <c r="AM146" s="7" t="n">
        <v>0.2002443794906197</v>
      </c>
      <c r="AN146" s="7" t="n">
        <v>0.4063131828396838</v>
      </c>
      <c r="AO146" s="7" t="n">
        <v>0.4055901921392421</v>
      </c>
      <c r="AP146" s="7" t="n">
        <v>0.3038959934186699</v>
      </c>
      <c r="AQ146" s="7" t="n">
        <v>0.5158884822763896</v>
      </c>
      <c r="AR146" s="7" t="n">
        <v>0.1966279335465868</v>
      </c>
      <c r="AS146" s="7" t="n">
        <v>0.3887684438338099</v>
      </c>
      <c r="AT146" s="7" t="n">
        <v>0.9829859611898843</v>
      </c>
      <c r="AU146" s="7" t="n">
        <v>0.4685434590480414</v>
      </c>
      <c r="AV146" s="7" t="n">
        <v>0.4214786350883482</v>
      </c>
      <c r="AW146" s="7" t="n">
        <v>0.4173221823542488</v>
      </c>
      <c r="AX146" s="7" t="n">
        <v>0.3582608138177302</v>
      </c>
      <c r="AY146" s="7" t="n">
        <v>0.3919839061213172</v>
      </c>
      <c r="AZ146" s="7" t="n">
        <v>0.352522471638088</v>
      </c>
      <c r="BA146" s="7" t="n">
        <v>0.4482328520833647</v>
      </c>
      <c r="BB146" s="7" t="n">
        <v>0.3408983874857137</v>
      </c>
      <c r="BC146" s="7" t="n">
        <v>0.4520807430315036</v>
      </c>
      <c r="BD146" s="7" t="n">
        <v>0.2732707326058371</v>
      </c>
      <c r="BE146" s="7" t="n">
        <v>0.37923283259987</v>
      </c>
      <c r="BF146" s="7" t="n">
        <v>0.2943480900810271</v>
      </c>
      <c r="BG146" s="7" t="n">
        <v>0.3563708490787241</v>
      </c>
      <c r="BH146" s="7" t="n">
        <v>0.9910198533612392</v>
      </c>
      <c r="BI146" s="7" t="n">
        <v>0.009998425251738517</v>
      </c>
      <c r="BJ146" s="7" t="n">
        <v>0.1200714516569708</v>
      </c>
      <c r="BK146" s="7" t="n">
        <v>0.396772632463496</v>
      </c>
      <c r="BL146" s="7" t="n">
        <v>0.4087649475661454</v>
      </c>
      <c r="BM146" s="7" t="n">
        <v>0.4338173988501944</v>
      </c>
      <c r="BN146" s="7" t="n">
        <v>0.4456651992866374</v>
      </c>
      <c r="BO146" s="7" t="n">
        <v>0.4055902506807016</v>
      </c>
      <c r="BP146" s="7" t="n">
        <v>0.3471108835722624</v>
      </c>
      <c r="BQ146" s="7" t="n">
        <v>0.3959050844577159</v>
      </c>
      <c r="BR146" s="7" t="n">
        <v>0.4477328776060018</v>
      </c>
      <c r="BS146" s="7" t="n">
        <v>0.3818375059725718</v>
      </c>
      <c r="BT146" s="7" t="n">
        <v>0.3635553246968309</v>
      </c>
      <c r="BU146" s="7" t="n">
        <v>0.1844588902593511</v>
      </c>
      <c r="BV146" s="7" t="n">
        <v>0.3043713694782873</v>
      </c>
      <c r="BW146" s="7" t="n">
        <v>0.09058921595829721</v>
      </c>
      <c r="BX146" s="7" t="n">
        <v>0.2822964676943909</v>
      </c>
      <c r="BY146" s="7" t="n">
        <v>0.6542913202009434</v>
      </c>
      <c r="BZ146" s="7" t="n">
        <v>0.3105334054617853</v>
      </c>
      <c r="CA146" s="7" t="n">
        <v>0.5062382698056376</v>
      </c>
      <c r="CB146" s="7" t="n">
        <v>0.4844407709889095</v>
      </c>
      <c r="CC146" s="7" t="n">
        <v>0.4520881883454914</v>
      </c>
      <c r="CD146" s="7" t="n">
        <v>0.2691118783172319</v>
      </c>
      <c r="CE146" s="7" t="n">
        <v>0.4337660154625846</v>
      </c>
      <c r="CF146" s="7" t="n">
        <v>0.4428172692939786</v>
      </c>
      <c r="CG146" s="7" t="n">
        <v>0.5849237905031881</v>
      </c>
      <c r="CH146" s="7" t="n">
        <v>0.2166980289866878</v>
      </c>
      <c r="CI146" s="7" t="n">
        <v>0.3598406746911588</v>
      </c>
      <c r="CJ146" s="7" t="n">
        <v>0.225386225860413</v>
      </c>
      <c r="CK146" s="7" t="n">
        <v>0.4422374215327544</v>
      </c>
      <c r="CL146" s="7" t="n">
        <v>0.3820028472360626</v>
      </c>
      <c r="CM146" s="7" t="n">
        <v>0.1757554237536013</v>
      </c>
      <c r="CN146" s="7" t="n">
        <v>0.340543878795286</v>
      </c>
      <c r="CO146" s="7" t="n">
        <v>0.241593944351237</v>
      </c>
      <c r="CP146" s="7" t="n">
        <v>0.2821707915227528</v>
      </c>
      <c r="CQ146" s="7" t="n">
        <v>0.414247366838856</v>
      </c>
      <c r="CR146" s="7" t="n">
        <v>0.3911396331047672</v>
      </c>
      <c r="CS146" s="7" t="n">
        <v>0.17278458934117</v>
      </c>
      <c r="CT146" s="7" t="n">
        <v>0.3857271990891118</v>
      </c>
      <c r="CU146" s="7" t="n">
        <v>0.1776500319465578</v>
      </c>
      <c r="CV146" s="7" t="n">
        <v>0.4492903361546798</v>
      </c>
      <c r="CW146" s="7" t="n">
        <v>0.4684411401551075</v>
      </c>
      <c r="CX146" s="7" t="n">
        <v>0.4627761709534833</v>
      </c>
      <c r="CY146" s="7" t="n">
        <v>0.3818104123388119</v>
      </c>
      <c r="CZ146" s="7" t="n">
        <v>0.4593492588886449</v>
      </c>
      <c r="DA146" s="7" t="n">
        <v>0.4834998709091547</v>
      </c>
      <c r="DB146" s="7" t="n">
        <v>0.5395636099635474</v>
      </c>
      <c r="DC146" s="7" t="n">
        <v>0.3590870983533064</v>
      </c>
      <c r="DD146" s="7" t="n">
        <v>0.1781178502623646</v>
      </c>
      <c r="DE146" s="7" t="n">
        <v>0.3852413686133289</v>
      </c>
      <c r="DF146" s="7" t="n">
        <v>0.3405777244813308</v>
      </c>
      <c r="DG146" s="7" t="n">
        <v>0.4901476463867606</v>
      </c>
      <c r="DH146" s="7" t="n">
        <v>0.369868130980321</v>
      </c>
      <c r="DI146" s="7" t="n">
        <v>0.3952455686614061</v>
      </c>
      <c r="DJ146" s="7" t="n">
        <v>0.38712944694018</v>
      </c>
      <c r="DK146" s="7" t="n">
        <v>0.3467224243498625</v>
      </c>
      <c r="DL146" s="7" t="n">
        <v>0.1444064788121511</v>
      </c>
      <c r="DM146" s="7" t="n">
        <v>0.6412227504875503</v>
      </c>
      <c r="DN146" s="7" t="n">
        <v>0.1025503624866836</v>
      </c>
      <c r="DO146" s="7" t="n">
        <v>0.3464391828564288</v>
      </c>
      <c r="DP146" s="7" t="n">
        <v>0.4899839415788993</v>
      </c>
      <c r="DQ146" s="7" t="n">
        <v>0.2954862150616161</v>
      </c>
      <c r="DR146" s="7" t="n">
        <v>0.3044068814547617</v>
      </c>
      <c r="DS146" s="7" t="n">
        <v>0.4244751417772524</v>
      </c>
      <c r="DT146" s="7" t="n">
        <v>0.01246553133038878</v>
      </c>
      <c r="DU146" s="7" t="n">
        <v>0.3465783459717581</v>
      </c>
      <c r="DV146" s="7" t="n">
        <v>0.4070479850143994</v>
      </c>
      <c r="DW146" s="7" t="n">
        <v>0.3704560922092445</v>
      </c>
      <c r="DX146" s="7" t="n">
        <v>0.01906472067039906</v>
      </c>
      <c r="DY146" s="7" t="n">
        <v>0.351776767130088</v>
      </c>
      <c r="DZ146" s="7" t="n">
        <v>0.3775717490567935</v>
      </c>
      <c r="EA146" s="7" t="n">
        <v>0.3418530060504344</v>
      </c>
      <c r="EB146" s="7" t="n">
        <v>0.4332916437325187</v>
      </c>
      <c r="EC146" s="7" t="n">
        <v>0.1687166983928081</v>
      </c>
      <c r="ED146" s="7" t="n">
        <v>0.3950287455015595</v>
      </c>
      <c r="EE146" s="7" t="n">
        <v>0.3727872862692476</v>
      </c>
      <c r="EF146" s="7" t="n">
        <v>0.3063714011565767</v>
      </c>
      <c r="EG146" s="7" t="n">
        <v>0.3897183070488038</v>
      </c>
      <c r="EH146" s="7" t="n">
        <v>0.4133063462656123</v>
      </c>
      <c r="EI146" s="7" t="n">
        <v>0.2732228193300224</v>
      </c>
      <c r="EJ146" s="7" t="n">
        <v>0.2034950356971748</v>
      </c>
      <c r="EK146" s="7" t="n">
        <v>0.3528430875405815</v>
      </c>
      <c r="EL146" s="7" t="n">
        <v>0.4084210425109834</v>
      </c>
      <c r="EM146" s="7" t="n">
        <v>0.6586817982117599</v>
      </c>
      <c r="EN146" s="7" t="n">
        <v>0.2112492150858969</v>
      </c>
      <c r="EO146" s="7" t="n">
        <v>0.3792671557028644</v>
      </c>
      <c r="EP146" s="7" t="n">
        <v>0.2842962867468453</v>
      </c>
      <c r="EQ146" s="7" t="n">
        <v>1</v>
      </c>
      <c r="ER146" s="7" t="n">
        <v>0.5528972753852003</v>
      </c>
      <c r="ES146" s="7" t="n">
        <v>0.4294322326314162</v>
      </c>
      <c r="ET146" s="7" t="n">
        <v>0.3962786663898699</v>
      </c>
      <c r="EU146" s="7" t="n">
        <v>0.2542092118043378</v>
      </c>
      <c r="EV146" s="7" t="n">
        <v>0.2880991001361037</v>
      </c>
      <c r="EW146" s="7" t="n">
        <v>0.5192073296192341</v>
      </c>
      <c r="EX146" s="7" t="n">
        <v>0.3689551821804646</v>
      </c>
      <c r="EY146" s="7" t="n">
        <v>0.5239640053873319</v>
      </c>
      <c r="EZ146" s="7" t="n">
        <v>0.3871348275137015</v>
      </c>
      <c r="FA146" s="7" t="n">
        <v>0.1489911228679089</v>
      </c>
      <c r="FB146" s="7" t="n">
        <v>0.31926045790324</v>
      </c>
      <c r="FC146" s="7" t="n">
        <v>0.3460574373960941</v>
      </c>
      <c r="FD146" s="7" t="n">
        <v>0.3728359172339841</v>
      </c>
      <c r="FE146" s="7" t="n">
        <v>0.3765708395482852</v>
      </c>
      <c r="FF146" s="7" t="n">
        <v>0.274711273281745</v>
      </c>
      <c r="FG146" s="7" t="n">
        <v>0.2762824119217291</v>
      </c>
      <c r="FH146" s="7" t="n">
        <v>0.252359610796593</v>
      </c>
      <c r="FI146" s="7" t="n">
        <v>0.4452877035029734</v>
      </c>
      <c r="FJ146" s="7" t="n">
        <v>0.3868758585588008</v>
      </c>
      <c r="FK146" s="7" t="n">
        <v>0.2277412438909114</v>
      </c>
      <c r="FL146" s="7" t="n">
        <v>0.383479543173627</v>
      </c>
      <c r="FM146" s="7" t="n">
        <v>0.4952275508296606</v>
      </c>
      <c r="FN146" s="7" t="n">
        <v>0.2859487180789127</v>
      </c>
      <c r="FO146" s="7" t="n">
        <v>0.3471798731670502</v>
      </c>
      <c r="FP146" s="7" t="n">
        <v>0.3487768423859732</v>
      </c>
      <c r="FQ146" s="7" t="n">
        <v>0.5004381923211753</v>
      </c>
      <c r="FR146" s="7" t="n">
        <v>0.5733534867662462</v>
      </c>
      <c r="FS146" s="7" t="n">
        <v>0.1307343867737892</v>
      </c>
      <c r="FT146" s="7" t="n">
        <v>0.3232923210984764</v>
      </c>
      <c r="FU146" s="7" t="n">
        <v>0.2876993577842234</v>
      </c>
      <c r="FV146" s="7" t="n">
        <v>0.2702748055661327</v>
      </c>
      <c r="FW146" s="7" t="n">
        <v>0.2944944132741885</v>
      </c>
      <c r="FX146" s="7" t="n">
        <v>0.3216602214696366</v>
      </c>
      <c r="FY146" s="7" t="n">
        <v>0.2744607485834124</v>
      </c>
      <c r="FZ146" s="7" t="n">
        <v>0.05108066543587717</v>
      </c>
      <c r="GA146" s="7" t="n">
        <v>0.997669738239176</v>
      </c>
      <c r="GB146" s="7" t="n">
        <v>0.4334114734549093</v>
      </c>
      <c r="GC146" s="7" t="n">
        <v>0.3526502530828151</v>
      </c>
      <c r="GD146" s="7" t="n">
        <v>0.3942569827475357</v>
      </c>
      <c r="GE146" s="7" t="n">
        <v>0.3676457697023625</v>
      </c>
      <c r="GF146" s="7" t="n">
        <v>0.3404667138461009</v>
      </c>
      <c r="GG146" s="7" t="n">
        <v>0.4130918272045681</v>
      </c>
      <c r="GH146" s="7" t="n">
        <v>0.5497246932208879</v>
      </c>
      <c r="GI146" s="7" t="n">
        <v>0.287258668534655</v>
      </c>
      <c r="GJ146" s="7" t="n">
        <v>0.01844117709546063</v>
      </c>
      <c r="GK146" s="7" t="n">
        <v>0.5334445894993897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0.7278344026593767</v>
      </c>
      <c r="D147" s="7" t="n">
        <v>0.6842576115692198</v>
      </c>
      <c r="E147" s="7" t="n">
        <v>-0.0278101136813454</v>
      </c>
      <c r="F147" s="7" t="n">
        <v>0.5541714781395946</v>
      </c>
      <c r="G147" s="7" t="n">
        <v>0.2218623302869435</v>
      </c>
      <c r="H147" s="7" t="n">
        <v>0.2516675051964503</v>
      </c>
      <c r="I147" s="7" t="n">
        <v>0.54997785470537</v>
      </c>
      <c r="J147" s="7" t="n">
        <v>0.511577438706415</v>
      </c>
      <c r="K147" s="7" t="n">
        <v>0.2918295037008244</v>
      </c>
      <c r="L147" s="7" t="n">
        <v>0.01149630210267792</v>
      </c>
      <c r="M147" s="7" t="n">
        <v>0.6666702963094338</v>
      </c>
      <c r="N147" s="7" t="n">
        <v>0.7285006640174607</v>
      </c>
      <c r="O147" s="7" t="n">
        <v>0.7276084022215827</v>
      </c>
      <c r="P147" s="7" t="n">
        <v>0.727672334748425</v>
      </c>
      <c r="Q147" s="7" t="n">
        <v>0.6629145827544508</v>
      </c>
      <c r="R147" s="7" t="n">
        <v>0.3471090617135328</v>
      </c>
      <c r="S147" s="7" t="n">
        <v>0.6476362621876308</v>
      </c>
      <c r="T147" s="7" t="n">
        <v>0.6657898149267689</v>
      </c>
      <c r="U147" s="7" t="n">
        <v>0.7358378107288802</v>
      </c>
      <c r="V147" s="7" t="n">
        <v>0.6541917713926982</v>
      </c>
      <c r="W147" s="7" t="n">
        <v>0.5834381753106846</v>
      </c>
      <c r="X147" s="7" t="n">
        <v>0.7262826185774677</v>
      </c>
      <c r="Y147" s="7" t="n">
        <v>0.7220253093543478</v>
      </c>
      <c r="Z147" s="7" t="n">
        <v>0.5991969155145096</v>
      </c>
      <c r="AA147" s="7" t="n">
        <v>0.3547955074450173</v>
      </c>
      <c r="AB147" s="7" t="n">
        <v>0.1754998483626678</v>
      </c>
      <c r="AC147" s="7" t="n">
        <v>0.5869122730913706</v>
      </c>
      <c r="AD147" s="7" t="n">
        <v>0.1314573763474245</v>
      </c>
      <c r="AE147" s="7" t="n">
        <v>0.7776081885047303</v>
      </c>
      <c r="AF147" s="7" t="n">
        <v>0.8050382149511849</v>
      </c>
      <c r="AG147" s="7" t="n">
        <v>0.7328002455568063</v>
      </c>
      <c r="AH147" s="7" t="n">
        <v>0.2452614539614503</v>
      </c>
      <c r="AI147" s="7" t="n">
        <v>0.6436168030505584</v>
      </c>
      <c r="AJ147" s="7" t="n">
        <v>0.2056384535213457</v>
      </c>
      <c r="AK147" s="7" t="n">
        <v>-0.1950663029400244</v>
      </c>
      <c r="AL147" s="7" t="n">
        <v>0.1440427758115381</v>
      </c>
      <c r="AM147" s="7" t="n">
        <v>0.2951647368870522</v>
      </c>
      <c r="AN147" s="7" t="n">
        <v>0.7342974989006331</v>
      </c>
      <c r="AO147" s="7" t="n">
        <v>0.4215535553919836</v>
      </c>
      <c r="AP147" s="7" t="n">
        <v>0.2452464360816706</v>
      </c>
      <c r="AQ147" s="7" t="n">
        <v>0.4436468660419318</v>
      </c>
      <c r="AR147" s="7" t="n">
        <v>0.3142190196644838</v>
      </c>
      <c r="AS147" s="7" t="n">
        <v>0.7256482056956829</v>
      </c>
      <c r="AT147" s="7" t="n">
        <v>0.5232901578543124</v>
      </c>
      <c r="AU147" s="7" t="n">
        <v>0.7167797739892293</v>
      </c>
      <c r="AV147" s="7" t="n">
        <v>0.6142774185110014</v>
      </c>
      <c r="AW147" s="7" t="n">
        <v>0.7498052858253932</v>
      </c>
      <c r="AX147" s="7" t="n">
        <v>0.3982489165293287</v>
      </c>
      <c r="AY147" s="7" t="n">
        <v>0.5751398623608427</v>
      </c>
      <c r="AZ147" s="7" t="n">
        <v>0.6023065892171975</v>
      </c>
      <c r="BA147" s="7" t="n">
        <v>0.7754512040881877</v>
      </c>
      <c r="BB147" s="7" t="n">
        <v>0.4959706005824637</v>
      </c>
      <c r="BC147" s="7" t="n">
        <v>0.6127709018936536</v>
      </c>
      <c r="BD147" s="7" t="n">
        <v>0.3361962045631007</v>
      </c>
      <c r="BE147" s="7" t="n">
        <v>0.7499187109301941</v>
      </c>
      <c r="BF147" s="7" t="n">
        <v>0.6033026519382882</v>
      </c>
      <c r="BG147" s="7" t="n">
        <v>0.3460064377694148</v>
      </c>
      <c r="BH147" s="7" t="n">
        <v>0.5881752327562964</v>
      </c>
      <c r="BI147" s="7" t="n">
        <v>-0.1265282088261037</v>
      </c>
      <c r="BJ147" s="7" t="n">
        <v>0.2669425792957019</v>
      </c>
      <c r="BK147" s="7" t="n">
        <v>0.6436926448004163</v>
      </c>
      <c r="BL147" s="7" t="n">
        <v>0.5888506363134888</v>
      </c>
      <c r="BM147" s="7" t="n">
        <v>0.4883761713484895</v>
      </c>
      <c r="BN147" s="7" t="n">
        <v>0.5848269920957188</v>
      </c>
      <c r="BO147" s="7" t="n">
        <v>0.4215535390287732</v>
      </c>
      <c r="BP147" s="7" t="n">
        <v>0.3688842209145823</v>
      </c>
      <c r="BQ147" s="7" t="n">
        <v>0.7703051063142442</v>
      </c>
      <c r="BR147" s="7" t="n">
        <v>0.6643996064052478</v>
      </c>
      <c r="BS147" s="7" t="n">
        <v>0.7758352327884646</v>
      </c>
      <c r="BT147" s="7" t="n">
        <v>0.351468325372032</v>
      </c>
      <c r="BU147" s="7" t="n">
        <v>0.3737283644084811</v>
      </c>
      <c r="BV147" s="7" t="n">
        <v>0.01719505585867704</v>
      </c>
      <c r="BW147" s="7" t="n">
        <v>0.07556292983502</v>
      </c>
      <c r="BX147" s="7" t="n">
        <v>0.3898417570133994</v>
      </c>
      <c r="BY147" s="7" t="n">
        <v>0.677186313420203</v>
      </c>
      <c r="BZ147" s="7" t="n">
        <v>-0.107480643794157</v>
      </c>
      <c r="CA147" s="7" t="n">
        <v>0.7100310009096705</v>
      </c>
      <c r="CB147" s="7" t="n">
        <v>0.6256546110345274</v>
      </c>
      <c r="CC147" s="7" t="n">
        <v>0.5995669670152936</v>
      </c>
      <c r="CD147" s="7" t="n">
        <v>0.6060722910614449</v>
      </c>
      <c r="CE147" s="7" t="n">
        <v>0.6552021602707769</v>
      </c>
      <c r="CF147" s="7" t="n">
        <v>0.5655592895032857</v>
      </c>
      <c r="CG147" s="7" t="n">
        <v>0.6217546699892589</v>
      </c>
      <c r="CH147" s="7" t="n">
        <v>0.5431443054770935</v>
      </c>
      <c r="CI147" s="7" t="n">
        <v>0.3525082934370314</v>
      </c>
      <c r="CJ147" s="7" t="n">
        <v>0.3112070314708552</v>
      </c>
      <c r="CK147" s="7" t="n">
        <v>0.7361497327766459</v>
      </c>
      <c r="CL147" s="7" t="n">
        <v>0.7148005436538947</v>
      </c>
      <c r="CM147" s="7" t="n">
        <v>0.2445845212565799</v>
      </c>
      <c r="CN147" s="7" t="n">
        <v>0.5289665422123333</v>
      </c>
      <c r="CO147" s="7" t="n">
        <v>0.1382124698502073</v>
      </c>
      <c r="CP147" s="7" t="n">
        <v>0.5997735657463896</v>
      </c>
      <c r="CQ147" s="7" t="n">
        <v>0.7449574119055218</v>
      </c>
      <c r="CR147" s="7" t="n">
        <v>0.6799240308174282</v>
      </c>
      <c r="CS147" s="7" t="n">
        <v>0.2825127216161228</v>
      </c>
      <c r="CT147" s="7" t="n">
        <v>-0.0268550884273074</v>
      </c>
      <c r="CU147" s="7" t="n">
        <v>0.3207606543073325</v>
      </c>
      <c r="CV147" s="7" t="n">
        <v>0.6218356846574056</v>
      </c>
      <c r="CW147" s="7" t="n">
        <v>0.732831160981495</v>
      </c>
      <c r="CX147" s="7" t="n">
        <v>0.7504947248111711</v>
      </c>
      <c r="CY147" s="7" t="n">
        <v>0.5772715964100215</v>
      </c>
      <c r="CZ147" s="7" t="n">
        <v>0.7465358997303162</v>
      </c>
      <c r="DA147" s="7" t="n">
        <v>0.7601999399378214</v>
      </c>
      <c r="DB147" s="7" t="n">
        <v>0.2500446201666331</v>
      </c>
      <c r="DC147" s="7" t="n">
        <v>0.5709047283932756</v>
      </c>
      <c r="DD147" s="7" t="n">
        <v>0.365632202435471</v>
      </c>
      <c r="DE147" s="7" t="n">
        <v>0.58653399877691</v>
      </c>
      <c r="DF147" s="7" t="n">
        <v>0.106267204705548</v>
      </c>
      <c r="DG147" s="7" t="n">
        <v>0.5917666334037859</v>
      </c>
      <c r="DH147" s="7" t="n">
        <v>0.7235026284154078</v>
      </c>
      <c r="DI147" s="7" t="n">
        <v>0.7273363536687368</v>
      </c>
      <c r="DJ147" s="7" t="n">
        <v>0.7030250225732608</v>
      </c>
      <c r="DK147" s="7" t="n">
        <v>0.6611157740937063</v>
      </c>
      <c r="DL147" s="7" t="n">
        <v>0.1052278123450002</v>
      </c>
      <c r="DM147" s="7" t="n">
        <v>0.6693730867940917</v>
      </c>
      <c r="DN147" s="7" t="n">
        <v>0.2783138334612631</v>
      </c>
      <c r="DO147" s="7" t="n">
        <v>0.7078017438026196</v>
      </c>
      <c r="DP147" s="7" t="n">
        <v>0.8023303954911241</v>
      </c>
      <c r="DQ147" s="7" t="n">
        <v>0.5433950298784835</v>
      </c>
      <c r="DR147" s="7" t="n">
        <v>0.5360404028168896</v>
      </c>
      <c r="DS147" s="7" t="n">
        <v>0.7439059529278054</v>
      </c>
      <c r="DT147" s="7" t="n">
        <v>-0.05656186505517213</v>
      </c>
      <c r="DU147" s="7" t="n">
        <v>0.7020137060993203</v>
      </c>
      <c r="DV147" s="7" t="n">
        <v>0.7033241125784249</v>
      </c>
      <c r="DW147" s="7" t="n">
        <v>0.6994397612778875</v>
      </c>
      <c r="DX147" s="7" t="n">
        <v>0.2269719175021923</v>
      </c>
      <c r="DY147" s="7" t="n">
        <v>0.3383348456154527</v>
      </c>
      <c r="DZ147" s="7" t="n">
        <v>0.6836620789817335</v>
      </c>
      <c r="EA147" s="7" t="n">
        <v>0.5908690843073205</v>
      </c>
      <c r="EB147" s="7" t="n">
        <v>0.7293509599786573</v>
      </c>
      <c r="EC147" s="7" t="n">
        <v>0.217399982897035</v>
      </c>
      <c r="ED147" s="7" t="n">
        <v>0.6931868585901704</v>
      </c>
      <c r="EE147" s="7" t="n">
        <v>0.7604360605139151</v>
      </c>
      <c r="EF147" s="7" t="n">
        <v>0.7276729802633851</v>
      </c>
      <c r="EG147" s="7" t="n">
        <v>0.6463292297169954</v>
      </c>
      <c r="EH147" s="7" t="n">
        <v>0.6469088919007754</v>
      </c>
      <c r="EI147" s="7" t="n">
        <v>0.3628654544791015</v>
      </c>
      <c r="EJ147" s="7" t="n">
        <v>0.5820471078628002</v>
      </c>
      <c r="EK147" s="7" t="n">
        <v>0.5758072671874669</v>
      </c>
      <c r="EL147" s="7" t="n">
        <v>0.5192002459625501</v>
      </c>
      <c r="EM147" s="7" t="n">
        <v>0.6509582796901049</v>
      </c>
      <c r="EN147" s="7" t="n">
        <v>0.574019843741447</v>
      </c>
      <c r="EO147" s="7" t="n">
        <v>0.7030156380659772</v>
      </c>
      <c r="EP147" s="7" t="n">
        <v>0.5967993722326871</v>
      </c>
      <c r="EQ147" s="7" t="n">
        <v>0.5528972753852003</v>
      </c>
      <c r="ER147" s="7" t="n">
        <v>1</v>
      </c>
      <c r="ES147" s="7" t="n">
        <v>0.7423522406149957</v>
      </c>
      <c r="ET147" s="7" t="n">
        <v>0.7637345423911435</v>
      </c>
      <c r="EU147" s="7" t="n">
        <v>0.6086310143153867</v>
      </c>
      <c r="EV147" s="7" t="n">
        <v>0.6460275094744919</v>
      </c>
      <c r="EW147" s="7" t="n">
        <v>0.4524087258616991</v>
      </c>
      <c r="EX147" s="7" t="n">
        <v>0.511500882238152</v>
      </c>
      <c r="EY147" s="7" t="n">
        <v>0.4298202375253509</v>
      </c>
      <c r="EZ147" s="7" t="n">
        <v>0.1927395518784956</v>
      </c>
      <c r="FA147" s="7" t="n">
        <v>0.5503985236683557</v>
      </c>
      <c r="FB147" s="7" t="n">
        <v>0.7039215178213073</v>
      </c>
      <c r="FC147" s="7" t="n">
        <v>0.7215143814959494</v>
      </c>
      <c r="FD147" s="7" t="n">
        <v>0.7073922926042695</v>
      </c>
      <c r="FE147" s="7" t="n">
        <v>0.6884342087956388</v>
      </c>
      <c r="FF147" s="7" t="n">
        <v>0.6094985108343822</v>
      </c>
      <c r="FG147" s="7" t="n">
        <v>0.7305894316797787</v>
      </c>
      <c r="FH147" s="7" t="n">
        <v>0.4680516119702712</v>
      </c>
      <c r="FI147" s="7" t="n">
        <v>0.5641375907885016</v>
      </c>
      <c r="FJ147" s="7" t="n">
        <v>0.6923046890752633</v>
      </c>
      <c r="FK147" s="7" t="n">
        <v>0.3530566341713916</v>
      </c>
      <c r="FL147" s="7" t="n">
        <v>0.7555499151347067</v>
      </c>
      <c r="FM147" s="7" t="n">
        <v>0.5374814849784555</v>
      </c>
      <c r="FN147" s="7" t="n">
        <v>0.6447797129977518</v>
      </c>
      <c r="FO147" s="7" t="n">
        <v>0.6977749041498004</v>
      </c>
      <c r="FP147" s="7" t="n">
        <v>0.7233816283564216</v>
      </c>
      <c r="FQ147" s="7" t="n">
        <v>0.5109411561148844</v>
      </c>
      <c r="FR147" s="7" t="n">
        <v>0.6198669531882345</v>
      </c>
      <c r="FS147" s="7" t="n">
        <v>0.1771678501068042</v>
      </c>
      <c r="FT147" s="7" t="n">
        <v>0.6408649876836461</v>
      </c>
      <c r="FU147" s="7" t="n">
        <v>0.6461429266083395</v>
      </c>
      <c r="FV147" s="7" t="n">
        <v>0.3623152911702668</v>
      </c>
      <c r="FW147" s="7" t="n">
        <v>0.005104217058303702</v>
      </c>
      <c r="FX147" s="7" t="n">
        <v>0.3543352723776494</v>
      </c>
      <c r="FY147" s="7" t="n">
        <v>0.6437929886947664</v>
      </c>
      <c r="FZ147" s="7" t="n">
        <v>-0.01119525793078927</v>
      </c>
      <c r="GA147" s="7" t="n">
        <v>0.5568535013747322</v>
      </c>
      <c r="GB147" s="7" t="n">
        <v>0.6602628024688633</v>
      </c>
      <c r="GC147" s="7" t="n">
        <v>0.4891644331507088</v>
      </c>
      <c r="GD147" s="7" t="n">
        <v>0.1787677736103802</v>
      </c>
      <c r="GE147" s="7" t="n">
        <v>0.7309375661041821</v>
      </c>
      <c r="GF147" s="7" t="n">
        <v>0.6036488926629485</v>
      </c>
      <c r="GG147" s="7" t="n">
        <v>0.6361414575551413</v>
      </c>
      <c r="GH147" s="7" t="n">
        <v>0.9939211413354876</v>
      </c>
      <c r="GI147" s="7" t="n">
        <v>0.6993093745986295</v>
      </c>
      <c r="GJ147" s="7" t="n">
        <v>0.2294947806870938</v>
      </c>
      <c r="GK147" s="7" t="n">
        <v>0.1727515288797461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0.9034219839642827</v>
      </c>
      <c r="D148" s="7" t="n">
        <v>0.8228344091637085</v>
      </c>
      <c r="E148" s="7" t="n">
        <v>-0.01431602115655341</v>
      </c>
      <c r="F148" s="7" t="n">
        <v>0.7184452837535532</v>
      </c>
      <c r="G148" s="7" t="n">
        <v>0.4434913879402372</v>
      </c>
      <c r="H148" s="7" t="n">
        <v>0.4588004649446467</v>
      </c>
      <c r="I148" s="7" t="n">
        <v>0.5753354642123497</v>
      </c>
      <c r="J148" s="7" t="n">
        <v>0.5105679517537068</v>
      </c>
      <c r="K148" s="7" t="n">
        <v>0.5633559152459635</v>
      </c>
      <c r="L148" s="7" t="n">
        <v>-0.01913654160207136</v>
      </c>
      <c r="M148" s="7" t="n">
        <v>0.833424376550319</v>
      </c>
      <c r="N148" s="7" t="n">
        <v>0.8804580522103477</v>
      </c>
      <c r="O148" s="7" t="n">
        <v>0.8891570244465413</v>
      </c>
      <c r="P148" s="7" t="n">
        <v>0.88906027529592</v>
      </c>
      <c r="Q148" s="7" t="n">
        <v>0.776462251029003</v>
      </c>
      <c r="R148" s="7" t="n">
        <v>0.6053752223258266</v>
      </c>
      <c r="S148" s="7" t="n">
        <v>0.7589996475102522</v>
      </c>
      <c r="T148" s="7" t="n">
        <v>0.7843076427324971</v>
      </c>
      <c r="U148" s="7" t="n">
        <v>0.8716534594639204</v>
      </c>
      <c r="V148" s="7" t="n">
        <v>0.7716456309462062</v>
      </c>
      <c r="W148" s="7" t="n">
        <v>0.7312267117407858</v>
      </c>
      <c r="X148" s="7" t="n">
        <v>0.8732191283596953</v>
      </c>
      <c r="Y148" s="7" t="n">
        <v>0.9240944872602638</v>
      </c>
      <c r="Z148" s="7" t="n">
        <v>0.6969430267628133</v>
      </c>
      <c r="AA148" s="7" t="n">
        <v>0.4968272671691346</v>
      </c>
      <c r="AB148" s="7" t="n">
        <v>0.404322093694042</v>
      </c>
      <c r="AC148" s="7" t="n">
        <v>0.689989843072889</v>
      </c>
      <c r="AD148" s="7" t="n">
        <v>0.1684226738299719</v>
      </c>
      <c r="AE148" s="7" t="n">
        <v>0.9732209917560847</v>
      </c>
      <c r="AF148" s="7" t="n">
        <v>0.9330698343100567</v>
      </c>
      <c r="AG148" s="7" t="n">
        <v>0.8873630626756247</v>
      </c>
      <c r="AH148" s="7" t="n">
        <v>0.4591949682637094</v>
      </c>
      <c r="AI148" s="7" t="n">
        <v>0.7952545768669124</v>
      </c>
      <c r="AJ148" s="7" t="n">
        <v>0.3363578030236239</v>
      </c>
      <c r="AK148" s="7" t="n">
        <v>-0.3685854343983564</v>
      </c>
      <c r="AL148" s="7" t="n">
        <v>0.4057026120647111</v>
      </c>
      <c r="AM148" s="7" t="n">
        <v>0.5446248839047768</v>
      </c>
      <c r="AN148" s="7" t="n">
        <v>0.7705964307815439</v>
      </c>
      <c r="AO148" s="7" t="n">
        <v>0.6630778364643324</v>
      </c>
      <c r="AP148" s="7" t="n">
        <v>0.4936011174288347</v>
      </c>
      <c r="AQ148" s="7" t="n">
        <v>0.4864219203049663</v>
      </c>
      <c r="AR148" s="7" t="n">
        <v>0.571246229416001</v>
      </c>
      <c r="AS148" s="7" t="n">
        <v>0.8592601122998034</v>
      </c>
      <c r="AT148" s="7" t="n">
        <v>0.4218330971077408</v>
      </c>
      <c r="AU148" s="7" t="n">
        <v>0.8927117960781911</v>
      </c>
      <c r="AV148" s="7" t="n">
        <v>0.7706696692608472</v>
      </c>
      <c r="AW148" s="7" t="n">
        <v>0.9580478282358188</v>
      </c>
      <c r="AX148" s="7" t="n">
        <v>0.5445064574232727</v>
      </c>
      <c r="AY148" s="7" t="n">
        <v>0.711257056263088</v>
      </c>
      <c r="AZ148" s="7" t="n">
        <v>0.7026247070625506</v>
      </c>
      <c r="BA148" s="7" t="n">
        <v>0.9891894913132507</v>
      </c>
      <c r="BB148" s="7" t="n">
        <v>0.6979787920434291</v>
      </c>
      <c r="BC148" s="7" t="n">
        <v>0.7928039600784588</v>
      </c>
      <c r="BD148" s="7" t="n">
        <v>0.4944572278917713</v>
      </c>
      <c r="BE148" s="7" t="n">
        <v>0.7743820772368557</v>
      </c>
      <c r="BF148" s="7" t="n">
        <v>0.6998406851603977</v>
      </c>
      <c r="BG148" s="7" t="n">
        <v>0.5499234525746264</v>
      </c>
      <c r="BH148" s="7" t="n">
        <v>0.4784996904778392</v>
      </c>
      <c r="BI148" s="7" t="n">
        <v>-0.2177919315261341</v>
      </c>
      <c r="BJ148" s="7" t="n">
        <v>0.5459187201959355</v>
      </c>
      <c r="BK148" s="7" t="n">
        <v>0.7783411561991158</v>
      </c>
      <c r="BL148" s="7" t="n">
        <v>0.7294001950400476</v>
      </c>
      <c r="BM148" s="7" t="n">
        <v>0.577349912468619</v>
      </c>
      <c r="BN148" s="7" t="n">
        <v>0.759139686814283</v>
      </c>
      <c r="BO148" s="7" t="n">
        <v>0.6630778937254121</v>
      </c>
      <c r="BP148" s="7" t="n">
        <v>0.5786026689400694</v>
      </c>
      <c r="BQ148" s="7" t="n">
        <v>0.8455909020351172</v>
      </c>
      <c r="BR148" s="7" t="n">
        <v>0.8517293801958215</v>
      </c>
      <c r="BS148" s="7" t="n">
        <v>0.8334168036742861</v>
      </c>
      <c r="BT148" s="7" t="n">
        <v>0.5641472502052833</v>
      </c>
      <c r="BU148" s="7" t="n">
        <v>0.5670726395993609</v>
      </c>
      <c r="BV148" s="7" t="n">
        <v>0.1987441914783246</v>
      </c>
      <c r="BW148" s="7" t="n">
        <v>0.2535057562527226</v>
      </c>
      <c r="BX148" s="7" t="n">
        <v>0.6648381430971065</v>
      </c>
      <c r="BY148" s="7" t="n">
        <v>0.790694882059204</v>
      </c>
      <c r="BZ148" s="7" t="n">
        <v>-0.215009833821526</v>
      </c>
      <c r="CA148" s="7" t="n">
        <v>0.867245302106155</v>
      </c>
      <c r="CB148" s="7" t="n">
        <v>0.7500335018281539</v>
      </c>
      <c r="CC148" s="7" t="n">
        <v>0.7643446500097758</v>
      </c>
      <c r="CD148" s="7" t="n">
        <v>0.7935985569352169</v>
      </c>
      <c r="CE148" s="7" t="n">
        <v>0.8238574422885315</v>
      </c>
      <c r="CF148" s="7" t="n">
        <v>0.7607229096077988</v>
      </c>
      <c r="CG148" s="7" t="n">
        <v>0.7570148063835784</v>
      </c>
      <c r="CH148" s="7" t="n">
        <v>0.7080771591910758</v>
      </c>
      <c r="CI148" s="7" t="n">
        <v>0.6587385890571616</v>
      </c>
      <c r="CJ148" s="7" t="n">
        <v>0.5561951476245787</v>
      </c>
      <c r="CK148" s="7" t="n">
        <v>0.8524251926512572</v>
      </c>
      <c r="CL148" s="7" t="n">
        <v>0.8414948308927706</v>
      </c>
      <c r="CM148" s="7" t="n">
        <v>0.5027958127858297</v>
      </c>
      <c r="CN148" s="7" t="n">
        <v>0.8196956831593133</v>
      </c>
      <c r="CO148" s="7" t="n">
        <v>0.475399547192193</v>
      </c>
      <c r="CP148" s="7" t="n">
        <v>0.7039443096010609</v>
      </c>
      <c r="CQ148" s="7" t="n">
        <v>0.8401961455065594</v>
      </c>
      <c r="CR148" s="7" t="n">
        <v>0.8725053783042492</v>
      </c>
      <c r="CS148" s="7" t="n">
        <v>0.5311412446620082</v>
      </c>
      <c r="CT148" s="7" t="n">
        <v>0.01233956413297168</v>
      </c>
      <c r="CU148" s="7" t="n">
        <v>0.5919087763444791</v>
      </c>
      <c r="CV148" s="7" t="n">
        <v>0.8699412437994325</v>
      </c>
      <c r="CW148" s="7" t="n">
        <v>0.8603350240233348</v>
      </c>
      <c r="CX148" s="7" t="n">
        <v>0.8469618865841463</v>
      </c>
      <c r="CY148" s="7" t="n">
        <v>0.7947747740398745</v>
      </c>
      <c r="CZ148" s="7" t="n">
        <v>0.8327027959746784</v>
      </c>
      <c r="DA148" s="7" t="n">
        <v>0.9555210242937626</v>
      </c>
      <c r="DB148" s="7" t="n">
        <v>0.4119343333966982</v>
      </c>
      <c r="DC148" s="7" t="n">
        <v>0.8044315599716696</v>
      </c>
      <c r="DD148" s="7" t="n">
        <v>0.5627760249734153</v>
      </c>
      <c r="DE148" s="7" t="n">
        <v>0.7798578606623089</v>
      </c>
      <c r="DF148" s="7" t="n">
        <v>0.2974867889196594</v>
      </c>
      <c r="DG148" s="7" t="n">
        <v>0.7586351854142189</v>
      </c>
      <c r="DH148" s="7" t="n">
        <v>0.7555018250279925</v>
      </c>
      <c r="DI148" s="7" t="n">
        <v>0.8229697985264609</v>
      </c>
      <c r="DJ148" s="7" t="n">
        <v>0.7671788517061586</v>
      </c>
      <c r="DK148" s="7" t="n">
        <v>0.7956811834718287</v>
      </c>
      <c r="DL148" s="7" t="n">
        <v>0.4006563218919191</v>
      </c>
      <c r="DM148" s="7" t="n">
        <v>0.6170913829859653</v>
      </c>
      <c r="DN148" s="7" t="n">
        <v>0.5256232380720323</v>
      </c>
      <c r="DO148" s="7" t="n">
        <v>0.7256342064559416</v>
      </c>
      <c r="DP148" s="7" t="n">
        <v>0.8747085063339454</v>
      </c>
      <c r="DQ148" s="7" t="n">
        <v>0.7968593447184129</v>
      </c>
      <c r="DR148" s="7" t="n">
        <v>0.5910261036130497</v>
      </c>
      <c r="DS148" s="7" t="n">
        <v>0.8773531310030833</v>
      </c>
      <c r="DT148" s="7" t="n">
        <v>-0.1400923277937291</v>
      </c>
      <c r="DU148" s="7" t="n">
        <v>0.7374232105008606</v>
      </c>
      <c r="DV148" s="7" t="n">
        <v>0.8017070322172096</v>
      </c>
      <c r="DW148" s="7" t="n">
        <v>0.782557882332072</v>
      </c>
      <c r="DX148" s="7" t="n">
        <v>0.4682211679239672</v>
      </c>
      <c r="DY148" s="7" t="n">
        <v>0.5428042126948687</v>
      </c>
      <c r="DZ148" s="7" t="n">
        <v>0.8146205854541966</v>
      </c>
      <c r="EA148" s="7" t="n">
        <v>0.8592268610950811</v>
      </c>
      <c r="EB148" s="7" t="n">
        <v>0.8231452925998575</v>
      </c>
      <c r="EC148" s="7" t="n">
        <v>0.4840369457234439</v>
      </c>
      <c r="ED148" s="7" t="n">
        <v>0.8180181197327123</v>
      </c>
      <c r="EE148" s="7" t="n">
        <v>0.8040411659002246</v>
      </c>
      <c r="EF148" s="7" t="n">
        <v>0.7448153587582877</v>
      </c>
      <c r="EG148" s="7" t="n">
        <v>0.7635213108112193</v>
      </c>
      <c r="EH148" s="7" t="n">
        <v>0.8228218703039538</v>
      </c>
      <c r="EI148" s="7" t="n">
        <v>0.4886691162090755</v>
      </c>
      <c r="EJ148" s="7" t="n">
        <v>0.7104792861031477</v>
      </c>
      <c r="EK148" s="7" t="n">
        <v>0.7398036483985276</v>
      </c>
      <c r="EL148" s="7" t="n">
        <v>0.8297857955564953</v>
      </c>
      <c r="EM148" s="7" t="n">
        <v>0.5283337669029724</v>
      </c>
      <c r="EN148" s="7" t="n">
        <v>0.6904835805947172</v>
      </c>
      <c r="EO148" s="7" t="n">
        <v>0.8566331752119486</v>
      </c>
      <c r="EP148" s="7" t="n">
        <v>0.6940951230822785</v>
      </c>
      <c r="EQ148" s="7" t="n">
        <v>0.4294322326314162</v>
      </c>
      <c r="ER148" s="7" t="n">
        <v>0.7423522406149957</v>
      </c>
      <c r="ES148" s="7" t="n">
        <v>1</v>
      </c>
      <c r="ET148" s="7" t="n">
        <v>0.8591194926609257</v>
      </c>
      <c r="EU148" s="7" t="n">
        <v>0.7407811810684247</v>
      </c>
      <c r="EV148" s="7" t="n">
        <v>0.7786220689662761</v>
      </c>
      <c r="EW148" s="7" t="n">
        <v>0.5963116892486685</v>
      </c>
      <c r="EX148" s="7" t="n">
        <v>0.6535834535310967</v>
      </c>
      <c r="EY148" s="7" t="n">
        <v>0.5315402965513432</v>
      </c>
      <c r="EZ148" s="7" t="n">
        <v>0.208241822669501</v>
      </c>
      <c r="FA148" s="7" t="n">
        <v>0.6730728495545857</v>
      </c>
      <c r="FB148" s="7" t="n">
        <v>0.810344295828446</v>
      </c>
      <c r="FC148" s="7" t="n">
        <v>0.8476173562375958</v>
      </c>
      <c r="FD148" s="7" t="n">
        <v>0.9122671081347372</v>
      </c>
      <c r="FE148" s="7" t="n">
        <v>0.7750872368612616</v>
      </c>
      <c r="FF148" s="7" t="n">
        <v>0.7276441400680751</v>
      </c>
      <c r="FG148" s="7" t="n">
        <v>0.7664810739833462</v>
      </c>
      <c r="FH148" s="7" t="n">
        <v>0.7552363733215866</v>
      </c>
      <c r="FI148" s="7" t="n">
        <v>0.6046300301524038</v>
      </c>
      <c r="FJ148" s="7" t="n">
        <v>0.8370118338743504</v>
      </c>
      <c r="FK148" s="7" t="n">
        <v>0.507787830992649</v>
      </c>
      <c r="FL148" s="7" t="n">
        <v>0.8161276775655211</v>
      </c>
      <c r="FM148" s="7" t="n">
        <v>0.6303649217344316</v>
      </c>
      <c r="FN148" s="7" t="n">
        <v>0.7593474214760116</v>
      </c>
      <c r="FO148" s="7" t="n">
        <v>0.8124260726052883</v>
      </c>
      <c r="FP148" s="7" t="n">
        <v>0.7907945500253302</v>
      </c>
      <c r="FQ148" s="7" t="n">
        <v>0.6770082256199349</v>
      </c>
      <c r="FR148" s="7" t="n">
        <v>0.7522339325101415</v>
      </c>
      <c r="FS148" s="7" t="n">
        <v>0.2502558415060736</v>
      </c>
      <c r="FT148" s="7" t="n">
        <v>0.71163705866452</v>
      </c>
      <c r="FU148" s="7" t="n">
        <v>0.7617228199679635</v>
      </c>
      <c r="FV148" s="7" t="n">
        <v>0.6107205371333861</v>
      </c>
      <c r="FW148" s="7" t="n">
        <v>0.1876826021950563</v>
      </c>
      <c r="FX148" s="7" t="n">
        <v>0.5595870949450014</v>
      </c>
      <c r="FY148" s="7" t="n">
        <v>0.7759303217937314</v>
      </c>
      <c r="FZ148" s="7" t="n">
        <v>-0.08010169971698511</v>
      </c>
      <c r="GA148" s="7" t="n">
        <v>0.4361348659552556</v>
      </c>
      <c r="GB148" s="7" t="n">
        <v>0.8321760601958432</v>
      </c>
      <c r="GC148" s="7" t="n">
        <v>0.7832896971008155</v>
      </c>
      <c r="GD148" s="7" t="n">
        <v>0.3174433140849561</v>
      </c>
      <c r="GE148" s="7" t="n">
        <v>0.8475297967258921</v>
      </c>
      <c r="GF148" s="7" t="n">
        <v>0.8578249523559099</v>
      </c>
      <c r="GG148" s="7" t="n">
        <v>0.7817388088542165</v>
      </c>
      <c r="GH148" s="7" t="n">
        <v>0.7462926059291421</v>
      </c>
      <c r="GI148" s="7" t="n">
        <v>0.8820950902676151</v>
      </c>
      <c r="GJ148" s="7" t="n">
        <v>0.4543654228168028</v>
      </c>
      <c r="GK148" s="7" t="n">
        <v>0.3211864293711816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0.8579426939832889</v>
      </c>
      <c r="D149" s="7" t="n">
        <v>0.8357013747151499</v>
      </c>
      <c r="E149" s="7" t="n">
        <v>-0.03574717154123723</v>
      </c>
      <c r="F149" s="7" t="n">
        <v>0.731381879370185</v>
      </c>
      <c r="G149" s="7" t="n">
        <v>0.3500051136218042</v>
      </c>
      <c r="H149" s="7" t="n">
        <v>0.2821128280159747</v>
      </c>
      <c r="I149" s="7" t="n">
        <v>0.606657854795411</v>
      </c>
      <c r="J149" s="7" t="n">
        <v>0.5634123820584588</v>
      </c>
      <c r="K149" s="7" t="n">
        <v>0.382826008623825</v>
      </c>
      <c r="L149" s="7" t="n">
        <v>-0.01199160320255089</v>
      </c>
      <c r="M149" s="7" t="n">
        <v>0.8204104095317027</v>
      </c>
      <c r="N149" s="7" t="n">
        <v>0.8749777839093473</v>
      </c>
      <c r="O149" s="7" t="n">
        <v>0.9105938766978017</v>
      </c>
      <c r="P149" s="7" t="n">
        <v>0.9104944607346425</v>
      </c>
      <c r="Q149" s="7" t="n">
        <v>0.8790705550312495</v>
      </c>
      <c r="R149" s="7" t="n">
        <v>0.4300958359241813</v>
      </c>
      <c r="S149" s="7" t="n">
        <v>0.8663480798796296</v>
      </c>
      <c r="T149" s="7" t="n">
        <v>0.8768792755977319</v>
      </c>
      <c r="U149" s="7" t="n">
        <v>0.8593845210598475</v>
      </c>
      <c r="V149" s="7" t="n">
        <v>0.8489003931609098</v>
      </c>
      <c r="W149" s="7" t="n">
        <v>0.6486020037793169</v>
      </c>
      <c r="X149" s="7" t="n">
        <v>0.8844639521704396</v>
      </c>
      <c r="Y149" s="7" t="n">
        <v>0.8666820956983747</v>
      </c>
      <c r="Z149" s="7" t="n">
        <v>0.7008218509337741</v>
      </c>
      <c r="AA149" s="7" t="n">
        <v>0.3937272118235565</v>
      </c>
      <c r="AB149" s="7" t="n">
        <v>0.2348522917691317</v>
      </c>
      <c r="AC149" s="7" t="n">
        <v>0.6898177635312869</v>
      </c>
      <c r="AD149" s="7" t="n">
        <v>0.1124243144584421</v>
      </c>
      <c r="AE149" s="7" t="n">
        <v>0.9009933116905322</v>
      </c>
      <c r="AF149" s="7" t="n">
        <v>0.9200125567463048</v>
      </c>
      <c r="AG149" s="7" t="n">
        <v>0.8744510540491572</v>
      </c>
      <c r="AH149" s="7" t="n">
        <v>0.2802660750522838</v>
      </c>
      <c r="AI149" s="7" t="n">
        <v>0.7951022482863572</v>
      </c>
      <c r="AJ149" s="7" t="n">
        <v>0.245573800543059</v>
      </c>
      <c r="AK149" s="7" t="n">
        <v>-0.2974660352530377</v>
      </c>
      <c r="AL149" s="7" t="n">
        <v>0.2251043381285248</v>
      </c>
      <c r="AM149" s="7" t="n">
        <v>0.3642649457280897</v>
      </c>
      <c r="AN149" s="7" t="n">
        <v>0.7838505595398038</v>
      </c>
      <c r="AO149" s="7" t="n">
        <v>0.6249647115388246</v>
      </c>
      <c r="AP149" s="7" t="n">
        <v>0.3323761313636521</v>
      </c>
      <c r="AQ149" s="7" t="n">
        <v>0.4333236816215449</v>
      </c>
      <c r="AR149" s="7" t="n">
        <v>0.3853005626258834</v>
      </c>
      <c r="AS149" s="7" t="n">
        <v>0.9352299713350253</v>
      </c>
      <c r="AT149" s="7" t="n">
        <v>0.3904581774792982</v>
      </c>
      <c r="AU149" s="7" t="n">
        <v>0.8609287537729782</v>
      </c>
      <c r="AV149" s="7" t="n">
        <v>0.7430087631361046</v>
      </c>
      <c r="AW149" s="7" t="n">
        <v>0.8825898388020363</v>
      </c>
      <c r="AX149" s="7" t="n">
        <v>0.4738581404767205</v>
      </c>
      <c r="AY149" s="7" t="n">
        <v>0.6994973354762104</v>
      </c>
      <c r="AZ149" s="7" t="n">
        <v>0.7149994183275094</v>
      </c>
      <c r="BA149" s="7" t="n">
        <v>0.8914740173272349</v>
      </c>
      <c r="BB149" s="7" t="n">
        <v>0.5803422434634347</v>
      </c>
      <c r="BC149" s="7" t="n">
        <v>0.763513288503474</v>
      </c>
      <c r="BD149" s="7" t="n">
        <v>0.3882478907567661</v>
      </c>
      <c r="BE149" s="7" t="n">
        <v>0.8221402929473512</v>
      </c>
      <c r="BF149" s="7" t="n">
        <v>0.7016015614354891</v>
      </c>
      <c r="BG149" s="7" t="n">
        <v>0.5533298706317329</v>
      </c>
      <c r="BH149" s="7" t="n">
        <v>0.432154942032958</v>
      </c>
      <c r="BI149" s="7" t="n">
        <v>-0.1802676085409043</v>
      </c>
      <c r="BJ149" s="7" t="n">
        <v>0.3879264763673103</v>
      </c>
      <c r="BK149" s="7" t="n">
        <v>0.782402677680314</v>
      </c>
      <c r="BL149" s="7" t="n">
        <v>0.7089945048301387</v>
      </c>
      <c r="BM149" s="7" t="n">
        <v>0.5156635449399205</v>
      </c>
      <c r="BN149" s="7" t="n">
        <v>0.7367464735074299</v>
      </c>
      <c r="BO149" s="7" t="n">
        <v>0.6249648504062466</v>
      </c>
      <c r="BP149" s="7" t="n">
        <v>0.567026523439788</v>
      </c>
      <c r="BQ149" s="7" t="n">
        <v>0.9035498406090945</v>
      </c>
      <c r="BR149" s="7" t="n">
        <v>0.6947351842179483</v>
      </c>
      <c r="BS149" s="7" t="n">
        <v>0.9069800003546336</v>
      </c>
      <c r="BT149" s="7" t="n">
        <v>0.5658492554687193</v>
      </c>
      <c r="BU149" s="7" t="n">
        <v>0.452960442348769</v>
      </c>
      <c r="BV149" s="7" t="n">
        <v>0.05670967715038037</v>
      </c>
      <c r="BW149" s="7" t="n">
        <v>0.1166504221064653</v>
      </c>
      <c r="BX149" s="7" t="n">
        <v>0.4971703845724718</v>
      </c>
      <c r="BY149" s="7" t="n">
        <v>0.6669414383943905</v>
      </c>
      <c r="BZ149" s="7" t="n">
        <v>-0.1902161116881276</v>
      </c>
      <c r="CA149" s="7" t="n">
        <v>0.8543743133316593</v>
      </c>
      <c r="CB149" s="7" t="n">
        <v>0.7602887166509501</v>
      </c>
      <c r="CC149" s="7" t="n">
        <v>0.7243328978716451</v>
      </c>
      <c r="CD149" s="7" t="n">
        <v>0.768458472369384</v>
      </c>
      <c r="CE149" s="7" t="n">
        <v>0.7997573114536999</v>
      </c>
      <c r="CF149" s="7" t="n">
        <v>0.6407321973933803</v>
      </c>
      <c r="CG149" s="7" t="n">
        <v>0.6617871817936979</v>
      </c>
      <c r="CH149" s="7" t="n">
        <v>0.6739660861732769</v>
      </c>
      <c r="CI149" s="7" t="n">
        <v>0.4962065669554199</v>
      </c>
      <c r="CJ149" s="7" t="n">
        <v>0.3638149724011472</v>
      </c>
      <c r="CK149" s="7" t="n">
        <v>0.836649502676544</v>
      </c>
      <c r="CL149" s="7" t="n">
        <v>0.9280051641168457</v>
      </c>
      <c r="CM149" s="7" t="n">
        <v>0.3140287750930615</v>
      </c>
      <c r="CN149" s="7" t="n">
        <v>0.7184434054389227</v>
      </c>
      <c r="CO149" s="7" t="n">
        <v>0.2990881443921118</v>
      </c>
      <c r="CP149" s="7" t="n">
        <v>0.7084669450510107</v>
      </c>
      <c r="CQ149" s="7" t="n">
        <v>0.8912209047581892</v>
      </c>
      <c r="CR149" s="7" t="n">
        <v>0.8338251256830287</v>
      </c>
      <c r="CS149" s="7" t="n">
        <v>0.3622472065866399</v>
      </c>
      <c r="CT149" s="7" t="n">
        <v>-0.06853875144868302</v>
      </c>
      <c r="CU149" s="7" t="n">
        <v>0.4210195310105794</v>
      </c>
      <c r="CV149" s="7" t="n">
        <v>0.7119627382925534</v>
      </c>
      <c r="CW149" s="7" t="n">
        <v>0.860150800649939</v>
      </c>
      <c r="CX149" s="7" t="n">
        <v>0.8224301243977409</v>
      </c>
      <c r="CY149" s="7" t="n">
        <v>0.5757679447741337</v>
      </c>
      <c r="CZ149" s="7" t="n">
        <v>0.8016121144899864</v>
      </c>
      <c r="DA149" s="7" t="n">
        <v>0.8969125263120364</v>
      </c>
      <c r="DB149" s="7" t="n">
        <v>0.2878621711365678</v>
      </c>
      <c r="DC149" s="7" t="n">
        <v>0.7586287434465124</v>
      </c>
      <c r="DD149" s="7" t="n">
        <v>0.4499632588672611</v>
      </c>
      <c r="DE149" s="7" t="n">
        <v>0.7003963980115872</v>
      </c>
      <c r="DF149" s="7" t="n">
        <v>0.1256850299098045</v>
      </c>
      <c r="DG149" s="7" t="n">
        <v>0.6416263509029619</v>
      </c>
      <c r="DH149" s="7" t="n">
        <v>0.8544216060337664</v>
      </c>
      <c r="DI149" s="7" t="n">
        <v>0.8581140814654354</v>
      </c>
      <c r="DJ149" s="7" t="n">
        <v>0.8353445126118501</v>
      </c>
      <c r="DK149" s="7" t="n">
        <v>0.8632711062335952</v>
      </c>
      <c r="DL149" s="7" t="n">
        <v>0.1962424116514277</v>
      </c>
      <c r="DM149" s="7" t="n">
        <v>0.6370173237154128</v>
      </c>
      <c r="DN149" s="7" t="n">
        <v>0.3489871401288147</v>
      </c>
      <c r="DO149" s="7" t="n">
        <v>0.7765472980281244</v>
      </c>
      <c r="DP149" s="7" t="n">
        <v>0.9050605921746294</v>
      </c>
      <c r="DQ149" s="7" t="n">
        <v>0.7051161381835211</v>
      </c>
      <c r="DR149" s="7" t="n">
        <v>0.6039237160039665</v>
      </c>
      <c r="DS149" s="7" t="n">
        <v>0.8602243265715325</v>
      </c>
      <c r="DT149" s="7" t="n">
        <v>-0.1143372989441125</v>
      </c>
      <c r="DU149" s="7" t="n">
        <v>0.7979224881701474</v>
      </c>
      <c r="DV149" s="7" t="n">
        <v>0.8964798886644473</v>
      </c>
      <c r="DW149" s="7" t="n">
        <v>0.843568107552745</v>
      </c>
      <c r="DX149" s="7" t="n">
        <v>0.2775700655104014</v>
      </c>
      <c r="DY149" s="7" t="n">
        <v>0.5510772680585763</v>
      </c>
      <c r="DZ149" s="7" t="n">
        <v>0.9209523031643334</v>
      </c>
      <c r="EA149" s="7" t="n">
        <v>0.7329321462808701</v>
      </c>
      <c r="EB149" s="7" t="n">
        <v>0.7899689964452438</v>
      </c>
      <c r="EC149" s="7" t="n">
        <v>0.2743233774429094</v>
      </c>
      <c r="ED149" s="7" t="n">
        <v>0.9084475769739645</v>
      </c>
      <c r="EE149" s="7" t="n">
        <v>0.8933334608034522</v>
      </c>
      <c r="EF149" s="7" t="n">
        <v>0.8556013309742139</v>
      </c>
      <c r="EG149" s="7" t="n">
        <v>0.8234762651850663</v>
      </c>
      <c r="EH149" s="7" t="n">
        <v>0.7332804257644874</v>
      </c>
      <c r="EI149" s="7" t="n">
        <v>0.393663062665198</v>
      </c>
      <c r="EJ149" s="7" t="n">
        <v>0.7753059122729959</v>
      </c>
      <c r="EK149" s="7" t="n">
        <v>0.6704677436941645</v>
      </c>
      <c r="EL149" s="7" t="n">
        <v>0.7444240773870183</v>
      </c>
      <c r="EM149" s="7" t="n">
        <v>0.5867775641411139</v>
      </c>
      <c r="EN149" s="7" t="n">
        <v>0.7881056163594423</v>
      </c>
      <c r="EO149" s="7" t="n">
        <v>0.8620892833899741</v>
      </c>
      <c r="EP149" s="7" t="n">
        <v>0.7004855444389235</v>
      </c>
      <c r="EQ149" s="7" t="n">
        <v>0.3962786663898699</v>
      </c>
      <c r="ER149" s="7" t="n">
        <v>0.7637345423911435</v>
      </c>
      <c r="ES149" s="7" t="n">
        <v>0.8591194926609257</v>
      </c>
      <c r="ET149" s="7" t="n">
        <v>1</v>
      </c>
      <c r="EU149" s="7" t="n">
        <v>0.8643828200561562</v>
      </c>
      <c r="EV149" s="7" t="n">
        <v>0.8833564728009115</v>
      </c>
      <c r="EW149" s="7" t="n">
        <v>0.5134592749290882</v>
      </c>
      <c r="EX149" s="7" t="n">
        <v>0.547734409050376</v>
      </c>
      <c r="EY149" s="7" t="n">
        <v>0.4352744022057871</v>
      </c>
      <c r="EZ149" s="7" t="n">
        <v>0.1837309530286108</v>
      </c>
      <c r="FA149" s="7" t="n">
        <v>0.7315676363237666</v>
      </c>
      <c r="FB149" s="7" t="n">
        <v>0.8937870456325612</v>
      </c>
      <c r="FC149" s="7" t="n">
        <v>0.8868013355159723</v>
      </c>
      <c r="FD149" s="7" t="n">
        <v>0.8551844548965196</v>
      </c>
      <c r="FE149" s="7" t="n">
        <v>0.7644808296322347</v>
      </c>
      <c r="FF149" s="7" t="n">
        <v>0.8570874857494335</v>
      </c>
      <c r="FG149" s="7" t="n">
        <v>0.865814435206402</v>
      </c>
      <c r="FH149" s="7" t="n">
        <v>0.666659263610681</v>
      </c>
      <c r="FI149" s="7" t="n">
        <v>0.5934406746831133</v>
      </c>
      <c r="FJ149" s="7" t="n">
        <v>0.8742555281772095</v>
      </c>
      <c r="FK149" s="7" t="n">
        <v>0.4048903913379621</v>
      </c>
      <c r="FL149" s="7" t="n">
        <v>0.8387084668534603</v>
      </c>
      <c r="FM149" s="7" t="n">
        <v>0.536313215139961</v>
      </c>
      <c r="FN149" s="7" t="n">
        <v>0.8736081630842852</v>
      </c>
      <c r="FO149" s="7" t="n">
        <v>0.8998179346286258</v>
      </c>
      <c r="FP149" s="7" t="n">
        <v>0.8447933321134456</v>
      </c>
      <c r="FQ149" s="7" t="n">
        <v>0.539290068614151</v>
      </c>
      <c r="FR149" s="7" t="n">
        <v>0.6533664713310285</v>
      </c>
      <c r="FS149" s="7" t="n">
        <v>0.2017391259575433</v>
      </c>
      <c r="FT149" s="7" t="n">
        <v>0.7247725812787145</v>
      </c>
      <c r="FU149" s="7" t="n">
        <v>0.8732492557557023</v>
      </c>
      <c r="FV149" s="7" t="n">
        <v>0.5229870947945685</v>
      </c>
      <c r="FW149" s="7" t="n">
        <v>0.04599775158985867</v>
      </c>
      <c r="FX149" s="7" t="n">
        <v>0.5422506305071432</v>
      </c>
      <c r="FY149" s="7" t="n">
        <v>0.8760060299778042</v>
      </c>
      <c r="FZ149" s="7" t="n">
        <v>-0.07095445511966808</v>
      </c>
      <c r="GA149" s="7" t="n">
        <v>0.4057120138175826</v>
      </c>
      <c r="GB149" s="7" t="n">
        <v>0.7999509438294629</v>
      </c>
      <c r="GC149" s="7" t="n">
        <v>0.6006709364826327</v>
      </c>
      <c r="GD149" s="7" t="n">
        <v>0.1734112554780358</v>
      </c>
      <c r="GE149" s="7" t="n">
        <v>0.9156340351106459</v>
      </c>
      <c r="GF149" s="7" t="n">
        <v>0.7944532151443612</v>
      </c>
      <c r="GG149" s="7" t="n">
        <v>0.7499998831015403</v>
      </c>
      <c r="GH149" s="7" t="n">
        <v>0.7843858140919976</v>
      </c>
      <c r="GI149" s="7" t="n">
        <v>0.8939293005088844</v>
      </c>
      <c r="GJ149" s="7" t="n">
        <v>0.2701491466462198</v>
      </c>
      <c r="GK149" s="7" t="n">
        <v>0.1940333453487527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0.7496431582583019</v>
      </c>
      <c r="D150" s="7" t="n">
        <v>0.78992149954404</v>
      </c>
      <c r="E150" s="7" t="n">
        <v>-0.05741403537019849</v>
      </c>
      <c r="F150" s="7" t="n">
        <v>0.7341015247460757</v>
      </c>
      <c r="G150" s="7" t="n">
        <v>0.2880549873474782</v>
      </c>
      <c r="H150" s="7" t="n">
        <v>0.2653518404701952</v>
      </c>
      <c r="I150" s="7" t="n">
        <v>0.4390752758393475</v>
      </c>
      <c r="J150" s="7" t="n">
        <v>0.388040025805221</v>
      </c>
      <c r="K150" s="7" t="n">
        <v>0.3908674909903767</v>
      </c>
      <c r="L150" s="7" t="n">
        <v>-0.03020161614794488</v>
      </c>
      <c r="M150" s="7" t="n">
        <v>0.7635357004739965</v>
      </c>
      <c r="N150" s="7" t="n">
        <v>0.8031390948859991</v>
      </c>
      <c r="O150" s="7" t="n">
        <v>0.9343981216335107</v>
      </c>
      <c r="P150" s="7" t="n">
        <v>0.9344032472282237</v>
      </c>
      <c r="Q150" s="7" t="n">
        <v>0.9777556099918852</v>
      </c>
      <c r="R150" s="7" t="n">
        <v>0.4679722448699962</v>
      </c>
      <c r="S150" s="7" t="n">
        <v>0.9762752502444898</v>
      </c>
      <c r="T150" s="7" t="n">
        <v>0.9741299962078279</v>
      </c>
      <c r="U150" s="7" t="n">
        <v>0.8304262066249668</v>
      </c>
      <c r="V150" s="7" t="n">
        <v>0.8862390652760985</v>
      </c>
      <c r="W150" s="7" t="n">
        <v>0.5973572800558562</v>
      </c>
      <c r="X150" s="7" t="n">
        <v>0.8995729678771019</v>
      </c>
      <c r="Y150" s="7" t="n">
        <v>0.8176391577711781</v>
      </c>
      <c r="Z150" s="7" t="n">
        <v>0.5355991541170511</v>
      </c>
      <c r="AA150" s="7" t="n">
        <v>0.3605421950221272</v>
      </c>
      <c r="AB150" s="7" t="n">
        <v>0.2453126209320617</v>
      </c>
      <c r="AC150" s="7" t="n">
        <v>0.5330912533266868</v>
      </c>
      <c r="AD150" s="7" t="n">
        <v>-0.006637695663993432</v>
      </c>
      <c r="AE150" s="7" t="n">
        <v>0.7924899370658807</v>
      </c>
      <c r="AF150" s="7" t="n">
        <v>0.813772451968571</v>
      </c>
      <c r="AG150" s="7" t="n">
        <v>0.79729648669635</v>
      </c>
      <c r="AH150" s="7" t="n">
        <v>0.3108608819357979</v>
      </c>
      <c r="AI150" s="7" t="n">
        <v>0.7579826151790617</v>
      </c>
      <c r="AJ150" s="7" t="n">
        <v>0.192170329645998</v>
      </c>
      <c r="AK150" s="7" t="n">
        <v>-0.3006715614954477</v>
      </c>
      <c r="AL150" s="7" t="n">
        <v>0.2213439760387874</v>
      </c>
      <c r="AM150" s="7" t="n">
        <v>0.3870754682323446</v>
      </c>
      <c r="AN150" s="7" t="n">
        <v>0.648488371691603</v>
      </c>
      <c r="AO150" s="7" t="n">
        <v>0.5392899305985316</v>
      </c>
      <c r="AP150" s="7" t="n">
        <v>0.2613401783946654</v>
      </c>
      <c r="AQ150" s="7" t="n">
        <v>0.4040743536569866</v>
      </c>
      <c r="AR150" s="7" t="n">
        <v>0.4037885325385014</v>
      </c>
      <c r="AS150" s="7" t="n">
        <v>0.9413245863239218</v>
      </c>
      <c r="AT150" s="7" t="n">
        <v>0.2427933833620441</v>
      </c>
      <c r="AU150" s="7" t="n">
        <v>0.7804158617088325</v>
      </c>
      <c r="AV150" s="7" t="n">
        <v>0.7083689196751928</v>
      </c>
      <c r="AW150" s="7" t="n">
        <v>0.7983051618181731</v>
      </c>
      <c r="AX150" s="7" t="n">
        <v>0.4815586899710891</v>
      </c>
      <c r="AY150" s="7" t="n">
        <v>0.6578084002397844</v>
      </c>
      <c r="AZ150" s="7" t="n">
        <v>0.6579230406608386</v>
      </c>
      <c r="BA150" s="7" t="n">
        <v>0.7745963369047734</v>
      </c>
      <c r="BB150" s="7" t="n">
        <v>0.5138902520183435</v>
      </c>
      <c r="BC150" s="7" t="n">
        <v>0.7058106407119352</v>
      </c>
      <c r="BD150" s="7" t="n">
        <v>0.2414018188840267</v>
      </c>
      <c r="BE150" s="7" t="n">
        <v>0.6573915819031119</v>
      </c>
      <c r="BF150" s="7" t="n">
        <v>0.5380933284188264</v>
      </c>
      <c r="BG150" s="7" t="n">
        <v>0.565167974441745</v>
      </c>
      <c r="BH150" s="7" t="n">
        <v>0.2810776196887604</v>
      </c>
      <c r="BI150" s="7" t="n">
        <v>-0.2208372499630395</v>
      </c>
      <c r="BJ150" s="7" t="n">
        <v>0.4132159770139108</v>
      </c>
      <c r="BK150" s="7" t="n">
        <v>0.7329475020825732</v>
      </c>
      <c r="BL150" s="7" t="n">
        <v>0.666324172035427</v>
      </c>
      <c r="BM150" s="7" t="n">
        <v>0.4758165501838133</v>
      </c>
      <c r="BN150" s="7" t="n">
        <v>0.676409079127693</v>
      </c>
      <c r="BO150" s="7" t="n">
        <v>0.5392899034518794</v>
      </c>
      <c r="BP150" s="7" t="n">
        <v>0.5569743953271585</v>
      </c>
      <c r="BQ150" s="7" t="n">
        <v>0.6819985409099043</v>
      </c>
      <c r="BR150" s="7" t="n">
        <v>0.5897347224503564</v>
      </c>
      <c r="BS150" s="7" t="n">
        <v>0.6837897742345446</v>
      </c>
      <c r="BT150" s="7" t="n">
        <v>0.5718054940076609</v>
      </c>
      <c r="BU150" s="7" t="n">
        <v>0.4561852965472915</v>
      </c>
      <c r="BV150" s="7" t="n">
        <v>-0.03488543888271286</v>
      </c>
      <c r="BW150" s="7" t="n">
        <v>0.1515351636909038</v>
      </c>
      <c r="BX150" s="7" t="n">
        <v>0.486830945458784</v>
      </c>
      <c r="BY150" s="7" t="n">
        <v>0.5154460228527986</v>
      </c>
      <c r="BZ150" s="7" t="n">
        <v>-0.1549831275245966</v>
      </c>
      <c r="CA150" s="7" t="n">
        <v>0.7868680479330922</v>
      </c>
      <c r="CB150" s="7" t="n">
        <v>0.7232294154482073</v>
      </c>
      <c r="CC150" s="7" t="n">
        <v>0.6585204486212478</v>
      </c>
      <c r="CD150" s="7" t="n">
        <v>0.656455978239004</v>
      </c>
      <c r="CE150" s="7" t="n">
        <v>0.7058422128040391</v>
      </c>
      <c r="CF150" s="7" t="n">
        <v>0.4762123502694606</v>
      </c>
      <c r="CG150" s="7" t="n">
        <v>0.5594085461923141</v>
      </c>
      <c r="CH150" s="7" t="n">
        <v>0.5815663072687192</v>
      </c>
      <c r="CI150" s="7" t="n">
        <v>0.4431854694228792</v>
      </c>
      <c r="CJ150" s="7" t="n">
        <v>0.334490844447657</v>
      </c>
      <c r="CK150" s="7" t="n">
        <v>0.7391032102497993</v>
      </c>
      <c r="CL150" s="7" t="n">
        <v>0.9425942370199902</v>
      </c>
      <c r="CM150" s="7" t="n">
        <v>0.3127968942452928</v>
      </c>
      <c r="CN150" s="7" t="n">
        <v>0.6243293917068488</v>
      </c>
      <c r="CO150" s="7" t="n">
        <v>0.2407942339214711</v>
      </c>
      <c r="CP150" s="7" t="n">
        <v>0.546983615419314</v>
      </c>
      <c r="CQ150" s="7" t="n">
        <v>0.8590456776279501</v>
      </c>
      <c r="CR150" s="7" t="n">
        <v>0.7751942495009908</v>
      </c>
      <c r="CS150" s="7" t="n">
        <v>0.4102110446937313</v>
      </c>
      <c r="CT150" s="7" t="n">
        <v>-0.1723079955781996</v>
      </c>
      <c r="CU150" s="7" t="n">
        <v>0.444325217819804</v>
      </c>
      <c r="CV150" s="7" t="n">
        <v>0.6030734293325292</v>
      </c>
      <c r="CW150" s="7" t="n">
        <v>0.7646484450501607</v>
      </c>
      <c r="CX150" s="7" t="n">
        <v>0.6997995331235788</v>
      </c>
      <c r="CY150" s="7" t="n">
        <v>0.4874302124818073</v>
      </c>
      <c r="CZ150" s="7" t="n">
        <v>0.6713596448362309</v>
      </c>
      <c r="DA150" s="7" t="n">
        <v>0.8021783359231242</v>
      </c>
      <c r="DB150" s="7" t="n">
        <v>0.1856245317602593</v>
      </c>
      <c r="DC150" s="7" t="n">
        <v>0.7028931439049645</v>
      </c>
      <c r="DD150" s="7" t="n">
        <v>0.4551930197691224</v>
      </c>
      <c r="DE150" s="7" t="n">
        <v>0.6150297788010527</v>
      </c>
      <c r="DF150" s="7" t="n">
        <v>0.06231501036051349</v>
      </c>
      <c r="DG150" s="7" t="n">
        <v>0.5216699950670445</v>
      </c>
      <c r="DH150" s="7" t="n">
        <v>0.5939932301877551</v>
      </c>
      <c r="DI150" s="7" t="n">
        <v>0.8376782770551339</v>
      </c>
      <c r="DJ150" s="7" t="n">
        <v>0.7309802736523686</v>
      </c>
      <c r="DK150" s="7" t="n">
        <v>0.8781317428618886</v>
      </c>
      <c r="DL150" s="7" t="n">
        <v>0.1844584319604729</v>
      </c>
      <c r="DM150" s="7" t="n">
        <v>0.564229738433313</v>
      </c>
      <c r="DN150" s="7" t="n">
        <v>0.3914774193030301</v>
      </c>
      <c r="DO150" s="7" t="n">
        <v>0.6419856278687404</v>
      </c>
      <c r="DP150" s="7" t="n">
        <v>0.8526422968105978</v>
      </c>
      <c r="DQ150" s="7" t="n">
        <v>0.6026566880418723</v>
      </c>
      <c r="DR150" s="7" t="n">
        <v>0.3941213104195248</v>
      </c>
      <c r="DS150" s="7" t="n">
        <v>0.7919359159251678</v>
      </c>
      <c r="DT150" s="7" t="n">
        <v>-0.1802965900539308</v>
      </c>
      <c r="DU150" s="7" t="n">
        <v>0.6445376354692097</v>
      </c>
      <c r="DV150" s="7" t="n">
        <v>0.9121729554693686</v>
      </c>
      <c r="DW150" s="7" t="n">
        <v>0.7448178922761584</v>
      </c>
      <c r="DX150" s="7" t="n">
        <v>0.3401780691419742</v>
      </c>
      <c r="DY150" s="7" t="n">
        <v>0.5648751250982419</v>
      </c>
      <c r="DZ150" s="7" t="n">
        <v>0.9481324784022634</v>
      </c>
      <c r="EA150" s="7" t="n">
        <v>0.7187692067953678</v>
      </c>
      <c r="EB150" s="7" t="n">
        <v>0.6768684025881944</v>
      </c>
      <c r="EC150" s="7" t="n">
        <v>0.3042156081972597</v>
      </c>
      <c r="ED150" s="7" t="n">
        <v>0.9217269466905598</v>
      </c>
      <c r="EE150" s="7" t="n">
        <v>0.6508984633940362</v>
      </c>
      <c r="EF150" s="7" t="n">
        <v>0.6231325240129243</v>
      </c>
      <c r="EG150" s="7" t="n">
        <v>0.852311513863663</v>
      </c>
      <c r="EH150" s="7" t="n">
        <v>0.6462805080080403</v>
      </c>
      <c r="EI150" s="7" t="n">
        <v>0.3948415542445627</v>
      </c>
      <c r="EJ150" s="7" t="n">
        <v>0.918125273855539</v>
      </c>
      <c r="EK150" s="7" t="n">
        <v>0.6575019618962996</v>
      </c>
      <c r="EL150" s="7" t="n">
        <v>0.6684555589430704</v>
      </c>
      <c r="EM150" s="7" t="n">
        <v>0.5207403721436709</v>
      </c>
      <c r="EN150" s="7" t="n">
        <v>0.9556333042549003</v>
      </c>
      <c r="EO150" s="7" t="n">
        <v>0.7158054624423401</v>
      </c>
      <c r="EP150" s="7" t="n">
        <v>0.5350058423567804</v>
      </c>
      <c r="EQ150" s="7" t="n">
        <v>0.2542092118043378</v>
      </c>
      <c r="ER150" s="7" t="n">
        <v>0.6086310143153867</v>
      </c>
      <c r="ES150" s="7" t="n">
        <v>0.7407811810684247</v>
      </c>
      <c r="ET150" s="7" t="n">
        <v>0.8643828200561562</v>
      </c>
      <c r="EU150" s="7" t="n">
        <v>1</v>
      </c>
      <c r="EV150" s="7" t="n">
        <v>0.9767387386647964</v>
      </c>
      <c r="EW150" s="7" t="n">
        <v>0.4621635792065737</v>
      </c>
      <c r="EX150" s="7" t="n">
        <v>0.3959691924300227</v>
      </c>
      <c r="EY150" s="7" t="n">
        <v>0.280994396095369</v>
      </c>
      <c r="EZ150" s="7" t="n">
        <v>0.0585459914108799</v>
      </c>
      <c r="FA150" s="7" t="n">
        <v>0.8879551275711712</v>
      </c>
      <c r="FB150" s="7" t="n">
        <v>0.9355473836251418</v>
      </c>
      <c r="FC150" s="7" t="n">
        <v>0.8831062885880361</v>
      </c>
      <c r="FD150" s="7" t="n">
        <v>0.8195846057284059</v>
      </c>
      <c r="FE150" s="7" t="n">
        <v>0.6817757327005752</v>
      </c>
      <c r="FF150" s="7" t="n">
        <v>0.9958959093059246</v>
      </c>
      <c r="FG150" s="7" t="n">
        <v>0.6596483658144333</v>
      </c>
      <c r="FH150" s="7" t="n">
        <v>0.6107527379972243</v>
      </c>
      <c r="FI150" s="7" t="n">
        <v>0.5169121324204222</v>
      </c>
      <c r="FJ150" s="7" t="n">
        <v>0.8251477150021986</v>
      </c>
      <c r="FK150" s="7" t="n">
        <v>0.3912390919058908</v>
      </c>
      <c r="FL150" s="7" t="n">
        <v>0.5930835559899399</v>
      </c>
      <c r="FM150" s="7" t="n">
        <v>0.3885335737062887</v>
      </c>
      <c r="FN150" s="7" t="n">
        <v>0.9950848887407628</v>
      </c>
      <c r="FO150" s="7" t="n">
        <v>0.9489976253175512</v>
      </c>
      <c r="FP150" s="7" t="n">
        <v>0.5874845395943425</v>
      </c>
      <c r="FQ150" s="7" t="n">
        <v>0.3899006759845696</v>
      </c>
      <c r="FR150" s="7" t="n">
        <v>0.496272816975721</v>
      </c>
      <c r="FS150" s="7" t="n">
        <v>0.1508038370735991</v>
      </c>
      <c r="FT150" s="7" t="n">
        <v>0.5709591040202542</v>
      </c>
      <c r="FU150" s="7" t="n">
        <v>0.9931888927724229</v>
      </c>
      <c r="FV150" s="7" t="n">
        <v>0.4261288418699669</v>
      </c>
      <c r="FW150" s="7" t="n">
        <v>-0.04297030881411865</v>
      </c>
      <c r="FX150" s="7" t="n">
        <v>0.5290424940416762</v>
      </c>
      <c r="FY150" s="7" t="n">
        <v>0.9921648418058779</v>
      </c>
      <c r="FZ150" s="7" t="n">
        <v>-0.1276806974374554</v>
      </c>
      <c r="GA150" s="7" t="n">
        <v>0.2553251325628469</v>
      </c>
      <c r="GB150" s="7" t="n">
        <v>0.7072461439800645</v>
      </c>
      <c r="GC150" s="7" t="n">
        <v>0.5344649936027289</v>
      </c>
      <c r="GD150" s="7" t="n">
        <v>0.04419571020340246</v>
      </c>
      <c r="GE150" s="7" t="n">
        <v>0.9100641601970794</v>
      </c>
      <c r="GF150" s="7" t="n">
        <v>0.7213095762676919</v>
      </c>
      <c r="GG150" s="7" t="n">
        <v>0.7447993920407027</v>
      </c>
      <c r="GH150" s="7" t="n">
        <v>0.6183091007208682</v>
      </c>
      <c r="GI150" s="7" t="n">
        <v>0.9230429508434322</v>
      </c>
      <c r="GJ150" s="7" t="n">
        <v>0.3231538410879756</v>
      </c>
      <c r="GK150" s="7" t="n">
        <v>0.09882764396179895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0.7701263396844887</v>
      </c>
      <c r="D151" s="7" t="n">
        <v>0.7956609748348594</v>
      </c>
      <c r="E151" s="7" t="n">
        <v>-0.08419986046165595</v>
      </c>
      <c r="F151" s="7" t="n">
        <v>0.7392212327872381</v>
      </c>
      <c r="G151" s="7" t="n">
        <v>0.2836347274850375</v>
      </c>
      <c r="H151" s="7" t="n">
        <v>0.304796363627888</v>
      </c>
      <c r="I151" s="7" t="n">
        <v>0.4674232986353923</v>
      </c>
      <c r="J151" s="7" t="n">
        <v>0.4102413362918858</v>
      </c>
      <c r="K151" s="7" t="n">
        <v>0.3799905189100851</v>
      </c>
      <c r="L151" s="7" t="n">
        <v>-0.04856068598032744</v>
      </c>
      <c r="M151" s="7" t="n">
        <v>0.7822443474386298</v>
      </c>
      <c r="N151" s="7" t="n">
        <v>0.822287190252131</v>
      </c>
      <c r="O151" s="7" t="n">
        <v>0.9516620575608128</v>
      </c>
      <c r="P151" s="7" t="n">
        <v>0.9516597212040594</v>
      </c>
      <c r="Q151" s="7" t="n">
        <v>0.9842799803524626</v>
      </c>
      <c r="R151" s="7" t="n">
        <v>0.4731895910446576</v>
      </c>
      <c r="S151" s="7" t="n">
        <v>0.9814852587669308</v>
      </c>
      <c r="T151" s="7" t="n">
        <v>0.9788495395862954</v>
      </c>
      <c r="U151" s="7" t="n">
        <v>0.8553162728483942</v>
      </c>
      <c r="V151" s="7" t="n">
        <v>0.8896712145836072</v>
      </c>
      <c r="W151" s="7" t="n">
        <v>0.635617227147364</v>
      </c>
      <c r="X151" s="7" t="n">
        <v>0.9164329818051228</v>
      </c>
      <c r="Y151" s="7" t="n">
        <v>0.8462994982523512</v>
      </c>
      <c r="Z151" s="7" t="n">
        <v>0.5671002606799661</v>
      </c>
      <c r="AA151" s="7" t="n">
        <v>0.3604587701029919</v>
      </c>
      <c r="AB151" s="7" t="n">
        <v>0.2740031785305478</v>
      </c>
      <c r="AC151" s="7" t="n">
        <v>0.5627894745044775</v>
      </c>
      <c r="AD151" s="7" t="n">
        <v>-0.01872582793001921</v>
      </c>
      <c r="AE151" s="7" t="n">
        <v>0.8294116746881</v>
      </c>
      <c r="AF151" s="7" t="n">
        <v>0.838225558265949</v>
      </c>
      <c r="AG151" s="7" t="n">
        <v>0.8186492392565455</v>
      </c>
      <c r="AH151" s="7" t="n">
        <v>0.2959085474718401</v>
      </c>
      <c r="AI151" s="7" t="n">
        <v>0.7773471212354703</v>
      </c>
      <c r="AJ151" s="7" t="n">
        <v>0.1763218000537861</v>
      </c>
      <c r="AK151" s="7" t="n">
        <v>-0.320925280459573</v>
      </c>
      <c r="AL151" s="7" t="n">
        <v>0.2626935809988626</v>
      </c>
      <c r="AM151" s="7" t="n">
        <v>0.3794625565828278</v>
      </c>
      <c r="AN151" s="7" t="n">
        <v>0.679767393569126</v>
      </c>
      <c r="AO151" s="7" t="n">
        <v>0.5701398703333088</v>
      </c>
      <c r="AP151" s="7" t="n">
        <v>0.3041474075557348</v>
      </c>
      <c r="AQ151" s="7" t="n">
        <v>0.4292878861913084</v>
      </c>
      <c r="AR151" s="7" t="n">
        <v>0.3978375278767957</v>
      </c>
      <c r="AS151" s="7" t="n">
        <v>0.9515564929132052</v>
      </c>
      <c r="AT151" s="7" t="n">
        <v>0.268102553040435</v>
      </c>
      <c r="AU151" s="7" t="n">
        <v>0.811332065211022</v>
      </c>
      <c r="AV151" s="7" t="n">
        <v>0.7399711160406101</v>
      </c>
      <c r="AW151" s="7" t="n">
        <v>0.8372950792124675</v>
      </c>
      <c r="AX151" s="7" t="n">
        <v>0.5012024649250258</v>
      </c>
      <c r="AY151" s="7" t="n">
        <v>0.6908851439068763</v>
      </c>
      <c r="AZ151" s="7" t="n">
        <v>0.6833914429654391</v>
      </c>
      <c r="BA151" s="7" t="n">
        <v>0.811364657346294</v>
      </c>
      <c r="BB151" s="7" t="n">
        <v>0.5217392352879286</v>
      </c>
      <c r="BC151" s="7" t="n">
        <v>0.7322762976340811</v>
      </c>
      <c r="BD151" s="7" t="n">
        <v>0.2672653504164612</v>
      </c>
      <c r="BE151" s="7" t="n">
        <v>0.6925358550656884</v>
      </c>
      <c r="BF151" s="7" t="n">
        <v>0.5709020278592556</v>
      </c>
      <c r="BG151" s="7" t="n">
        <v>0.5540061936558104</v>
      </c>
      <c r="BH151" s="7" t="n">
        <v>0.3188508786197308</v>
      </c>
      <c r="BI151" s="7" t="n">
        <v>-0.2386822145237609</v>
      </c>
      <c r="BJ151" s="7" t="n">
        <v>0.4084602175663058</v>
      </c>
      <c r="BK151" s="7" t="n">
        <v>0.7620217608745784</v>
      </c>
      <c r="BL151" s="7" t="n">
        <v>0.7011053901508013</v>
      </c>
      <c r="BM151" s="7" t="n">
        <v>0.5069130072918757</v>
      </c>
      <c r="BN151" s="7" t="n">
        <v>0.6988313633283434</v>
      </c>
      <c r="BO151" s="7" t="n">
        <v>0.5701398477470652</v>
      </c>
      <c r="BP151" s="7" t="n">
        <v>0.5513891687430572</v>
      </c>
      <c r="BQ151" s="7" t="n">
        <v>0.7165859733339982</v>
      </c>
      <c r="BR151" s="7" t="n">
        <v>0.6082360793943781</v>
      </c>
      <c r="BS151" s="7" t="n">
        <v>0.7192757308698947</v>
      </c>
      <c r="BT151" s="7" t="n">
        <v>0.5643407840077438</v>
      </c>
      <c r="BU151" s="7" t="n">
        <v>0.4740025982567074</v>
      </c>
      <c r="BV151" s="7" t="n">
        <v>-0.03802489884065755</v>
      </c>
      <c r="BW151" s="7" t="n">
        <v>0.1761459557298571</v>
      </c>
      <c r="BX151" s="7" t="n">
        <v>0.473730642161183</v>
      </c>
      <c r="BY151" s="7" t="n">
        <v>0.5306761901709093</v>
      </c>
      <c r="BZ151" s="7" t="n">
        <v>-0.1606269454041202</v>
      </c>
      <c r="CA151" s="7" t="n">
        <v>0.80887783665871</v>
      </c>
      <c r="CB151" s="7" t="n">
        <v>0.7423349090499554</v>
      </c>
      <c r="CC151" s="7" t="n">
        <v>0.6870682055612469</v>
      </c>
      <c r="CD151" s="7" t="n">
        <v>0.695879075034377</v>
      </c>
      <c r="CE151" s="7" t="n">
        <v>0.7363707035687079</v>
      </c>
      <c r="CF151" s="7" t="n">
        <v>0.5010291726272335</v>
      </c>
      <c r="CG151" s="7" t="n">
        <v>0.5539743867879245</v>
      </c>
      <c r="CH151" s="7" t="n">
        <v>0.6241776340245462</v>
      </c>
      <c r="CI151" s="7" t="n">
        <v>0.4591629879107176</v>
      </c>
      <c r="CJ151" s="7" t="n">
        <v>0.3560509640703062</v>
      </c>
      <c r="CK151" s="7" t="n">
        <v>0.781077316454592</v>
      </c>
      <c r="CL151" s="7" t="n">
        <v>0.9516457484839121</v>
      </c>
      <c r="CM151" s="7" t="n">
        <v>0.3491456621580887</v>
      </c>
      <c r="CN151" s="7" t="n">
        <v>0.6263986303212047</v>
      </c>
      <c r="CO151" s="7" t="n">
        <v>0.2982597204539345</v>
      </c>
      <c r="CP151" s="7" t="n">
        <v>0.5789266588096666</v>
      </c>
      <c r="CQ151" s="7" t="n">
        <v>0.8899145313428036</v>
      </c>
      <c r="CR151" s="7" t="n">
        <v>0.783317731756133</v>
      </c>
      <c r="CS151" s="7" t="n">
        <v>0.3941337328493744</v>
      </c>
      <c r="CT151" s="7" t="n">
        <v>-0.1914022536981723</v>
      </c>
      <c r="CU151" s="7" t="n">
        <v>0.4400806788796351</v>
      </c>
      <c r="CV151" s="7" t="n">
        <v>0.6308571967298227</v>
      </c>
      <c r="CW151" s="7" t="n">
        <v>0.788864368267336</v>
      </c>
      <c r="CX151" s="7" t="n">
        <v>0.7400284172489595</v>
      </c>
      <c r="CY151" s="7" t="n">
        <v>0.5077729715973844</v>
      </c>
      <c r="CZ151" s="7" t="n">
        <v>0.7119411484125685</v>
      </c>
      <c r="DA151" s="7" t="n">
        <v>0.831426622386327</v>
      </c>
      <c r="DB151" s="7" t="n">
        <v>0.1819013057284077</v>
      </c>
      <c r="DC151" s="7" t="n">
        <v>0.7272078096194213</v>
      </c>
      <c r="DD151" s="7" t="n">
        <v>0.4721505506664715</v>
      </c>
      <c r="DE151" s="7" t="n">
        <v>0.6125735815428415</v>
      </c>
      <c r="DF151" s="7" t="n">
        <v>0.06881247109583168</v>
      </c>
      <c r="DG151" s="7" t="n">
        <v>0.5317529958141763</v>
      </c>
      <c r="DH151" s="7" t="n">
        <v>0.6275274103648995</v>
      </c>
      <c r="DI151" s="7" t="n">
        <v>0.8712392852785171</v>
      </c>
      <c r="DJ151" s="7" t="n">
        <v>0.7557644258476089</v>
      </c>
      <c r="DK151" s="7" t="n">
        <v>0.8874017284304435</v>
      </c>
      <c r="DL151" s="7" t="n">
        <v>0.2103541451520946</v>
      </c>
      <c r="DM151" s="7" t="n">
        <v>0.6010861022198298</v>
      </c>
      <c r="DN151" s="7" t="n">
        <v>0.3891805684952641</v>
      </c>
      <c r="DO151" s="7" t="n">
        <v>0.6703421979331881</v>
      </c>
      <c r="DP151" s="7" t="n">
        <v>0.8491489166331073</v>
      </c>
      <c r="DQ151" s="7" t="n">
        <v>0.591926789752484</v>
      </c>
      <c r="DR151" s="7" t="n">
        <v>0.4169932066929397</v>
      </c>
      <c r="DS151" s="7" t="n">
        <v>0.8483687233782966</v>
      </c>
      <c r="DT151" s="7" t="n">
        <v>-0.1804476166984317</v>
      </c>
      <c r="DU151" s="7" t="n">
        <v>0.679995490979413</v>
      </c>
      <c r="DV151" s="7" t="n">
        <v>0.9402727949160691</v>
      </c>
      <c r="DW151" s="7" t="n">
        <v>0.7680905508972032</v>
      </c>
      <c r="DX151" s="7" t="n">
        <v>0.3545963280339209</v>
      </c>
      <c r="DY151" s="7" t="n">
        <v>0.5542464542174949</v>
      </c>
      <c r="DZ151" s="7" t="n">
        <v>0.9501009194435921</v>
      </c>
      <c r="EA151" s="7" t="n">
        <v>0.7100194704455145</v>
      </c>
      <c r="EB151" s="7" t="n">
        <v>0.7268164142249783</v>
      </c>
      <c r="EC151" s="7" t="n">
        <v>0.2966505019066203</v>
      </c>
      <c r="ED151" s="7" t="n">
        <v>0.9349686648765096</v>
      </c>
      <c r="EE151" s="7" t="n">
        <v>0.6899661225115034</v>
      </c>
      <c r="EF151" s="7" t="n">
        <v>0.6600006995647142</v>
      </c>
      <c r="EG151" s="7" t="n">
        <v>0.8728941502684242</v>
      </c>
      <c r="EH151" s="7" t="n">
        <v>0.6727717534610074</v>
      </c>
      <c r="EI151" s="7" t="n">
        <v>0.4042300975371872</v>
      </c>
      <c r="EJ151" s="7" t="n">
        <v>0.8472998819898193</v>
      </c>
      <c r="EK151" s="7" t="n">
        <v>0.6441373873293325</v>
      </c>
      <c r="EL151" s="7" t="n">
        <v>0.6974791878033838</v>
      </c>
      <c r="EM151" s="7" t="n">
        <v>0.5399916946164501</v>
      </c>
      <c r="EN151" s="7" t="n">
        <v>0.8889795579372683</v>
      </c>
      <c r="EO151" s="7" t="n">
        <v>0.7194326958898372</v>
      </c>
      <c r="EP151" s="7" t="n">
        <v>0.5677032333631745</v>
      </c>
      <c r="EQ151" s="7" t="n">
        <v>0.2880991001361037</v>
      </c>
      <c r="ER151" s="7" t="n">
        <v>0.6460275094744919</v>
      </c>
      <c r="ES151" s="7" t="n">
        <v>0.7786220689662761</v>
      </c>
      <c r="ET151" s="7" t="n">
        <v>0.8833564728009115</v>
      </c>
      <c r="EU151" s="7" t="n">
        <v>0.9767387386647964</v>
      </c>
      <c r="EV151" s="7" t="n">
        <v>1</v>
      </c>
      <c r="EW151" s="7" t="n">
        <v>0.447685513322801</v>
      </c>
      <c r="EX151" s="7" t="n">
        <v>0.4006364569780339</v>
      </c>
      <c r="EY151" s="7" t="n">
        <v>0.2885985006812695</v>
      </c>
      <c r="EZ151" s="7" t="n">
        <v>0.05135262882636985</v>
      </c>
      <c r="FA151" s="7" t="n">
        <v>0.8254144921377915</v>
      </c>
      <c r="FB151" s="7" t="n">
        <v>0.9707583572138744</v>
      </c>
      <c r="FC151" s="7" t="n">
        <v>0.9105919845345722</v>
      </c>
      <c r="FD151" s="7" t="n">
        <v>0.8522492465081282</v>
      </c>
      <c r="FE151" s="7" t="n">
        <v>0.7175873336180356</v>
      </c>
      <c r="FF151" s="7" t="n">
        <v>0.9806070828205756</v>
      </c>
      <c r="FG151" s="7" t="n">
        <v>0.6947066087308607</v>
      </c>
      <c r="FH151" s="7" t="n">
        <v>0.5828923224414582</v>
      </c>
      <c r="FI151" s="7" t="n">
        <v>0.5451320189327497</v>
      </c>
      <c r="FJ151" s="7" t="n">
        <v>0.844519108746645</v>
      </c>
      <c r="FK151" s="7" t="n">
        <v>0.4165897976962232</v>
      </c>
      <c r="FL151" s="7" t="n">
        <v>0.6342300163841762</v>
      </c>
      <c r="FM151" s="7" t="n">
        <v>0.3949500654636093</v>
      </c>
      <c r="FN151" s="7" t="n">
        <v>0.9865676975592186</v>
      </c>
      <c r="FO151" s="7" t="n">
        <v>0.9689333086099694</v>
      </c>
      <c r="FP151" s="7" t="n">
        <v>0.6270960712234284</v>
      </c>
      <c r="FQ151" s="7" t="n">
        <v>0.4063561845690384</v>
      </c>
      <c r="FR151" s="7" t="n">
        <v>0.5141128680961526</v>
      </c>
      <c r="FS151" s="7" t="n">
        <v>0.1381825243204889</v>
      </c>
      <c r="FT151" s="7" t="n">
        <v>0.6027738057686298</v>
      </c>
      <c r="FU151" s="7" t="n">
        <v>0.9874786529021822</v>
      </c>
      <c r="FV151" s="7" t="n">
        <v>0.4060987836218784</v>
      </c>
      <c r="FW151" s="7" t="n">
        <v>-0.04719300245168891</v>
      </c>
      <c r="FX151" s="7" t="n">
        <v>0.524477898243624</v>
      </c>
      <c r="FY151" s="7" t="n">
        <v>0.9884963459235238</v>
      </c>
      <c r="FZ151" s="7" t="n">
        <v>-0.1299272936157884</v>
      </c>
      <c r="GA151" s="7" t="n">
        <v>0.2891031418108219</v>
      </c>
      <c r="GB151" s="7" t="n">
        <v>0.7376797324972161</v>
      </c>
      <c r="GC151" s="7" t="n">
        <v>0.5469736127120982</v>
      </c>
      <c r="GD151" s="7" t="n">
        <v>0.03968294372412687</v>
      </c>
      <c r="GE151" s="7" t="n">
        <v>0.9242261681411099</v>
      </c>
      <c r="GF151" s="7" t="n">
        <v>0.7011296519152721</v>
      </c>
      <c r="GG151" s="7" t="n">
        <v>0.7559860104810661</v>
      </c>
      <c r="GH151" s="7" t="n">
        <v>0.652475495756411</v>
      </c>
      <c r="GI151" s="7" t="n">
        <v>0.9384114418734412</v>
      </c>
      <c r="GJ151" s="7" t="n">
        <v>0.3339190637025342</v>
      </c>
      <c r="GK151" s="7" t="n">
        <v>0.09580791783576684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0.7972856723379397</v>
      </c>
      <c r="D152" s="7" t="n">
        <v>0.779170323116568</v>
      </c>
      <c r="E152" s="7" t="n">
        <v>0.5897995064710743</v>
      </c>
      <c r="F152" s="7" t="n">
        <v>0.7676084617960275</v>
      </c>
      <c r="G152" s="7" t="n">
        <v>0.6860594721591164</v>
      </c>
      <c r="H152" s="7" t="n">
        <v>0.6438007193595856</v>
      </c>
      <c r="I152" s="7" t="n">
        <v>0.6450838614827241</v>
      </c>
      <c r="J152" s="7" t="n">
        <v>0.6125792500201319</v>
      </c>
      <c r="K152" s="7" t="n">
        <v>0.6417604954809615</v>
      </c>
      <c r="L152" s="7" t="n">
        <v>0.5482464244794234</v>
      </c>
      <c r="M152" s="7" t="n">
        <v>0.7277303137612958</v>
      </c>
      <c r="N152" s="7" t="n">
        <v>0.6973021873236486</v>
      </c>
      <c r="O152" s="7" t="n">
        <v>0.5372492761614812</v>
      </c>
      <c r="P152" s="7" t="n">
        <v>0.5374897911999048</v>
      </c>
      <c r="Q152" s="7" t="n">
        <v>0.4576281387724042</v>
      </c>
      <c r="R152" s="7" t="n">
        <v>0.5084752670346019</v>
      </c>
      <c r="S152" s="7" t="n">
        <v>0.4471742028268849</v>
      </c>
      <c r="T152" s="7" t="n">
        <v>0.4788410504129725</v>
      </c>
      <c r="U152" s="7" t="n">
        <v>0.5555958083924248</v>
      </c>
      <c r="V152" s="7" t="n">
        <v>0.4482270327812036</v>
      </c>
      <c r="W152" s="7" t="n">
        <v>0.4743156553593385</v>
      </c>
      <c r="X152" s="7" t="n">
        <v>0.508102579918905</v>
      </c>
      <c r="Y152" s="7" t="n">
        <v>0.5078642123313736</v>
      </c>
      <c r="Z152" s="7" t="n">
        <v>0.5868495833983958</v>
      </c>
      <c r="AA152" s="7" t="n">
        <v>0.5704369465009184</v>
      </c>
      <c r="AB152" s="7" t="n">
        <v>0.6089409597071044</v>
      </c>
      <c r="AC152" s="7" t="n">
        <v>0.5787322931393586</v>
      </c>
      <c r="AD152" s="7" t="n">
        <v>0.6833413355708635</v>
      </c>
      <c r="AE152" s="7" t="n">
        <v>0.6366941427890641</v>
      </c>
      <c r="AF152" s="7" t="n">
        <v>0.6555484943212099</v>
      </c>
      <c r="AG152" s="7" t="n">
        <v>0.7125411557727255</v>
      </c>
      <c r="AH152" s="7" t="n">
        <v>0.5998236414602487</v>
      </c>
      <c r="AI152" s="7" t="n">
        <v>0.6497339222301513</v>
      </c>
      <c r="AJ152" s="7" t="n">
        <v>0.8299257053415443</v>
      </c>
      <c r="AK152" s="7" t="n">
        <v>0.1103901885368518</v>
      </c>
      <c r="AL152" s="7" t="n">
        <v>0.6610157628136228</v>
      </c>
      <c r="AM152" s="7" t="n">
        <v>0.6505793145946642</v>
      </c>
      <c r="AN152" s="7" t="n">
        <v>0.4041823682699708</v>
      </c>
      <c r="AO152" s="7" t="n">
        <v>0.6534765100483528</v>
      </c>
      <c r="AP152" s="7" t="n">
        <v>0.684249355479414</v>
      </c>
      <c r="AQ152" s="7" t="n">
        <v>0.4848789236161206</v>
      </c>
      <c r="AR152" s="7" t="n">
        <v>0.6477171598587583</v>
      </c>
      <c r="AS152" s="7" t="n">
        <v>0.4917643448222481</v>
      </c>
      <c r="AT152" s="7" t="n">
        <v>0.5790432627525716</v>
      </c>
      <c r="AU152" s="7" t="n">
        <v>0.6206433601703637</v>
      </c>
      <c r="AV152" s="7" t="n">
        <v>0.5057223684433823</v>
      </c>
      <c r="AW152" s="7" t="n">
        <v>0.5433724016122541</v>
      </c>
      <c r="AX152" s="7" t="n">
        <v>0.4045299985015294</v>
      </c>
      <c r="AY152" s="7" t="n">
        <v>0.4547771355257279</v>
      </c>
      <c r="AZ152" s="7" t="n">
        <v>0.421270600173135</v>
      </c>
      <c r="BA152" s="7" t="n">
        <v>0.6158394962395493</v>
      </c>
      <c r="BB152" s="7" t="n">
        <v>0.7778363602053904</v>
      </c>
      <c r="BC152" s="7" t="n">
        <v>0.5797177861688888</v>
      </c>
      <c r="BD152" s="7" t="n">
        <v>0.6215992078720933</v>
      </c>
      <c r="BE152" s="7" t="n">
        <v>0.3911351101414334</v>
      </c>
      <c r="BF152" s="7" t="n">
        <v>0.5882350145717739</v>
      </c>
      <c r="BG152" s="7" t="n">
        <v>0.6580883004382555</v>
      </c>
      <c r="BH152" s="7" t="n">
        <v>0.545042292199712</v>
      </c>
      <c r="BI152" s="7" t="n">
        <v>0.1153350653301624</v>
      </c>
      <c r="BJ152" s="7" t="n">
        <v>0.5448116793204505</v>
      </c>
      <c r="BK152" s="7" t="n">
        <v>0.4646964852569442</v>
      </c>
      <c r="BL152" s="7" t="n">
        <v>0.47317207379928</v>
      </c>
      <c r="BM152" s="7" t="n">
        <v>0.4594907896319479</v>
      </c>
      <c r="BN152" s="7" t="n">
        <v>0.5560083230749866</v>
      </c>
      <c r="BO152" s="7" t="n">
        <v>0.653476725786619</v>
      </c>
      <c r="BP152" s="7" t="n">
        <v>0.6600364375818309</v>
      </c>
      <c r="BQ152" s="7" t="n">
        <v>0.5315846778690607</v>
      </c>
      <c r="BR152" s="7" t="n">
        <v>0.5531921315814557</v>
      </c>
      <c r="BS152" s="7" t="n">
        <v>0.4803253262299217</v>
      </c>
      <c r="BT152" s="7" t="n">
        <v>0.6688008921655896</v>
      </c>
      <c r="BU152" s="7" t="n">
        <v>0.4187528149298219</v>
      </c>
      <c r="BV152" s="7" t="n">
        <v>0.5725166738797627</v>
      </c>
      <c r="BW152" s="7" t="n">
        <v>0.4907376421395874</v>
      </c>
      <c r="BX152" s="7" t="n">
        <v>0.6622178597383024</v>
      </c>
      <c r="BY152" s="7" t="n">
        <v>0.7318524101046907</v>
      </c>
      <c r="BZ152" s="7" t="n">
        <v>0.2128233370277718</v>
      </c>
      <c r="CA152" s="7" t="n">
        <v>0.7281622535408846</v>
      </c>
      <c r="CB152" s="7" t="n">
        <v>0.695334543403323</v>
      </c>
      <c r="CC152" s="7" t="n">
        <v>0.6865874354335749</v>
      </c>
      <c r="CD152" s="7" t="n">
        <v>0.4310898905835241</v>
      </c>
      <c r="CE152" s="7" t="n">
        <v>0.5523146858996133</v>
      </c>
      <c r="CF152" s="7" t="n">
        <v>0.7024559518229095</v>
      </c>
      <c r="CG152" s="7" t="n">
        <v>0.7245755752369855</v>
      </c>
      <c r="CH152" s="7" t="n">
        <v>0.4428707864262568</v>
      </c>
      <c r="CI152" s="7" t="n">
        <v>0.6074249259587818</v>
      </c>
      <c r="CJ152" s="7" t="n">
        <v>0.7126273515931681</v>
      </c>
      <c r="CK152" s="7" t="n">
        <v>0.5163555397187476</v>
      </c>
      <c r="CL152" s="7" t="n">
        <v>0.4824447142128541</v>
      </c>
      <c r="CM152" s="7" t="n">
        <v>0.6510949961363397</v>
      </c>
      <c r="CN152" s="7" t="n">
        <v>0.607810580473319</v>
      </c>
      <c r="CO152" s="7" t="n">
        <v>0.6416016308763051</v>
      </c>
      <c r="CP152" s="7" t="n">
        <v>0.5834449438863412</v>
      </c>
      <c r="CQ152" s="7" t="n">
        <v>0.4944651608039662</v>
      </c>
      <c r="CR152" s="7" t="n">
        <v>0.5110772550587558</v>
      </c>
      <c r="CS152" s="7" t="n">
        <v>0.5900831607274594</v>
      </c>
      <c r="CT152" s="7" t="n">
        <v>0.6225754203465916</v>
      </c>
      <c r="CU152" s="7" t="n">
        <v>0.6017519419211466</v>
      </c>
      <c r="CV152" s="7" t="n">
        <v>0.5627152973832792</v>
      </c>
      <c r="CW152" s="7" t="n">
        <v>0.501400466722591</v>
      </c>
      <c r="CX152" s="7" t="n">
        <v>0.4810453044149047</v>
      </c>
      <c r="CY152" s="7" t="n">
        <v>0.6071950644697255</v>
      </c>
      <c r="CZ152" s="7" t="n">
        <v>0.4627446101954685</v>
      </c>
      <c r="DA152" s="7" t="n">
        <v>0.6866581289357707</v>
      </c>
      <c r="DB152" s="7" t="n">
        <v>0.8633811862854458</v>
      </c>
      <c r="DC152" s="7" t="n">
        <v>0.5418150414932236</v>
      </c>
      <c r="DD152" s="7" t="n">
        <v>0.4157710133147841</v>
      </c>
      <c r="DE152" s="7" t="n">
        <v>0.7675601607716592</v>
      </c>
      <c r="DF152" s="7" t="n">
        <v>0.608312341349</v>
      </c>
      <c r="DG152" s="7" t="n">
        <v>0.8819440259017955</v>
      </c>
      <c r="DH152" s="7" t="n">
        <v>0.4705499010552601</v>
      </c>
      <c r="DI152" s="7" t="n">
        <v>0.4689944001913636</v>
      </c>
      <c r="DJ152" s="7" t="n">
        <v>0.3970639658290768</v>
      </c>
      <c r="DK152" s="7" t="n">
        <v>0.4728136342839679</v>
      </c>
      <c r="DL152" s="7" t="n">
        <v>0.5975746332086621</v>
      </c>
      <c r="DM152" s="7" t="n">
        <v>0.4419470738421995</v>
      </c>
      <c r="DN152" s="7" t="n">
        <v>0.5319666537235954</v>
      </c>
      <c r="DO152" s="7" t="n">
        <v>0.3637426472092192</v>
      </c>
      <c r="DP152" s="7" t="n">
        <v>0.5873093297938717</v>
      </c>
      <c r="DQ152" s="7" t="n">
        <v>0.4813872744291132</v>
      </c>
      <c r="DR152" s="7" t="n">
        <v>0.6323377110079519</v>
      </c>
      <c r="DS152" s="7" t="n">
        <v>0.5105504176186114</v>
      </c>
      <c r="DT152" s="7" t="n">
        <v>0.1107231884299339</v>
      </c>
      <c r="DU152" s="7" t="n">
        <v>0.3750090201679212</v>
      </c>
      <c r="DV152" s="7" t="n">
        <v>0.5001755199479445</v>
      </c>
      <c r="DW152" s="7" t="n">
        <v>0.388385202576454</v>
      </c>
      <c r="DX152" s="7" t="n">
        <v>0.4458065111101578</v>
      </c>
      <c r="DY152" s="7" t="n">
        <v>0.6548926333681564</v>
      </c>
      <c r="DZ152" s="7" t="n">
        <v>0.4704293780203888</v>
      </c>
      <c r="EA152" s="7" t="n">
        <v>0.6710901165074222</v>
      </c>
      <c r="EB152" s="7" t="n">
        <v>0.4604041869736563</v>
      </c>
      <c r="EC152" s="7" t="n">
        <v>0.6387633497290456</v>
      </c>
      <c r="ED152" s="7" t="n">
        <v>0.4540105714992371</v>
      </c>
      <c r="EE152" s="7" t="n">
        <v>0.4766261105673628</v>
      </c>
      <c r="EF152" s="7" t="n">
        <v>0.4266544389121275</v>
      </c>
      <c r="EG152" s="7" t="n">
        <v>0.4678898343590306</v>
      </c>
      <c r="EH152" s="7" t="n">
        <v>0.6362708965331435</v>
      </c>
      <c r="EI152" s="7" t="n">
        <v>0.4095809949720162</v>
      </c>
      <c r="EJ152" s="7" t="n">
        <v>0.436780930503816</v>
      </c>
      <c r="EK152" s="7" t="n">
        <v>0.5828990678662818</v>
      </c>
      <c r="EL152" s="7" t="n">
        <v>0.640156459931874</v>
      </c>
      <c r="EM152" s="7" t="n">
        <v>0.4274532964376956</v>
      </c>
      <c r="EN152" s="7" t="n">
        <v>0.4467222492856206</v>
      </c>
      <c r="EO152" s="7" t="n">
        <v>0.4407093545833989</v>
      </c>
      <c r="EP152" s="7" t="n">
        <v>0.5764845686953727</v>
      </c>
      <c r="EQ152" s="7" t="n">
        <v>0.5192073296192341</v>
      </c>
      <c r="ER152" s="7" t="n">
        <v>0.4524087258616991</v>
      </c>
      <c r="ES152" s="7" t="n">
        <v>0.5963116892486685</v>
      </c>
      <c r="ET152" s="7" t="n">
        <v>0.5134592749290882</v>
      </c>
      <c r="EU152" s="7" t="n">
        <v>0.4621635792065737</v>
      </c>
      <c r="EV152" s="7" t="n">
        <v>0.447685513322801</v>
      </c>
      <c r="EW152" s="7" t="n">
        <v>1</v>
      </c>
      <c r="EX152" s="7" t="n">
        <v>0.8132917719205405</v>
      </c>
      <c r="EY152" s="7" t="n">
        <v>0.8356002865724808</v>
      </c>
      <c r="EZ152" s="7" t="n">
        <v>0.6615436150843607</v>
      </c>
      <c r="FA152" s="7" t="n">
        <v>0.405887665967995</v>
      </c>
      <c r="FB152" s="7" t="n">
        <v>0.4635189747925584</v>
      </c>
      <c r="FC152" s="7" t="n">
        <v>0.469128757347205</v>
      </c>
      <c r="FD152" s="7" t="n">
        <v>0.5335432105092567</v>
      </c>
      <c r="FE152" s="7" t="n">
        <v>0.4045321135838166</v>
      </c>
      <c r="FF152" s="7" t="n">
        <v>0.4566772984878467</v>
      </c>
      <c r="FG152" s="7" t="n">
        <v>0.4133973604164075</v>
      </c>
      <c r="FH152" s="7" t="n">
        <v>0.379320068201602</v>
      </c>
      <c r="FI152" s="7" t="n">
        <v>0.448716320392845</v>
      </c>
      <c r="FJ152" s="7" t="n">
        <v>0.4552387716476442</v>
      </c>
      <c r="FK152" s="7" t="n">
        <v>0.4105436476466072</v>
      </c>
      <c r="FL152" s="7" t="n">
        <v>0.505320826516239</v>
      </c>
      <c r="FM152" s="7" t="n">
        <v>0.8210333433903713</v>
      </c>
      <c r="FN152" s="7" t="n">
        <v>0.4660997957415532</v>
      </c>
      <c r="FO152" s="7" t="n">
        <v>0.4849004729524065</v>
      </c>
      <c r="FP152" s="7" t="n">
        <v>0.4770005696777866</v>
      </c>
      <c r="FQ152" s="7" t="n">
        <v>0.806887906996911</v>
      </c>
      <c r="FR152" s="7" t="n">
        <v>0.776216390136019</v>
      </c>
      <c r="FS152" s="7" t="n">
        <v>0.5178180981212774</v>
      </c>
      <c r="FT152" s="7" t="n">
        <v>0.5648270411094772</v>
      </c>
      <c r="FU152" s="7" t="n">
        <v>0.4621602542972132</v>
      </c>
      <c r="FV152" s="7" t="n">
        <v>0.501375007772847</v>
      </c>
      <c r="FW152" s="7" t="n">
        <v>0.5605068764964251</v>
      </c>
      <c r="FX152" s="7" t="n">
        <v>0.631077184856404</v>
      </c>
      <c r="FY152" s="7" t="n">
        <v>0.4559293689038766</v>
      </c>
      <c r="FZ152" s="7" t="n">
        <v>0.2123257946782832</v>
      </c>
      <c r="GA152" s="7" t="n">
        <v>0.5308351710626364</v>
      </c>
      <c r="GB152" s="7" t="n">
        <v>0.5434039446369878</v>
      </c>
      <c r="GC152" s="7" t="n">
        <v>0.7028854858626995</v>
      </c>
      <c r="GD152" s="7" t="n">
        <v>0.7464783176913691</v>
      </c>
      <c r="GE152" s="7" t="n">
        <v>0.4685730886943743</v>
      </c>
      <c r="GF152" s="7" t="n">
        <v>0.454904769920488</v>
      </c>
      <c r="GG152" s="7" t="n">
        <v>0.5772411177439619</v>
      </c>
      <c r="GH152" s="7" t="n">
        <v>0.476178052077379</v>
      </c>
      <c r="GI152" s="7" t="n">
        <v>0.4882536953096089</v>
      </c>
      <c r="GJ152" s="7" t="n">
        <v>0.4406891502202868</v>
      </c>
      <c r="GK152" s="7" t="n">
        <v>0.8031484618693496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0.8046639387558354</v>
      </c>
      <c r="D153" s="7" t="n">
        <v>0.7991697692710157</v>
      </c>
      <c r="E153" s="7" t="n">
        <v>0.3261470478443378</v>
      </c>
      <c r="F153" s="7" t="n">
        <v>0.7659409843535491</v>
      </c>
      <c r="G153" s="7" t="n">
        <v>0.6817510200504799</v>
      </c>
      <c r="H153" s="7" t="n">
        <v>0.6320838072585913</v>
      </c>
      <c r="I153" s="7" t="n">
        <v>0.73010605476418</v>
      </c>
      <c r="J153" s="7" t="n">
        <v>0.7184988981115695</v>
      </c>
      <c r="K153" s="7" t="n">
        <v>0.7083624800502331</v>
      </c>
      <c r="L153" s="7" t="n">
        <v>0.2734733012766091</v>
      </c>
      <c r="M153" s="7" t="n">
        <v>0.7688827317185873</v>
      </c>
      <c r="N153" s="7" t="n">
        <v>0.7572589475611079</v>
      </c>
      <c r="O153" s="7" t="n">
        <v>0.5347421419397578</v>
      </c>
      <c r="P153" s="7" t="n">
        <v>0.5348191712127544</v>
      </c>
      <c r="Q153" s="7" t="n">
        <v>0.4056207043347915</v>
      </c>
      <c r="R153" s="7" t="n">
        <v>0.5784682720353218</v>
      </c>
      <c r="S153" s="7" t="n">
        <v>0.3769262407130389</v>
      </c>
      <c r="T153" s="7" t="n">
        <v>0.4279436786061612</v>
      </c>
      <c r="U153" s="7" t="n">
        <v>0.5762499076941696</v>
      </c>
      <c r="V153" s="7" t="n">
        <v>0.4471427194276014</v>
      </c>
      <c r="W153" s="7" t="n">
        <v>0.5348501607994035</v>
      </c>
      <c r="X153" s="7" t="n">
        <v>0.5129681628107151</v>
      </c>
      <c r="Y153" s="7" t="n">
        <v>0.5534037447314231</v>
      </c>
      <c r="Z153" s="7" t="n">
        <v>0.7994493822192776</v>
      </c>
      <c r="AA153" s="7" t="n">
        <v>0.6341491455601349</v>
      </c>
      <c r="AB153" s="7" t="n">
        <v>0.5956155026564911</v>
      </c>
      <c r="AC153" s="7" t="n">
        <v>0.7957903502458946</v>
      </c>
      <c r="AD153" s="7" t="n">
        <v>0.5186032670750361</v>
      </c>
      <c r="AE153" s="7" t="n">
        <v>0.6784152617929483</v>
      </c>
      <c r="AF153" s="7" t="n">
        <v>0.7235213119709845</v>
      </c>
      <c r="AG153" s="7" t="n">
        <v>0.7650718782469766</v>
      </c>
      <c r="AH153" s="7" t="n">
        <v>0.642797331789312</v>
      </c>
      <c r="AI153" s="7" t="n">
        <v>0.7069720837210969</v>
      </c>
      <c r="AJ153" s="7" t="n">
        <v>0.6349978017883472</v>
      </c>
      <c r="AK153" s="7" t="n">
        <v>-0.1170009768453336</v>
      </c>
      <c r="AL153" s="7" t="n">
        <v>0.6344936355810074</v>
      </c>
      <c r="AM153" s="7" t="n">
        <v>0.6871798450438551</v>
      </c>
      <c r="AN153" s="7" t="n">
        <v>0.4648676736282041</v>
      </c>
      <c r="AO153" s="7" t="n">
        <v>0.6105837851067755</v>
      </c>
      <c r="AP153" s="7" t="n">
        <v>0.692413312789337</v>
      </c>
      <c r="AQ153" s="7" t="n">
        <v>0.4883197897153212</v>
      </c>
      <c r="AR153" s="7" t="n">
        <v>0.6884847142323784</v>
      </c>
      <c r="AS153" s="7" t="n">
        <v>0.5008689512167346</v>
      </c>
      <c r="AT153" s="7" t="n">
        <v>0.421542940318835</v>
      </c>
      <c r="AU153" s="7" t="n">
        <v>0.6873444011393478</v>
      </c>
      <c r="AV153" s="7" t="n">
        <v>0.5444859368054855</v>
      </c>
      <c r="AW153" s="7" t="n">
        <v>0.603555443382285</v>
      </c>
      <c r="AX153" s="7" t="n">
        <v>0.4397097315229005</v>
      </c>
      <c r="AY153" s="7" t="n">
        <v>0.499979858868065</v>
      </c>
      <c r="AZ153" s="7" t="n">
        <v>0.4686427468152781</v>
      </c>
      <c r="BA153" s="7" t="n">
        <v>0.6668864720867606</v>
      </c>
      <c r="BB153" s="7" t="n">
        <v>0.8597551042441691</v>
      </c>
      <c r="BC153" s="7" t="n">
        <v>0.6396397641116288</v>
      </c>
      <c r="BD153" s="7" t="n">
        <v>0.6349615663762155</v>
      </c>
      <c r="BE153" s="7" t="n">
        <v>0.4422970665696922</v>
      </c>
      <c r="BF153" s="7" t="n">
        <v>0.8000398401269825</v>
      </c>
      <c r="BG153" s="7" t="n">
        <v>0.6214212277448775</v>
      </c>
      <c r="BH153" s="7" t="n">
        <v>0.3944898778118063</v>
      </c>
      <c r="BI153" s="7" t="n">
        <v>-0.02483788084452189</v>
      </c>
      <c r="BJ153" s="7" t="n">
        <v>0.6030471128456937</v>
      </c>
      <c r="BK153" s="7" t="n">
        <v>0.5067447209000623</v>
      </c>
      <c r="BL153" s="7" t="n">
        <v>0.5155403408520686</v>
      </c>
      <c r="BM153" s="7" t="n">
        <v>0.5183888787910135</v>
      </c>
      <c r="BN153" s="7" t="n">
        <v>0.6274360357063992</v>
      </c>
      <c r="BO153" s="7" t="n">
        <v>0.6105838247971463</v>
      </c>
      <c r="BP153" s="7" t="n">
        <v>0.6611918220005498</v>
      </c>
      <c r="BQ153" s="7" t="n">
        <v>0.5982005618961641</v>
      </c>
      <c r="BR153" s="7" t="n">
        <v>0.6547309746657308</v>
      </c>
      <c r="BS153" s="7" t="n">
        <v>0.5624596595679916</v>
      </c>
      <c r="BT153" s="7" t="n">
        <v>0.6274940954235722</v>
      </c>
      <c r="BU153" s="7" t="n">
        <v>0.5297254043680045</v>
      </c>
      <c r="BV153" s="7" t="n">
        <v>0.5094172540623956</v>
      </c>
      <c r="BW153" s="7" t="n">
        <v>0.4541755038492647</v>
      </c>
      <c r="BX153" s="7" t="n">
        <v>0.6989711741781973</v>
      </c>
      <c r="BY153" s="7" t="n">
        <v>0.7356053307089176</v>
      </c>
      <c r="BZ153" s="7" t="n">
        <v>-0.07203274502713851</v>
      </c>
      <c r="CA153" s="7" t="n">
        <v>0.7749642073052428</v>
      </c>
      <c r="CB153" s="7" t="n">
        <v>0.7314753285312005</v>
      </c>
      <c r="CC153" s="7" t="n">
        <v>0.7704842290692921</v>
      </c>
      <c r="CD153" s="7" t="n">
        <v>0.580755580568451</v>
      </c>
      <c r="CE153" s="7" t="n">
        <v>0.587024046703192</v>
      </c>
      <c r="CF153" s="7" t="n">
        <v>0.8213231329737514</v>
      </c>
      <c r="CG153" s="7" t="n">
        <v>0.7488945847821933</v>
      </c>
      <c r="CH153" s="7" t="n">
        <v>0.6149247347309275</v>
      </c>
      <c r="CI153" s="7" t="n">
        <v>0.6949402235016897</v>
      </c>
      <c r="CJ153" s="7" t="n">
        <v>0.7054792287832381</v>
      </c>
      <c r="CK153" s="7" t="n">
        <v>0.5461821436614941</v>
      </c>
      <c r="CL153" s="7" t="n">
        <v>0.4891752526675258</v>
      </c>
      <c r="CM153" s="7" t="n">
        <v>0.6174936993808212</v>
      </c>
      <c r="CN153" s="7" t="n">
        <v>0.6459902076483542</v>
      </c>
      <c r="CO153" s="7" t="n">
        <v>0.5785962715198839</v>
      </c>
      <c r="CP153" s="7" t="n">
        <v>0.7919162668451067</v>
      </c>
      <c r="CQ153" s="7" t="n">
        <v>0.4870867890486153</v>
      </c>
      <c r="CR153" s="7" t="n">
        <v>0.592979851466504</v>
      </c>
      <c r="CS153" s="7" t="n">
        <v>0.6309548578568471</v>
      </c>
      <c r="CT153" s="7" t="n">
        <v>0.4132714508663695</v>
      </c>
      <c r="CU153" s="7" t="n">
        <v>0.6516897023236221</v>
      </c>
      <c r="CV153" s="7" t="n">
        <v>0.6158235789822801</v>
      </c>
      <c r="CW153" s="7" t="n">
        <v>0.5582095800522515</v>
      </c>
      <c r="CX153" s="7" t="n">
        <v>0.5226752476692725</v>
      </c>
      <c r="CY153" s="7" t="n">
        <v>0.733117779222015</v>
      </c>
      <c r="CZ153" s="7" t="n">
        <v>0.5077536110508027</v>
      </c>
      <c r="DA153" s="7" t="n">
        <v>0.7380689795570434</v>
      </c>
      <c r="DB153" s="7" t="n">
        <v>0.6908532108536413</v>
      </c>
      <c r="DC153" s="7" t="n">
        <v>0.5632671249149143</v>
      </c>
      <c r="DD153" s="7" t="n">
        <v>0.5261663698722054</v>
      </c>
      <c r="DE153" s="7" t="n">
        <v>0.8072075637274007</v>
      </c>
      <c r="DF153" s="7" t="n">
        <v>0.5185457171034739</v>
      </c>
      <c r="DG153" s="7" t="n">
        <v>0.8885244425726011</v>
      </c>
      <c r="DH153" s="7" t="n">
        <v>0.5376797025398257</v>
      </c>
      <c r="DI153" s="7" t="n">
        <v>0.4628106407294265</v>
      </c>
      <c r="DJ153" s="7" t="n">
        <v>0.4463752359058206</v>
      </c>
      <c r="DK153" s="7" t="n">
        <v>0.500631432830052</v>
      </c>
      <c r="DL153" s="7" t="n">
        <v>0.6275210081259132</v>
      </c>
      <c r="DM153" s="7" t="n">
        <v>0.4533961514074109</v>
      </c>
      <c r="DN153" s="7" t="n">
        <v>0.5988905818551944</v>
      </c>
      <c r="DO153" s="7" t="n">
        <v>0.4194901756663926</v>
      </c>
      <c r="DP153" s="7" t="n">
        <v>0.6314805017119327</v>
      </c>
      <c r="DQ153" s="7" t="n">
        <v>0.5724000757672765</v>
      </c>
      <c r="DR153" s="7" t="n">
        <v>0.8359667953696504</v>
      </c>
      <c r="DS153" s="7" t="n">
        <v>0.5435210026041311</v>
      </c>
      <c r="DT153" s="7" t="n">
        <v>0.00861295038903518</v>
      </c>
      <c r="DU153" s="7" t="n">
        <v>0.4279993544947348</v>
      </c>
      <c r="DV153" s="7" t="n">
        <v>0.499537721495765</v>
      </c>
      <c r="DW153" s="7" t="n">
        <v>0.454083908860315</v>
      </c>
      <c r="DX153" s="7" t="n">
        <v>0.5323666505304422</v>
      </c>
      <c r="DY153" s="7" t="n">
        <v>0.6142288702172143</v>
      </c>
      <c r="DZ153" s="7" t="n">
        <v>0.463930939946164</v>
      </c>
      <c r="EA153" s="7" t="n">
        <v>0.7415490764680766</v>
      </c>
      <c r="EB153" s="7" t="n">
        <v>0.5193967734750471</v>
      </c>
      <c r="EC153" s="7" t="n">
        <v>0.6541480811037851</v>
      </c>
      <c r="ED153" s="7" t="n">
        <v>0.4517321511785508</v>
      </c>
      <c r="EE153" s="7" t="n">
        <v>0.5570332053578426</v>
      </c>
      <c r="EF153" s="7" t="n">
        <v>0.4923910155598927</v>
      </c>
      <c r="EG153" s="7" t="n">
        <v>0.4530789946332253</v>
      </c>
      <c r="EH153" s="7" t="n">
        <v>0.7296289178648639</v>
      </c>
      <c r="EI153" s="7" t="n">
        <v>0.4514047288051617</v>
      </c>
      <c r="EJ153" s="7" t="n">
        <v>0.36732923548444</v>
      </c>
      <c r="EK153" s="7" t="n">
        <v>0.6289658149558782</v>
      </c>
      <c r="EL153" s="7" t="n">
        <v>0.6278479153807331</v>
      </c>
      <c r="EM153" s="7" t="n">
        <v>0.4202256386124712</v>
      </c>
      <c r="EN153" s="7" t="n">
        <v>0.3624033233039957</v>
      </c>
      <c r="EO153" s="7" t="n">
        <v>0.5296766248964233</v>
      </c>
      <c r="EP153" s="7" t="n">
        <v>0.7919618826922938</v>
      </c>
      <c r="EQ153" s="7" t="n">
        <v>0.3689551821804646</v>
      </c>
      <c r="ER153" s="7" t="n">
        <v>0.511500882238152</v>
      </c>
      <c r="ES153" s="7" t="n">
        <v>0.6535834535310967</v>
      </c>
      <c r="ET153" s="7" t="n">
        <v>0.547734409050376</v>
      </c>
      <c r="EU153" s="7" t="n">
        <v>0.3959691924300227</v>
      </c>
      <c r="EV153" s="7" t="n">
        <v>0.4006364569780339</v>
      </c>
      <c r="EW153" s="7" t="n">
        <v>0.8132917719205405</v>
      </c>
      <c r="EX153" s="7" t="n">
        <v>1</v>
      </c>
      <c r="EY153" s="7" t="n">
        <v>0.8221580272827491</v>
      </c>
      <c r="EZ153" s="7" t="n">
        <v>0.5614569021943209</v>
      </c>
      <c r="FA153" s="7" t="n">
        <v>0.3428263847165869</v>
      </c>
      <c r="FB153" s="7" t="n">
        <v>0.4163428955760992</v>
      </c>
      <c r="FC153" s="7" t="n">
        <v>0.459003013679926</v>
      </c>
      <c r="FD153" s="7" t="n">
        <v>0.5633579333427925</v>
      </c>
      <c r="FE153" s="7" t="n">
        <v>0.4574924381169457</v>
      </c>
      <c r="FF153" s="7" t="n">
        <v>0.3779426605496675</v>
      </c>
      <c r="FG153" s="7" t="n">
        <v>0.4725050739234469</v>
      </c>
      <c r="FH153" s="7" t="n">
        <v>0.4288757661558924</v>
      </c>
      <c r="FI153" s="7" t="n">
        <v>0.4795994231135295</v>
      </c>
      <c r="FJ153" s="7" t="n">
        <v>0.504829832948118</v>
      </c>
      <c r="FK153" s="7" t="n">
        <v>0.5217751313001366</v>
      </c>
      <c r="FL153" s="7" t="n">
        <v>0.562659527969023</v>
      </c>
      <c r="FM153" s="7" t="n">
        <v>0.8470439827289808</v>
      </c>
      <c r="FN153" s="7" t="n">
        <v>0.4023844713929662</v>
      </c>
      <c r="FO153" s="7" t="n">
        <v>0.4447036765008124</v>
      </c>
      <c r="FP153" s="7" t="n">
        <v>0.5466202856295099</v>
      </c>
      <c r="FQ153" s="7" t="n">
        <v>0.8113660672018886</v>
      </c>
      <c r="FR153" s="7" t="n">
        <v>0.8385184491230827</v>
      </c>
      <c r="FS153" s="7" t="n">
        <v>0.5146889915480662</v>
      </c>
      <c r="FT153" s="7" t="n">
        <v>0.7659715903558375</v>
      </c>
      <c r="FU153" s="7" t="n">
        <v>0.3967631491087457</v>
      </c>
      <c r="FV153" s="7" t="n">
        <v>0.6276741433708871</v>
      </c>
      <c r="FW153" s="7" t="n">
        <v>0.4999394497326453</v>
      </c>
      <c r="FX153" s="7" t="n">
        <v>0.6520393666849356</v>
      </c>
      <c r="FY153" s="7" t="n">
        <v>0.3998850746327898</v>
      </c>
      <c r="FZ153" s="7" t="n">
        <v>0.0934723480168049</v>
      </c>
      <c r="GA153" s="7" t="n">
        <v>0.3816362002461175</v>
      </c>
      <c r="GB153" s="7" t="n">
        <v>0.5794737124739728</v>
      </c>
      <c r="GC153" s="7" t="n">
        <v>0.724614029345607</v>
      </c>
      <c r="GD153" s="7" t="n">
        <v>0.6667339420879357</v>
      </c>
      <c r="GE153" s="7" t="n">
        <v>0.4822696248098152</v>
      </c>
      <c r="GF153" s="7" t="n">
        <v>0.530936978120513</v>
      </c>
      <c r="GG153" s="7" t="n">
        <v>0.6244754089908249</v>
      </c>
      <c r="GH153" s="7" t="n">
        <v>0.5189543706406288</v>
      </c>
      <c r="GI153" s="7" t="n">
        <v>0.486061072143797</v>
      </c>
      <c r="GJ153" s="7" t="n">
        <v>0.5372455478391041</v>
      </c>
      <c r="GK153" s="7" t="n">
        <v>0.6418962838087453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0.7327811696672999</v>
      </c>
      <c r="D154" s="7" t="n">
        <v>0.6912053976260623</v>
      </c>
      <c r="E154" s="7" t="n">
        <v>0.6139614182730171</v>
      </c>
      <c r="F154" s="7" t="n">
        <v>0.6422255131722685</v>
      </c>
      <c r="G154" s="7" t="n">
        <v>0.5987020541005879</v>
      </c>
      <c r="H154" s="7" t="n">
        <v>0.575594565996337</v>
      </c>
      <c r="I154" s="7" t="n">
        <v>0.7419675147778324</v>
      </c>
      <c r="J154" s="7" t="n">
        <v>0.7429284188960054</v>
      </c>
      <c r="K154" s="7" t="n">
        <v>0.4677604105233351</v>
      </c>
      <c r="L154" s="7" t="n">
        <v>0.5736104377406887</v>
      </c>
      <c r="M154" s="7" t="n">
        <v>0.6607036142915995</v>
      </c>
      <c r="N154" s="7" t="n">
        <v>0.63647571877769</v>
      </c>
      <c r="O154" s="7" t="n">
        <v>0.4038480999535359</v>
      </c>
      <c r="P154" s="7" t="n">
        <v>0.4039867149134989</v>
      </c>
      <c r="Q154" s="7" t="n">
        <v>0.304785202830904</v>
      </c>
      <c r="R154" s="7" t="n">
        <v>0.3146015882099595</v>
      </c>
      <c r="S154" s="7" t="n">
        <v>0.2826399212227316</v>
      </c>
      <c r="T154" s="7" t="n">
        <v>0.3279525841973659</v>
      </c>
      <c r="U154" s="7" t="n">
        <v>0.459141174694031</v>
      </c>
      <c r="V154" s="7" t="n">
        <v>0.3103491510295864</v>
      </c>
      <c r="W154" s="7" t="n">
        <v>0.5185587331930598</v>
      </c>
      <c r="X154" s="7" t="n">
        <v>0.369148004948868</v>
      </c>
      <c r="Y154" s="7" t="n">
        <v>0.3967151215318191</v>
      </c>
      <c r="Z154" s="7" t="n">
        <v>0.6356722883779702</v>
      </c>
      <c r="AA154" s="7" t="n">
        <v>0.6540500948985803</v>
      </c>
      <c r="AB154" s="7" t="n">
        <v>0.501133123626467</v>
      </c>
      <c r="AC154" s="7" t="n">
        <v>0.632577083111264</v>
      </c>
      <c r="AD154" s="7" t="n">
        <v>0.7379709294997927</v>
      </c>
      <c r="AE154" s="7" t="n">
        <v>0.5663698924351478</v>
      </c>
      <c r="AF154" s="7" t="n">
        <v>0.5870766340618145</v>
      </c>
      <c r="AG154" s="7" t="n">
        <v>0.6434913576274865</v>
      </c>
      <c r="AH154" s="7" t="n">
        <v>0.4327627475656018</v>
      </c>
      <c r="AI154" s="7" t="n">
        <v>0.5738725794921656</v>
      </c>
      <c r="AJ154" s="7" t="n">
        <v>0.8178581254334077</v>
      </c>
      <c r="AK154" s="7" t="n">
        <v>0.2626528072111769</v>
      </c>
      <c r="AL154" s="7" t="n">
        <v>0.6084087949504032</v>
      </c>
      <c r="AM154" s="7" t="n">
        <v>0.4687095884944928</v>
      </c>
      <c r="AN154" s="7" t="n">
        <v>0.352242299802189</v>
      </c>
      <c r="AO154" s="7" t="n">
        <v>0.5558138299761124</v>
      </c>
      <c r="AP154" s="7" t="n">
        <v>0.7285572715856158</v>
      </c>
      <c r="AQ154" s="7" t="n">
        <v>0.5483639581939613</v>
      </c>
      <c r="AR154" s="7" t="n">
        <v>0.4642982406265269</v>
      </c>
      <c r="AS154" s="7" t="n">
        <v>0.3796061270244837</v>
      </c>
      <c r="AT154" s="7" t="n">
        <v>0.6016412357863428</v>
      </c>
      <c r="AU154" s="7" t="n">
        <v>0.5757600585512723</v>
      </c>
      <c r="AV154" s="7" t="n">
        <v>0.4470097288128209</v>
      </c>
      <c r="AW154" s="7" t="n">
        <v>0.484379127978618</v>
      </c>
      <c r="AX154" s="7" t="n">
        <v>0.4661661268810309</v>
      </c>
      <c r="AY154" s="7" t="n">
        <v>0.3984425131982549</v>
      </c>
      <c r="AZ154" s="7" t="n">
        <v>0.376264602005578</v>
      </c>
      <c r="BA154" s="7" t="n">
        <v>0.5434070171588541</v>
      </c>
      <c r="BB154" s="7" t="n">
        <v>0.7103169538672015</v>
      </c>
      <c r="BC154" s="7" t="n">
        <v>0.5398126127001263</v>
      </c>
      <c r="BD154" s="7" t="n">
        <v>0.656033664483434</v>
      </c>
      <c r="BE154" s="7" t="n">
        <v>0.3347080608824691</v>
      </c>
      <c r="BF154" s="7" t="n">
        <v>0.6375291045180428</v>
      </c>
      <c r="BG154" s="7" t="n">
        <v>0.5462491843289967</v>
      </c>
      <c r="BH154" s="7" t="n">
        <v>0.554729832193312</v>
      </c>
      <c r="BI154" s="7" t="n">
        <v>0.3135111833024573</v>
      </c>
      <c r="BJ154" s="7" t="n">
        <v>0.3801025235539696</v>
      </c>
      <c r="BK154" s="7" t="n">
        <v>0.3989485499237987</v>
      </c>
      <c r="BL154" s="7" t="n">
        <v>0.4217724415545639</v>
      </c>
      <c r="BM154" s="7" t="n">
        <v>0.531445088750809</v>
      </c>
      <c r="BN154" s="7" t="n">
        <v>0.5299265126858227</v>
      </c>
      <c r="BO154" s="7" t="n">
        <v>0.5558139650651686</v>
      </c>
      <c r="BP154" s="7" t="n">
        <v>0.5675080255166542</v>
      </c>
      <c r="BQ154" s="7" t="n">
        <v>0.4490350182066854</v>
      </c>
      <c r="BR154" s="7" t="n">
        <v>0.4944071568546302</v>
      </c>
      <c r="BS154" s="7" t="n">
        <v>0.3952790858756566</v>
      </c>
      <c r="BT154" s="7" t="n">
        <v>0.5589509861949409</v>
      </c>
      <c r="BU154" s="7" t="n">
        <v>0.4714137767340892</v>
      </c>
      <c r="BV154" s="7" t="n">
        <v>0.5014450811418524</v>
      </c>
      <c r="BW154" s="7" t="n">
        <v>0.3522789209751627</v>
      </c>
      <c r="BX154" s="7" t="n">
        <v>0.4819486855863374</v>
      </c>
      <c r="BY154" s="7" t="n">
        <v>0.6773115696376678</v>
      </c>
      <c r="BZ154" s="7" t="n">
        <v>0.2887483894981959</v>
      </c>
      <c r="CA154" s="7" t="n">
        <v>0.667591887076863</v>
      </c>
      <c r="CB154" s="7" t="n">
        <v>0.6311323717430191</v>
      </c>
      <c r="CC154" s="7" t="n">
        <v>0.6388204793273182</v>
      </c>
      <c r="CD154" s="7" t="n">
        <v>0.4751086312361377</v>
      </c>
      <c r="CE154" s="7" t="n">
        <v>0.4887961784246729</v>
      </c>
      <c r="CF154" s="7" t="n">
        <v>0.7461339051710051</v>
      </c>
      <c r="CG154" s="7" t="n">
        <v>0.6392207810966732</v>
      </c>
      <c r="CH154" s="7" t="n">
        <v>0.486208258913761</v>
      </c>
      <c r="CI154" s="7" t="n">
        <v>0.5289644385757231</v>
      </c>
      <c r="CJ154" s="7" t="n">
        <v>0.552832396374025</v>
      </c>
      <c r="CK154" s="7" t="n">
        <v>0.4645705801335486</v>
      </c>
      <c r="CL154" s="7" t="n">
        <v>0.368492368457586</v>
      </c>
      <c r="CM154" s="7" t="n">
        <v>0.5483300256767661</v>
      </c>
      <c r="CN154" s="7" t="n">
        <v>0.511581729525297</v>
      </c>
      <c r="CO154" s="7" t="n">
        <v>0.6253654154239643</v>
      </c>
      <c r="CP154" s="7" t="n">
        <v>0.6316920073731623</v>
      </c>
      <c r="CQ154" s="7" t="n">
        <v>0.3932351677375239</v>
      </c>
      <c r="CR154" s="7" t="n">
        <v>0.4169218651227382</v>
      </c>
      <c r="CS154" s="7" t="n">
        <v>0.4012317750690798</v>
      </c>
      <c r="CT154" s="7" t="n">
        <v>0.6777761102537704</v>
      </c>
      <c r="CU154" s="7" t="n">
        <v>0.4284136785975435</v>
      </c>
      <c r="CV154" s="7" t="n">
        <v>0.4769784168551394</v>
      </c>
      <c r="CW154" s="7" t="n">
        <v>0.439061328654873</v>
      </c>
      <c r="CX154" s="7" t="n">
        <v>0.4417717628117807</v>
      </c>
      <c r="CY154" s="7" t="n">
        <v>0.5607862800064823</v>
      </c>
      <c r="CZ154" s="7" t="n">
        <v>0.436268812914358</v>
      </c>
      <c r="DA154" s="7" t="n">
        <v>0.6193401186526573</v>
      </c>
      <c r="DB154" s="7" t="n">
        <v>0.766165489721188</v>
      </c>
      <c r="DC154" s="7" t="n">
        <v>0.4661835101636225</v>
      </c>
      <c r="DD154" s="7" t="n">
        <v>0.4672689180661157</v>
      </c>
      <c r="DE154" s="7" t="n">
        <v>0.6456258443441295</v>
      </c>
      <c r="DF154" s="7" t="n">
        <v>0.5197527801348262</v>
      </c>
      <c r="DG154" s="7" t="n">
        <v>0.8334707560389065</v>
      </c>
      <c r="DH154" s="7" t="n">
        <v>0.4058922649727727</v>
      </c>
      <c r="DI154" s="7" t="n">
        <v>0.3709824904967118</v>
      </c>
      <c r="DJ154" s="7" t="n">
        <v>0.3338408545771981</v>
      </c>
      <c r="DK154" s="7" t="n">
        <v>0.3450892309495307</v>
      </c>
      <c r="DL154" s="7" t="n">
        <v>0.521939589101622</v>
      </c>
      <c r="DM154" s="7" t="n">
        <v>0.4755201939942585</v>
      </c>
      <c r="DN154" s="7" t="n">
        <v>0.3546810544226118</v>
      </c>
      <c r="DO154" s="7" t="n">
        <v>0.3002312079507422</v>
      </c>
      <c r="DP154" s="7" t="n">
        <v>0.517117022092771</v>
      </c>
      <c r="DQ154" s="7" t="n">
        <v>0.379019067393876</v>
      </c>
      <c r="DR154" s="7" t="n">
        <v>0.6542831807957052</v>
      </c>
      <c r="DS154" s="7" t="n">
        <v>0.4439783358462803</v>
      </c>
      <c r="DT154" s="7" t="n">
        <v>0.3068652866554242</v>
      </c>
      <c r="DU154" s="7" t="n">
        <v>0.3132408059164392</v>
      </c>
      <c r="DV154" s="7" t="n">
        <v>0.3788903665424734</v>
      </c>
      <c r="DW154" s="7" t="n">
        <v>0.3326594755247569</v>
      </c>
      <c r="DX154" s="7" t="n">
        <v>0.269852423200783</v>
      </c>
      <c r="DY154" s="7" t="n">
        <v>0.5445632062737471</v>
      </c>
      <c r="DZ154" s="7" t="n">
        <v>0.3571134792139655</v>
      </c>
      <c r="EA154" s="7" t="n">
        <v>0.6012349899745749</v>
      </c>
      <c r="EB154" s="7" t="n">
        <v>0.4181304937508016</v>
      </c>
      <c r="EC154" s="7" t="n">
        <v>0.476619108943026</v>
      </c>
      <c r="ED154" s="7" t="n">
        <v>0.3440131311229948</v>
      </c>
      <c r="EE154" s="7" t="n">
        <v>0.4016127764897067</v>
      </c>
      <c r="EF154" s="7" t="n">
        <v>0.3514566210433219</v>
      </c>
      <c r="EG154" s="7" t="n">
        <v>0.3616990857458407</v>
      </c>
      <c r="EH154" s="7" t="n">
        <v>0.5916009948724348</v>
      </c>
      <c r="EI154" s="7" t="n">
        <v>0.4653201294808703</v>
      </c>
      <c r="EJ154" s="7" t="n">
        <v>0.2678695146189661</v>
      </c>
      <c r="EK154" s="7" t="n">
        <v>0.4553265396109657</v>
      </c>
      <c r="EL154" s="7" t="n">
        <v>0.5631654865521221</v>
      </c>
      <c r="EM154" s="7" t="n">
        <v>0.4739518713362486</v>
      </c>
      <c r="EN154" s="7" t="n">
        <v>0.2687996598326494</v>
      </c>
      <c r="EO154" s="7" t="n">
        <v>0.457370904215111</v>
      </c>
      <c r="EP154" s="7" t="n">
        <v>0.6247301818693057</v>
      </c>
      <c r="EQ154" s="7" t="n">
        <v>0.5239640053873319</v>
      </c>
      <c r="ER154" s="7" t="n">
        <v>0.4298202375253509</v>
      </c>
      <c r="ES154" s="7" t="n">
        <v>0.5315402965513432</v>
      </c>
      <c r="ET154" s="7" t="n">
        <v>0.4352744022057871</v>
      </c>
      <c r="EU154" s="7" t="n">
        <v>0.280994396095369</v>
      </c>
      <c r="EV154" s="7" t="n">
        <v>0.2885985006812695</v>
      </c>
      <c r="EW154" s="7" t="n">
        <v>0.8356002865724808</v>
      </c>
      <c r="EX154" s="7" t="n">
        <v>0.8221580272827491</v>
      </c>
      <c r="EY154" s="7" t="n">
        <v>1</v>
      </c>
      <c r="EZ154" s="7" t="n">
        <v>0.865638282619723</v>
      </c>
      <c r="FA154" s="7" t="n">
        <v>0.243633980028727</v>
      </c>
      <c r="FB154" s="7" t="n">
        <v>0.3299898281518195</v>
      </c>
      <c r="FC154" s="7" t="n">
        <v>0.3584454901879492</v>
      </c>
      <c r="FD154" s="7" t="n">
        <v>0.4578667066692644</v>
      </c>
      <c r="FE154" s="7" t="n">
        <v>0.3269440479292221</v>
      </c>
      <c r="FF154" s="7" t="n">
        <v>0.2740185632646751</v>
      </c>
      <c r="FG154" s="7" t="n">
        <v>0.3142061606781301</v>
      </c>
      <c r="FH154" s="7" t="n">
        <v>0.2771810600078739</v>
      </c>
      <c r="FI154" s="7" t="n">
        <v>0.5184237999152668</v>
      </c>
      <c r="FJ154" s="7" t="n">
        <v>0.3667596680985751</v>
      </c>
      <c r="FK154" s="7" t="n">
        <v>0.4898577703514871</v>
      </c>
      <c r="FL154" s="7" t="n">
        <v>0.4372621480196419</v>
      </c>
      <c r="FM154" s="7" t="n">
        <v>0.9539870933971621</v>
      </c>
      <c r="FN154" s="7" t="n">
        <v>0.2942769769562255</v>
      </c>
      <c r="FO154" s="7" t="n">
        <v>0.353922066937954</v>
      </c>
      <c r="FP154" s="7" t="n">
        <v>0.4051171062335981</v>
      </c>
      <c r="FQ154" s="7" t="n">
        <v>0.7025488402554465</v>
      </c>
      <c r="FR154" s="7" t="n">
        <v>0.8647949830416788</v>
      </c>
      <c r="FS154" s="7" t="n">
        <v>0.6844644183361719</v>
      </c>
      <c r="FT154" s="7" t="n">
        <v>0.6125019923836165</v>
      </c>
      <c r="FU154" s="7" t="n">
        <v>0.2923005893137976</v>
      </c>
      <c r="FV154" s="7" t="n">
        <v>0.4573780336287634</v>
      </c>
      <c r="FW154" s="7" t="n">
        <v>0.489206898611095</v>
      </c>
      <c r="FX154" s="7" t="n">
        <v>0.5558325556323482</v>
      </c>
      <c r="FY154" s="7" t="n">
        <v>0.2881053305695643</v>
      </c>
      <c r="FZ154" s="7" t="n">
        <v>0.3979775864256471</v>
      </c>
      <c r="GA154" s="7" t="n">
        <v>0.5450360673916635</v>
      </c>
      <c r="GB154" s="7" t="n">
        <v>0.4797789299228594</v>
      </c>
      <c r="GC154" s="7" t="n">
        <v>0.5459501254199861</v>
      </c>
      <c r="GD154" s="7" t="n">
        <v>0.7186247124151875</v>
      </c>
      <c r="GE154" s="7" t="n">
        <v>0.349632148148134</v>
      </c>
      <c r="GF154" s="7" t="n">
        <v>0.3826534269929845</v>
      </c>
      <c r="GG154" s="7" t="n">
        <v>0.560686501013991</v>
      </c>
      <c r="GH154" s="7" t="n">
        <v>0.4427263646106808</v>
      </c>
      <c r="GI154" s="7" t="n">
        <v>0.3314640525764572</v>
      </c>
      <c r="GJ154" s="7" t="n">
        <v>0.2735370770865889</v>
      </c>
      <c r="GK154" s="7" t="n">
        <v>0.7234808934816905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0.4690521405290621</v>
      </c>
      <c r="D155" s="7" t="n">
        <v>0.4216468624657757</v>
      </c>
      <c r="E155" s="7" t="n">
        <v>0.7849419439663757</v>
      </c>
      <c r="F155" s="7" t="n">
        <v>0.4076842092074106</v>
      </c>
      <c r="G155" s="7" t="n">
        <v>0.399562256161703</v>
      </c>
      <c r="H155" s="7" t="n">
        <v>0.3903010569277104</v>
      </c>
      <c r="I155" s="7" t="n">
        <v>0.6163317073084604</v>
      </c>
      <c r="J155" s="7" t="n">
        <v>0.6607937287253532</v>
      </c>
      <c r="K155" s="7" t="n">
        <v>0.163695360442795</v>
      </c>
      <c r="L155" s="7" t="n">
        <v>0.7466185551820294</v>
      </c>
      <c r="M155" s="7" t="n">
        <v>0.3682181891941061</v>
      </c>
      <c r="N155" s="7" t="n">
        <v>0.3257683911498108</v>
      </c>
      <c r="O155" s="7" t="n">
        <v>0.1145101610345411</v>
      </c>
      <c r="P155" s="7" t="n">
        <v>0.1146552808864229</v>
      </c>
      <c r="Q155" s="7" t="n">
        <v>0.06033533897540674</v>
      </c>
      <c r="R155" s="7" t="n">
        <v>0.01968443153784045</v>
      </c>
      <c r="S155" s="7" t="n">
        <v>0.05493283803119714</v>
      </c>
      <c r="T155" s="7" t="n">
        <v>0.07816488383521997</v>
      </c>
      <c r="U155" s="7" t="n">
        <v>0.1805023594930938</v>
      </c>
      <c r="V155" s="7" t="n">
        <v>0.05285469722578348</v>
      </c>
      <c r="W155" s="7" t="n">
        <v>0.2649293786105266</v>
      </c>
      <c r="X155" s="7" t="n">
        <v>0.08996052379324369</v>
      </c>
      <c r="Y155" s="7" t="n">
        <v>0.1028096572491185</v>
      </c>
      <c r="Z155" s="7" t="n">
        <v>0.3694367973963696</v>
      </c>
      <c r="AA155" s="7" t="n">
        <v>0.4678950198129911</v>
      </c>
      <c r="AB155" s="7" t="n">
        <v>0.2940076116676458</v>
      </c>
      <c r="AC155" s="7" t="n">
        <v>0.3675244072325293</v>
      </c>
      <c r="AD155" s="7" t="n">
        <v>0.8221379452462726</v>
      </c>
      <c r="AE155" s="7" t="n">
        <v>0.2445114682986333</v>
      </c>
      <c r="AF155" s="7" t="n">
        <v>0.2602578736975165</v>
      </c>
      <c r="AG155" s="7" t="n">
        <v>0.3319673072113801</v>
      </c>
      <c r="AH155" s="7" t="n">
        <v>0.189891702314422</v>
      </c>
      <c r="AI155" s="7" t="n">
        <v>0.2782413558374683</v>
      </c>
      <c r="AJ155" s="7" t="n">
        <v>0.8189625586664884</v>
      </c>
      <c r="AK155" s="7" t="n">
        <v>0.6460979311088895</v>
      </c>
      <c r="AL155" s="7" t="n">
        <v>0.4226190826072809</v>
      </c>
      <c r="AM155" s="7" t="n">
        <v>0.1973132272722326</v>
      </c>
      <c r="AN155" s="7" t="n">
        <v>0.1041971528588321</v>
      </c>
      <c r="AO155" s="7" t="n">
        <v>0.314888881098468</v>
      </c>
      <c r="AP155" s="7" t="n">
        <v>0.5356835185900454</v>
      </c>
      <c r="AQ155" s="7" t="n">
        <v>0.3539926315955874</v>
      </c>
      <c r="AR155" s="7" t="n">
        <v>0.1862680587690692</v>
      </c>
      <c r="AS155" s="7" t="n">
        <v>0.1078240294758725</v>
      </c>
      <c r="AT155" s="7" t="n">
        <v>0.4941679793931071</v>
      </c>
      <c r="AU155" s="7" t="n">
        <v>0.2538010884638515</v>
      </c>
      <c r="AV155" s="7" t="n">
        <v>0.1676732474130187</v>
      </c>
      <c r="AW155" s="7" t="n">
        <v>0.16900736020988</v>
      </c>
      <c r="AX155" s="7" t="n">
        <v>0.2369014810883348</v>
      </c>
      <c r="AY155" s="7" t="n">
        <v>0.1344343180768048</v>
      </c>
      <c r="AZ155" s="7" t="n">
        <v>0.1382045077758123</v>
      </c>
      <c r="BA155" s="7" t="n">
        <v>0.2206105736673299</v>
      </c>
      <c r="BB155" s="7" t="n">
        <v>0.3985727447911424</v>
      </c>
      <c r="BC155" s="7" t="n">
        <v>0.2382526555539344</v>
      </c>
      <c r="BD155" s="7" t="n">
        <v>0.5396277645096448</v>
      </c>
      <c r="BE155" s="7" t="n">
        <v>0.1071974291382534</v>
      </c>
      <c r="BF155" s="7" t="n">
        <v>0.3739159891909829</v>
      </c>
      <c r="BG155" s="7" t="n">
        <v>0.2980181889892731</v>
      </c>
      <c r="BH155" s="7" t="n">
        <v>0.4142762362875586</v>
      </c>
      <c r="BI155" s="7" t="n">
        <v>0.6625354471805288</v>
      </c>
      <c r="BJ155" s="7" t="n">
        <v>0.1220424596965508</v>
      </c>
      <c r="BK155" s="7" t="n">
        <v>0.1262587877130577</v>
      </c>
      <c r="BL155" s="7" t="n">
        <v>0.1575452714007832</v>
      </c>
      <c r="BM155" s="7" t="n">
        <v>0.2938970616803552</v>
      </c>
      <c r="BN155" s="7" t="n">
        <v>0.2308465959437619</v>
      </c>
      <c r="BO155" s="7" t="n">
        <v>0.3148890640742926</v>
      </c>
      <c r="BP155" s="7" t="n">
        <v>0.3057127483543978</v>
      </c>
      <c r="BQ155" s="7" t="n">
        <v>0.1822623784404837</v>
      </c>
      <c r="BR155" s="7" t="n">
        <v>0.163046434215759</v>
      </c>
      <c r="BS155" s="7" t="n">
        <v>0.1152447687275689</v>
      </c>
      <c r="BT155" s="7" t="n">
        <v>0.3081824243897333</v>
      </c>
      <c r="BU155" s="7" t="n">
        <v>0.2166885355182081</v>
      </c>
      <c r="BV155" s="7" t="n">
        <v>0.4308851907507456</v>
      </c>
      <c r="BW155" s="7" t="n">
        <v>0.172683440532746</v>
      </c>
      <c r="BX155" s="7" t="n">
        <v>0.184502862515528</v>
      </c>
      <c r="BY155" s="7" t="n">
        <v>0.3593163192063283</v>
      </c>
      <c r="BZ155" s="7" t="n">
        <v>0.5367621577420295</v>
      </c>
      <c r="CA155" s="7" t="n">
        <v>0.3683643821402093</v>
      </c>
      <c r="CB155" s="7" t="n">
        <v>0.3769537288231397</v>
      </c>
      <c r="CC155" s="7" t="n">
        <v>0.3513254956228751</v>
      </c>
      <c r="CD155" s="7" t="n">
        <v>0.1817610963088197</v>
      </c>
      <c r="CE155" s="7" t="n">
        <v>0.2142584799859693</v>
      </c>
      <c r="CF155" s="7" t="n">
        <v>0.4387512175022548</v>
      </c>
      <c r="CG155" s="7" t="n">
        <v>0.3077750553225816</v>
      </c>
      <c r="CH155" s="7" t="n">
        <v>0.2180811182955873</v>
      </c>
      <c r="CI155" s="7" t="n">
        <v>0.1871624627504967</v>
      </c>
      <c r="CJ155" s="7" t="n">
        <v>0.2997473253696187</v>
      </c>
      <c r="CK155" s="7" t="n">
        <v>0.2049610327483323</v>
      </c>
      <c r="CL155" s="7" t="n">
        <v>0.09886877481424566</v>
      </c>
      <c r="CM155" s="7" t="n">
        <v>0.3323269930495372</v>
      </c>
      <c r="CN155" s="7" t="n">
        <v>0.1793858788015631</v>
      </c>
      <c r="CO155" s="7" t="n">
        <v>0.4655608824154406</v>
      </c>
      <c r="CP155" s="7" t="n">
        <v>0.3669792735836078</v>
      </c>
      <c r="CQ155" s="7" t="n">
        <v>0.1208139020939171</v>
      </c>
      <c r="CR155" s="7" t="n">
        <v>0.0646800287739671</v>
      </c>
      <c r="CS155" s="7" t="n">
        <v>0.1334275792672726</v>
      </c>
      <c r="CT155" s="7" t="n">
        <v>0.8325614592554877</v>
      </c>
      <c r="CU155" s="7" t="n">
        <v>0.1445694548526653</v>
      </c>
      <c r="CV155" s="7" t="n">
        <v>0.1705218828615996</v>
      </c>
      <c r="CW155" s="7" t="n">
        <v>0.115261873567797</v>
      </c>
      <c r="CX155" s="7" t="n">
        <v>0.1850222586310913</v>
      </c>
      <c r="CY155" s="7" t="n">
        <v>0.2204824226454111</v>
      </c>
      <c r="CZ155" s="7" t="n">
        <v>0.1901201421839446</v>
      </c>
      <c r="DA155" s="7" t="n">
        <v>0.2946513999566723</v>
      </c>
      <c r="DB155" s="7" t="n">
        <v>0.6655262738132574</v>
      </c>
      <c r="DC155" s="7" t="n">
        <v>0.1550788984475076</v>
      </c>
      <c r="DD155" s="7" t="n">
        <v>0.2138840973711557</v>
      </c>
      <c r="DE155" s="7" t="n">
        <v>0.3543894266519345</v>
      </c>
      <c r="DF155" s="7" t="n">
        <v>0.417886238434461</v>
      </c>
      <c r="DG155" s="7" t="n">
        <v>0.5750918236010669</v>
      </c>
      <c r="DH155" s="7" t="n">
        <v>0.1655773999751797</v>
      </c>
      <c r="DI155" s="7" t="n">
        <v>0.1039388836418239</v>
      </c>
      <c r="DJ155" s="7" t="n">
        <v>0.09093612952992847</v>
      </c>
      <c r="DK155" s="7" t="n">
        <v>0.0750328227623709</v>
      </c>
      <c r="DL155" s="7" t="n">
        <v>0.3040106582550681</v>
      </c>
      <c r="DM155" s="7" t="n">
        <v>0.2319060762656032</v>
      </c>
      <c r="DN155" s="7" t="n">
        <v>0.08495676140469084</v>
      </c>
      <c r="DO155" s="7" t="n">
        <v>0.07296365514575694</v>
      </c>
      <c r="DP155" s="7" t="n">
        <v>0.2077928841560123</v>
      </c>
      <c r="DQ155" s="7" t="n">
        <v>0.02786893297368959</v>
      </c>
      <c r="DR155" s="7" t="n">
        <v>0.4305264641338321</v>
      </c>
      <c r="DS155" s="7" t="n">
        <v>0.1699293652321429</v>
      </c>
      <c r="DT155" s="7" t="n">
        <v>0.613889792678105</v>
      </c>
      <c r="DU155" s="7" t="n">
        <v>0.08365376121199915</v>
      </c>
      <c r="DV155" s="7" t="n">
        <v>0.1203061377989068</v>
      </c>
      <c r="DW155" s="7" t="n">
        <v>0.09531976605337511</v>
      </c>
      <c r="DX155" s="7" t="n">
        <v>0.002868769780699376</v>
      </c>
      <c r="DY155" s="7" t="n">
        <v>0.3009346582649159</v>
      </c>
      <c r="DZ155" s="7" t="n">
        <v>0.09812492636272194</v>
      </c>
      <c r="EA155" s="7" t="n">
        <v>0.2714857009727413</v>
      </c>
      <c r="EB155" s="7" t="n">
        <v>0.1508046937477576</v>
      </c>
      <c r="EC155" s="7" t="n">
        <v>0.236270026272709</v>
      </c>
      <c r="ED155" s="7" t="n">
        <v>0.0872334850773749</v>
      </c>
      <c r="EE155" s="7" t="n">
        <v>0.1407242606961445</v>
      </c>
      <c r="EF155" s="7" t="n">
        <v>0.141274940918594</v>
      </c>
      <c r="EG155" s="7" t="n">
        <v>0.1005919878269862</v>
      </c>
      <c r="EH155" s="7" t="n">
        <v>0.2531311308817578</v>
      </c>
      <c r="EI155" s="7" t="n">
        <v>0.2601156046362733</v>
      </c>
      <c r="EJ155" s="7" t="n">
        <v>0.07190858724214397</v>
      </c>
      <c r="EK155" s="7" t="n">
        <v>0.1560033195730702</v>
      </c>
      <c r="EL155" s="7" t="n">
        <v>0.2701825547503206</v>
      </c>
      <c r="EM155" s="7" t="n">
        <v>0.2569905157872518</v>
      </c>
      <c r="EN155" s="7" t="n">
        <v>0.07226641182280232</v>
      </c>
      <c r="EO155" s="7" t="n">
        <v>0.1965934775348207</v>
      </c>
      <c r="EP155" s="7" t="n">
        <v>0.3614059679298696</v>
      </c>
      <c r="EQ155" s="7" t="n">
        <v>0.3871348275137015</v>
      </c>
      <c r="ER155" s="7" t="n">
        <v>0.1927395518784956</v>
      </c>
      <c r="ES155" s="7" t="n">
        <v>0.208241822669501</v>
      </c>
      <c r="ET155" s="7" t="n">
        <v>0.1837309530286108</v>
      </c>
      <c r="EU155" s="7" t="n">
        <v>0.0585459914108799</v>
      </c>
      <c r="EV155" s="7" t="n">
        <v>0.05135262882636985</v>
      </c>
      <c r="EW155" s="7" t="n">
        <v>0.6615436150843607</v>
      </c>
      <c r="EX155" s="7" t="n">
        <v>0.5614569021943209</v>
      </c>
      <c r="EY155" s="7" t="n">
        <v>0.865638282619723</v>
      </c>
      <c r="EZ155" s="7" t="n">
        <v>1</v>
      </c>
      <c r="FA155" s="7" t="n">
        <v>0.06698987485817293</v>
      </c>
      <c r="FB155" s="7" t="n">
        <v>0.07762003241535556</v>
      </c>
      <c r="FC155" s="7" t="n">
        <v>0.07360310575799692</v>
      </c>
      <c r="FD155" s="7" t="n">
        <v>0.1584048918690543</v>
      </c>
      <c r="FE155" s="7" t="n">
        <v>0.07322577226064186</v>
      </c>
      <c r="FF155" s="7" t="n">
        <v>0.0501464482572966</v>
      </c>
      <c r="FG155" s="7" t="n">
        <v>0.09701849632961869</v>
      </c>
      <c r="FH155" s="7" t="n">
        <v>-0.02920501799609986</v>
      </c>
      <c r="FI155" s="7" t="n">
        <v>0.3255482845245378</v>
      </c>
      <c r="FJ155" s="7" t="n">
        <v>0.08538954291884654</v>
      </c>
      <c r="FK155" s="7" t="n">
        <v>0.2673143496214235</v>
      </c>
      <c r="FL155" s="7" t="n">
        <v>0.1878015890123182</v>
      </c>
      <c r="FM155" s="7" t="n">
        <v>0.7728876996627576</v>
      </c>
      <c r="FN155" s="7" t="n">
        <v>0.06048850362966491</v>
      </c>
      <c r="FO155" s="7" t="n">
        <v>0.1153735594529232</v>
      </c>
      <c r="FP155" s="7" t="n">
        <v>0.1641306196827918</v>
      </c>
      <c r="FQ155" s="7" t="n">
        <v>0.4283354472706138</v>
      </c>
      <c r="FR155" s="7" t="n">
        <v>0.594196055326527</v>
      </c>
      <c r="FS155" s="7" t="n">
        <v>0.685861530552631</v>
      </c>
      <c r="FT155" s="7" t="n">
        <v>0.3462652828695102</v>
      </c>
      <c r="FU155" s="7" t="n">
        <v>0.06036811566521466</v>
      </c>
      <c r="FV155" s="7" t="n">
        <v>0.1175959818331901</v>
      </c>
      <c r="FW155" s="7" t="n">
        <v>0.4245622385158135</v>
      </c>
      <c r="FX155" s="7" t="n">
        <v>0.2977086191789778</v>
      </c>
      <c r="FY155" s="7" t="n">
        <v>0.05445660049651989</v>
      </c>
      <c r="FZ155" s="7" t="n">
        <v>0.6703357230248382</v>
      </c>
      <c r="GA155" s="7" t="n">
        <v>0.4121461542414451</v>
      </c>
      <c r="GB155" s="7" t="n">
        <v>0.2012342181965359</v>
      </c>
      <c r="GC155" s="7" t="n">
        <v>0.2205360629032988</v>
      </c>
      <c r="GD155" s="7" t="n">
        <v>0.656538079168035</v>
      </c>
      <c r="GE155" s="7" t="n">
        <v>0.07729516564098111</v>
      </c>
      <c r="GF155" s="7" t="n">
        <v>0.07134625914372032</v>
      </c>
      <c r="GG155" s="7" t="n">
        <v>0.2791335900940268</v>
      </c>
      <c r="GH155" s="7" t="n">
        <v>0.2053831107778749</v>
      </c>
      <c r="GI155" s="7" t="n">
        <v>0.03917842620738361</v>
      </c>
      <c r="GJ155" s="7" t="n">
        <v>0.01711960466563106</v>
      </c>
      <c r="GK155" s="7" t="n">
        <v>0.6627840009274519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0.6472183162447925</v>
      </c>
      <c r="D156" s="7" t="n">
        <v>0.6441104428206768</v>
      </c>
      <c r="E156" s="7" t="n">
        <v>-0.03347041512645886</v>
      </c>
      <c r="F156" s="7" t="n">
        <v>0.5694012660734413</v>
      </c>
      <c r="G156" s="7" t="n">
        <v>0.1836617209036613</v>
      </c>
      <c r="H156" s="7" t="n">
        <v>0.2222035302771773</v>
      </c>
      <c r="I156" s="7" t="n">
        <v>0.3329522852597503</v>
      </c>
      <c r="J156" s="7" t="n">
        <v>0.293541528404958</v>
      </c>
      <c r="K156" s="7" t="n">
        <v>0.3133258020714104</v>
      </c>
      <c r="L156" s="7" t="n">
        <v>-0.02884430583745023</v>
      </c>
      <c r="M156" s="7" t="n">
        <v>0.6311597882166403</v>
      </c>
      <c r="N156" s="7" t="n">
        <v>0.6752337533015177</v>
      </c>
      <c r="O156" s="7" t="n">
        <v>0.8391334937353458</v>
      </c>
      <c r="P156" s="7" t="n">
        <v>0.8391368769586638</v>
      </c>
      <c r="Q156" s="7" t="n">
        <v>0.8537262965049299</v>
      </c>
      <c r="R156" s="7" t="n">
        <v>0.3752911508894328</v>
      </c>
      <c r="S156" s="7" t="n">
        <v>0.8738641745726554</v>
      </c>
      <c r="T156" s="7" t="n">
        <v>0.8444317230005073</v>
      </c>
      <c r="U156" s="7" t="n">
        <v>0.8160591853919729</v>
      </c>
      <c r="V156" s="7" t="n">
        <v>0.8202617147415001</v>
      </c>
      <c r="W156" s="7" t="n">
        <v>0.5579336582816579</v>
      </c>
      <c r="X156" s="7" t="n">
        <v>0.8544110723219895</v>
      </c>
      <c r="Y156" s="7" t="n">
        <v>0.785544719342555</v>
      </c>
      <c r="Z156" s="7" t="n">
        <v>0.4181035401952031</v>
      </c>
      <c r="AA156" s="7" t="n">
        <v>0.3273081313082007</v>
      </c>
      <c r="AB156" s="7" t="n">
        <v>0.1977790003748512</v>
      </c>
      <c r="AC156" s="7" t="n">
        <v>0.4144562702081913</v>
      </c>
      <c r="AD156" s="7" t="n">
        <v>-0.01593075394055489</v>
      </c>
      <c r="AE156" s="7" t="n">
        <v>0.7117655594766188</v>
      </c>
      <c r="AF156" s="7" t="n">
        <v>0.7015846803422435</v>
      </c>
      <c r="AG156" s="7" t="n">
        <v>0.6703256994551894</v>
      </c>
      <c r="AH156" s="7" t="n">
        <v>0.2514853793086537</v>
      </c>
      <c r="AI156" s="7" t="n">
        <v>0.6367571977734531</v>
      </c>
      <c r="AJ156" s="7" t="n">
        <v>0.1818074689376505</v>
      </c>
      <c r="AK156" s="7" t="n">
        <v>-0.2467275697122734</v>
      </c>
      <c r="AL156" s="7" t="n">
        <v>0.1626347164062243</v>
      </c>
      <c r="AM156" s="7" t="n">
        <v>0.3106552566547436</v>
      </c>
      <c r="AN156" s="7" t="n">
        <v>0.6253530516679167</v>
      </c>
      <c r="AO156" s="7" t="n">
        <v>0.4391626826214773</v>
      </c>
      <c r="AP156" s="7" t="n">
        <v>0.1860558460106658</v>
      </c>
      <c r="AQ156" s="7" t="n">
        <v>0.3236135068629142</v>
      </c>
      <c r="AR156" s="7" t="n">
        <v>0.326925243415791</v>
      </c>
      <c r="AS156" s="7" t="n">
        <v>0.8155044750327072</v>
      </c>
      <c r="AT156" s="7" t="n">
        <v>0.1610275520992159</v>
      </c>
      <c r="AU156" s="7" t="n">
        <v>0.6631581289689014</v>
      </c>
      <c r="AV156" s="7" t="n">
        <v>0.6201412046696803</v>
      </c>
      <c r="AW156" s="7" t="n">
        <v>0.7087530376596918</v>
      </c>
      <c r="AX156" s="7" t="n">
        <v>0.4242375791934445</v>
      </c>
      <c r="AY156" s="7" t="n">
        <v>0.5836238009144199</v>
      </c>
      <c r="AZ156" s="7" t="n">
        <v>0.6039340382834384</v>
      </c>
      <c r="BA156" s="7" t="n">
        <v>0.701097482575862</v>
      </c>
      <c r="BB156" s="7" t="n">
        <v>0.4032534899571448</v>
      </c>
      <c r="BC156" s="7" t="n">
        <v>0.5972818611580265</v>
      </c>
      <c r="BD156" s="7" t="n">
        <v>0.2055765536830611</v>
      </c>
      <c r="BE156" s="7" t="n">
        <v>0.6312740228068907</v>
      </c>
      <c r="BF156" s="7" t="n">
        <v>0.4143113044067782</v>
      </c>
      <c r="BG156" s="7" t="n">
        <v>0.4073200770503705</v>
      </c>
      <c r="BH156" s="7" t="n">
        <v>0.1866884954418261</v>
      </c>
      <c r="BI156" s="7" t="n">
        <v>-0.1621679651830973</v>
      </c>
      <c r="BJ156" s="7" t="n">
        <v>0.3202796245098068</v>
      </c>
      <c r="BK156" s="7" t="n">
        <v>0.6541308431765728</v>
      </c>
      <c r="BL156" s="7" t="n">
        <v>0.5762636256661435</v>
      </c>
      <c r="BM156" s="7" t="n">
        <v>0.3888237785847072</v>
      </c>
      <c r="BN156" s="7" t="n">
        <v>0.5789600198216233</v>
      </c>
      <c r="BO156" s="7" t="n">
        <v>0.4391626869502918</v>
      </c>
      <c r="BP156" s="7" t="n">
        <v>0.3962775207387291</v>
      </c>
      <c r="BQ156" s="7" t="n">
        <v>0.55586015519152</v>
      </c>
      <c r="BR156" s="7" t="n">
        <v>0.5106534784608059</v>
      </c>
      <c r="BS156" s="7" t="n">
        <v>0.5613987537410281</v>
      </c>
      <c r="BT156" s="7" t="n">
        <v>0.4049820884457074</v>
      </c>
      <c r="BU156" s="7" t="n">
        <v>0.3809168628442547</v>
      </c>
      <c r="BV156" s="7" t="n">
        <v>-0.06397627325732359</v>
      </c>
      <c r="BW156" s="7" t="n">
        <v>0.09969899131528866</v>
      </c>
      <c r="BX156" s="7" t="n">
        <v>0.3982081985062467</v>
      </c>
      <c r="BY156" s="7" t="n">
        <v>0.4371561225571695</v>
      </c>
      <c r="BZ156" s="7" t="n">
        <v>-0.1407858721096381</v>
      </c>
      <c r="CA156" s="7" t="n">
        <v>0.6531720917623934</v>
      </c>
      <c r="CB156" s="7" t="n">
        <v>0.5953693380366891</v>
      </c>
      <c r="CC156" s="7" t="n">
        <v>0.5383420182420776</v>
      </c>
      <c r="CD156" s="7" t="n">
        <v>0.5422880965334735</v>
      </c>
      <c r="CE156" s="7" t="n">
        <v>0.5381847310034051</v>
      </c>
      <c r="CF156" s="7" t="n">
        <v>0.3727192272798134</v>
      </c>
      <c r="CG156" s="7" t="n">
        <v>0.4617874098758322</v>
      </c>
      <c r="CH156" s="7" t="n">
        <v>0.4656647888971421</v>
      </c>
      <c r="CI156" s="7" t="n">
        <v>0.3528520977647224</v>
      </c>
      <c r="CJ156" s="7" t="n">
        <v>0.2874312944504095</v>
      </c>
      <c r="CK156" s="7" t="n">
        <v>0.5854923793250203</v>
      </c>
      <c r="CL156" s="7" t="n">
        <v>0.8145171507299047</v>
      </c>
      <c r="CM156" s="7" t="n">
        <v>0.2606164999835409</v>
      </c>
      <c r="CN156" s="7" t="n">
        <v>0.5298049412552063</v>
      </c>
      <c r="CO156" s="7" t="n">
        <v>0.177356704524098</v>
      </c>
      <c r="CP156" s="7" t="n">
        <v>0.4295776255397242</v>
      </c>
      <c r="CQ156" s="7" t="n">
        <v>0.7447468636038289</v>
      </c>
      <c r="CR156" s="7" t="n">
        <v>0.6573966233472339</v>
      </c>
      <c r="CS156" s="7" t="n">
        <v>0.3251893230012401</v>
      </c>
      <c r="CT156" s="7" t="n">
        <v>-0.1501304591455944</v>
      </c>
      <c r="CU156" s="7" t="n">
        <v>0.3536924514658448</v>
      </c>
      <c r="CV156" s="7" t="n">
        <v>0.5358235214692615</v>
      </c>
      <c r="CW156" s="7" t="n">
        <v>0.6548282242168177</v>
      </c>
      <c r="CX156" s="7" t="n">
        <v>0.5924644164517983</v>
      </c>
      <c r="CY156" s="7" t="n">
        <v>0.4401024504085886</v>
      </c>
      <c r="CZ156" s="7" t="n">
        <v>0.550359864590142</v>
      </c>
      <c r="DA156" s="7" t="n">
        <v>0.6953826245380406</v>
      </c>
      <c r="DB156" s="7" t="n">
        <v>0.1382900106240655</v>
      </c>
      <c r="DC156" s="7" t="n">
        <v>0.5492868852949655</v>
      </c>
      <c r="DD156" s="7" t="n">
        <v>0.3780694350166236</v>
      </c>
      <c r="DE156" s="7" t="n">
        <v>0.5366332375062061</v>
      </c>
      <c r="DF156" s="7" t="n">
        <v>0.06525661784489634</v>
      </c>
      <c r="DG156" s="7" t="n">
        <v>0.4589893185997401</v>
      </c>
      <c r="DH156" s="7" t="n">
        <v>0.4547093781329318</v>
      </c>
      <c r="DI156" s="7" t="n">
        <v>0.7272663043950311</v>
      </c>
      <c r="DJ156" s="7" t="n">
        <v>0.6691141084278721</v>
      </c>
      <c r="DK156" s="7" t="n">
        <v>0.7651867000731414</v>
      </c>
      <c r="DL156" s="7" t="n">
        <v>0.1456680253579138</v>
      </c>
      <c r="DM156" s="7" t="n">
        <v>0.465241495610611</v>
      </c>
      <c r="DN156" s="7" t="n">
        <v>0.3095347439182641</v>
      </c>
      <c r="DO156" s="7" t="n">
        <v>0.6265213696666295</v>
      </c>
      <c r="DP156" s="7" t="n">
        <v>0.7558435870817702</v>
      </c>
      <c r="DQ156" s="7" t="n">
        <v>0.5088987374399718</v>
      </c>
      <c r="DR156" s="7" t="n">
        <v>0.2801076780585348</v>
      </c>
      <c r="DS156" s="7" t="n">
        <v>0.6229851792155258</v>
      </c>
      <c r="DT156" s="7" t="n">
        <v>-0.1459749900956528</v>
      </c>
      <c r="DU156" s="7" t="n">
        <v>0.6139707627567127</v>
      </c>
      <c r="DV156" s="7" t="n">
        <v>0.7560824656110382</v>
      </c>
      <c r="DW156" s="7" t="n">
        <v>0.6772576054516258</v>
      </c>
      <c r="DX156" s="7" t="n">
        <v>0.2587487134609403</v>
      </c>
      <c r="DY156" s="7" t="n">
        <v>0.3995960605623691</v>
      </c>
      <c r="DZ156" s="7" t="n">
        <v>0.8129710872749148</v>
      </c>
      <c r="EA156" s="7" t="n">
        <v>0.6761070061649752</v>
      </c>
      <c r="EB156" s="7" t="n">
        <v>0.5891481988154746</v>
      </c>
      <c r="EC156" s="7" t="n">
        <v>0.2584184030047334</v>
      </c>
      <c r="ED156" s="7" t="n">
        <v>0.7898441067016098</v>
      </c>
      <c r="EE156" s="7" t="n">
        <v>0.5120253415568395</v>
      </c>
      <c r="EF156" s="7" t="n">
        <v>0.4858222530246855</v>
      </c>
      <c r="EG156" s="7" t="n">
        <v>0.751684492299781</v>
      </c>
      <c r="EH156" s="7" t="n">
        <v>0.5582610772267549</v>
      </c>
      <c r="EI156" s="7" t="n">
        <v>0.3512404397925019</v>
      </c>
      <c r="EJ156" s="7" t="n">
        <v>0.9815758019625824</v>
      </c>
      <c r="EK156" s="7" t="n">
        <v>0.5486679346736725</v>
      </c>
      <c r="EL156" s="7" t="n">
        <v>0.5820758231720226</v>
      </c>
      <c r="EM156" s="7" t="n">
        <v>0.4210262897297737</v>
      </c>
      <c r="EN156" s="7" t="n">
        <v>0.9570268570372009</v>
      </c>
      <c r="EO156" s="7" t="n">
        <v>0.6423361686737524</v>
      </c>
      <c r="EP156" s="7" t="n">
        <v>0.4127880841744999</v>
      </c>
      <c r="EQ156" s="7" t="n">
        <v>0.1489911228679089</v>
      </c>
      <c r="ER156" s="7" t="n">
        <v>0.5503985236683557</v>
      </c>
      <c r="ES156" s="7" t="n">
        <v>0.6730728495545857</v>
      </c>
      <c r="ET156" s="7" t="n">
        <v>0.7315676363237666</v>
      </c>
      <c r="EU156" s="7" t="n">
        <v>0.8879551275711712</v>
      </c>
      <c r="EV156" s="7" t="n">
        <v>0.8254144921377915</v>
      </c>
      <c r="EW156" s="7" t="n">
        <v>0.405887665967995</v>
      </c>
      <c r="EX156" s="7" t="n">
        <v>0.3428263847165869</v>
      </c>
      <c r="EY156" s="7" t="n">
        <v>0.243633980028727</v>
      </c>
      <c r="EZ156" s="7" t="n">
        <v>0.06698987485817293</v>
      </c>
      <c r="FA156" s="7" t="n">
        <v>1</v>
      </c>
      <c r="FB156" s="7" t="n">
        <v>0.7919455628835209</v>
      </c>
      <c r="FC156" s="7" t="n">
        <v>0.7520451940007412</v>
      </c>
      <c r="FD156" s="7" t="n">
        <v>0.7948096375531899</v>
      </c>
      <c r="FE156" s="7" t="n">
        <v>0.6239681013175958</v>
      </c>
      <c r="FF156" s="7" t="n">
        <v>0.8688818425913302</v>
      </c>
      <c r="FG156" s="7" t="n">
        <v>0.5415895852466588</v>
      </c>
      <c r="FH156" s="7" t="n">
        <v>0.5424899310213527</v>
      </c>
      <c r="FI156" s="7" t="n">
        <v>0.4666554071063527</v>
      </c>
      <c r="FJ156" s="7" t="n">
        <v>0.7079820078758488</v>
      </c>
      <c r="FK156" s="7" t="n">
        <v>0.3228785173334972</v>
      </c>
      <c r="FL156" s="7" t="n">
        <v>0.4727093613278813</v>
      </c>
      <c r="FM156" s="7" t="n">
        <v>0.327109401108801</v>
      </c>
      <c r="FN156" s="7" t="n">
        <v>0.8813375846205022</v>
      </c>
      <c r="FO156" s="7" t="n">
        <v>0.781796548583762</v>
      </c>
      <c r="FP156" s="7" t="n">
        <v>0.4748920733404436</v>
      </c>
      <c r="FQ156" s="7" t="n">
        <v>0.335724383677662</v>
      </c>
      <c r="FR156" s="7" t="n">
        <v>0.4232839264089061</v>
      </c>
      <c r="FS156" s="7" t="n">
        <v>0.1488571055533685</v>
      </c>
      <c r="FT156" s="7" t="n">
        <v>0.444689260715544</v>
      </c>
      <c r="FU156" s="7" t="n">
        <v>0.8743201440064686</v>
      </c>
      <c r="FV156" s="7" t="n">
        <v>0.2972824588860609</v>
      </c>
      <c r="FW156" s="7" t="n">
        <v>-0.07023440131765731</v>
      </c>
      <c r="FX156" s="7" t="n">
        <v>0.3733632087418613</v>
      </c>
      <c r="FY156" s="7" t="n">
        <v>0.8940854429768493</v>
      </c>
      <c r="FZ156" s="7" t="n">
        <v>-0.09004085164218822</v>
      </c>
      <c r="GA156" s="7" t="n">
        <v>0.1544593998529145</v>
      </c>
      <c r="GB156" s="7" t="n">
        <v>0.5473342763494287</v>
      </c>
      <c r="GC156" s="7" t="n">
        <v>0.4300451447369203</v>
      </c>
      <c r="GD156" s="7" t="n">
        <v>0.03653063558197476</v>
      </c>
      <c r="GE156" s="7" t="n">
        <v>0.8195298345149616</v>
      </c>
      <c r="GF156" s="7" t="n">
        <v>0.6670990996134578</v>
      </c>
      <c r="GG156" s="7" t="n">
        <v>0.6580447910461017</v>
      </c>
      <c r="GH156" s="7" t="n">
        <v>0.5573207594778542</v>
      </c>
      <c r="GI156" s="7" t="n">
        <v>0.8584724453461813</v>
      </c>
      <c r="GJ156" s="7" t="n">
        <v>0.2467887845364921</v>
      </c>
      <c r="GK156" s="7" t="n">
        <v>0.05868352226243257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0.7844406962979928</v>
      </c>
      <c r="D157" s="7" t="n">
        <v>0.7917393029054201</v>
      </c>
      <c r="E157" s="7" t="n">
        <v>-0.113991259628724</v>
      </c>
      <c r="F157" s="7" t="n">
        <v>0.7338768672857217</v>
      </c>
      <c r="G157" s="7" t="n">
        <v>0.2862884365666742</v>
      </c>
      <c r="H157" s="7" t="n">
        <v>0.3294306422761452</v>
      </c>
      <c r="I157" s="7" t="n">
        <v>0.4607516824754113</v>
      </c>
      <c r="J157" s="7" t="n">
        <v>0.4007117959689662</v>
      </c>
      <c r="K157" s="7" t="n">
        <v>0.4019498565614313</v>
      </c>
      <c r="L157" s="7" t="n">
        <v>-0.07779575014106764</v>
      </c>
      <c r="M157" s="7" t="n">
        <v>0.7731163529223838</v>
      </c>
      <c r="N157" s="7" t="n">
        <v>0.8221522086322031</v>
      </c>
      <c r="O157" s="7" t="n">
        <v>0.9564418323948118</v>
      </c>
      <c r="P157" s="7" t="n">
        <v>0.9565011326299695</v>
      </c>
      <c r="Q157" s="7" t="n">
        <v>0.9683001857390255</v>
      </c>
      <c r="R157" s="7" t="n">
        <v>0.5062422246170779</v>
      </c>
      <c r="S157" s="7" t="n">
        <v>0.9660297868443073</v>
      </c>
      <c r="T157" s="7" t="n">
        <v>0.9687653289746262</v>
      </c>
      <c r="U157" s="7" t="n">
        <v>0.8520369599852914</v>
      </c>
      <c r="V157" s="7" t="n">
        <v>0.869332777268424</v>
      </c>
      <c r="W157" s="7" t="n">
        <v>0.6559770761342166</v>
      </c>
      <c r="X157" s="7" t="n">
        <v>0.9179285212794143</v>
      </c>
      <c r="Y157" s="7" t="n">
        <v>0.8651968874990907</v>
      </c>
      <c r="Z157" s="7" t="n">
        <v>0.5704372031160666</v>
      </c>
      <c r="AA157" s="7" t="n">
        <v>0.376715359071926</v>
      </c>
      <c r="AB157" s="7" t="n">
        <v>0.2892702592095594</v>
      </c>
      <c r="AC157" s="7" t="n">
        <v>0.5630645981911814</v>
      </c>
      <c r="AD157" s="7" t="n">
        <v>-0.0158294620571391</v>
      </c>
      <c r="AE157" s="7" t="n">
        <v>0.8517000261454847</v>
      </c>
      <c r="AF157" s="7" t="n">
        <v>0.8557787352031426</v>
      </c>
      <c r="AG157" s="7" t="n">
        <v>0.8198030299676834</v>
      </c>
      <c r="AH157" s="7" t="n">
        <v>0.326267840815777</v>
      </c>
      <c r="AI157" s="7" t="n">
        <v>0.7639232634339587</v>
      </c>
      <c r="AJ157" s="7" t="n">
        <v>0.164689307230979</v>
      </c>
      <c r="AK157" s="7" t="n">
        <v>-0.3334549931479256</v>
      </c>
      <c r="AL157" s="7" t="n">
        <v>0.2863811676559575</v>
      </c>
      <c r="AM157" s="7" t="n">
        <v>0.4099939183425958</v>
      </c>
      <c r="AN157" s="7" t="n">
        <v>0.6845809339143915</v>
      </c>
      <c r="AO157" s="7" t="n">
        <v>0.5909789119519018</v>
      </c>
      <c r="AP157" s="7" t="n">
        <v>0.3273802888322204</v>
      </c>
      <c r="AQ157" s="7" t="n">
        <v>0.4332475730276244</v>
      </c>
      <c r="AR157" s="7" t="n">
        <v>0.4281620467217082</v>
      </c>
      <c r="AS157" s="7" t="n">
        <v>0.935355154711048</v>
      </c>
      <c r="AT157" s="7" t="n">
        <v>0.2941688699560978</v>
      </c>
      <c r="AU157" s="7" t="n">
        <v>0.8144585470057911</v>
      </c>
      <c r="AV157" s="7" t="n">
        <v>0.7295292950275796</v>
      </c>
      <c r="AW157" s="7" t="n">
        <v>0.856624380823255</v>
      </c>
      <c r="AX157" s="7" t="n">
        <v>0.4910690462178128</v>
      </c>
      <c r="AY157" s="7" t="n">
        <v>0.6680974261436511</v>
      </c>
      <c r="AZ157" s="7" t="n">
        <v>0.6542129917370897</v>
      </c>
      <c r="BA157" s="7" t="n">
        <v>0.8392956936674019</v>
      </c>
      <c r="BB157" s="7" t="n">
        <v>0.5424717356685201</v>
      </c>
      <c r="BC157" s="7" t="n">
        <v>0.7198801691373313</v>
      </c>
      <c r="BD157" s="7" t="n">
        <v>0.2819869927380158</v>
      </c>
      <c r="BE157" s="7" t="n">
        <v>0.7049629093381841</v>
      </c>
      <c r="BF157" s="7" t="n">
        <v>0.5721078483968454</v>
      </c>
      <c r="BG157" s="7" t="n">
        <v>0.5587713881341511</v>
      </c>
      <c r="BH157" s="7" t="n">
        <v>0.3497117498468384</v>
      </c>
      <c r="BI157" s="7" t="n">
        <v>-0.2474970351782529</v>
      </c>
      <c r="BJ157" s="7" t="n">
        <v>0.4447582235514941</v>
      </c>
      <c r="BK157" s="7" t="n">
        <v>0.7486680535401875</v>
      </c>
      <c r="BL157" s="7" t="n">
        <v>0.6874535239382106</v>
      </c>
      <c r="BM157" s="7" t="n">
        <v>0.5156147910167213</v>
      </c>
      <c r="BN157" s="7" t="n">
        <v>0.6798812552854848</v>
      </c>
      <c r="BO157" s="7" t="n">
        <v>0.590978929310183</v>
      </c>
      <c r="BP157" s="7" t="n">
        <v>0.5556746614206286</v>
      </c>
      <c r="BQ157" s="7" t="n">
        <v>0.7639717695951107</v>
      </c>
      <c r="BR157" s="7" t="n">
        <v>0.6522020831547812</v>
      </c>
      <c r="BS157" s="7" t="n">
        <v>0.7681872562434462</v>
      </c>
      <c r="BT157" s="7" t="n">
        <v>0.5689347646477267</v>
      </c>
      <c r="BU157" s="7" t="n">
        <v>0.4876836995065621</v>
      </c>
      <c r="BV157" s="7" t="n">
        <v>-0.02875338154860635</v>
      </c>
      <c r="BW157" s="7" t="n">
        <v>0.1805381329089434</v>
      </c>
      <c r="BX157" s="7" t="n">
        <v>0.4932659417205103</v>
      </c>
      <c r="BY157" s="7" t="n">
        <v>0.5498972343877625</v>
      </c>
      <c r="BZ157" s="7" t="n">
        <v>-0.187823361948562</v>
      </c>
      <c r="CA157" s="7" t="n">
        <v>0.8081428470923946</v>
      </c>
      <c r="CB157" s="7" t="n">
        <v>0.7295575905343126</v>
      </c>
      <c r="CC157" s="7" t="n">
        <v>0.6893279392880086</v>
      </c>
      <c r="CD157" s="7" t="n">
        <v>0.7063693279889804</v>
      </c>
      <c r="CE157" s="7" t="n">
        <v>0.7713882182916911</v>
      </c>
      <c r="CF157" s="7" t="n">
        <v>0.5296927338200171</v>
      </c>
      <c r="CG157" s="7" t="n">
        <v>0.5641641151059783</v>
      </c>
      <c r="CH157" s="7" t="n">
        <v>0.631942010420824</v>
      </c>
      <c r="CI157" s="7" t="n">
        <v>0.4640751560194697</v>
      </c>
      <c r="CJ157" s="7" t="n">
        <v>0.3929623919406849</v>
      </c>
      <c r="CK157" s="7" t="n">
        <v>0.8249631918277353</v>
      </c>
      <c r="CL157" s="7" t="n">
        <v>0.9309881019648206</v>
      </c>
      <c r="CM157" s="7" t="n">
        <v>0.3726940616744917</v>
      </c>
      <c r="CN157" s="7" t="n">
        <v>0.6448956632457506</v>
      </c>
      <c r="CO157" s="7" t="n">
        <v>0.3212694326048035</v>
      </c>
      <c r="CP157" s="7" t="n">
        <v>0.583100127328125</v>
      </c>
      <c r="CQ157" s="7" t="n">
        <v>0.8997285314531829</v>
      </c>
      <c r="CR157" s="7" t="n">
        <v>0.8076473392617491</v>
      </c>
      <c r="CS157" s="7" t="n">
        <v>0.4261107963461669</v>
      </c>
      <c r="CT157" s="7" t="n">
        <v>-0.1710925486529436</v>
      </c>
      <c r="CU157" s="7" t="n">
        <v>0.4764670541982042</v>
      </c>
      <c r="CV157" s="7" t="n">
        <v>0.6643389476447793</v>
      </c>
      <c r="CW157" s="7" t="n">
        <v>0.8007076273088173</v>
      </c>
      <c r="CX157" s="7" t="n">
        <v>0.7815106885097488</v>
      </c>
      <c r="CY157" s="7" t="n">
        <v>0.5535128883304209</v>
      </c>
      <c r="CZ157" s="7" t="n">
        <v>0.7695406225785054</v>
      </c>
      <c r="DA157" s="7" t="n">
        <v>0.8454071960369905</v>
      </c>
      <c r="DB157" s="7" t="n">
        <v>0.1973208833216279</v>
      </c>
      <c r="DC157" s="7" t="n">
        <v>0.750262698240453</v>
      </c>
      <c r="DD157" s="7" t="n">
        <v>0.484498172254904</v>
      </c>
      <c r="DE157" s="7" t="n">
        <v>0.6233878663262229</v>
      </c>
      <c r="DF157" s="7" t="n">
        <v>0.08229098988149927</v>
      </c>
      <c r="DG157" s="7" t="n">
        <v>0.5510567916820557</v>
      </c>
      <c r="DH157" s="7" t="n">
        <v>0.6878629317037043</v>
      </c>
      <c r="DI157" s="7" t="n">
        <v>0.8812823449263014</v>
      </c>
      <c r="DJ157" s="7" t="n">
        <v>0.7391076447231095</v>
      </c>
      <c r="DK157" s="7" t="n">
        <v>0.8495061164557317</v>
      </c>
      <c r="DL157" s="7" t="n">
        <v>0.2342081276256759</v>
      </c>
      <c r="DM157" s="7" t="n">
        <v>0.6202033033064097</v>
      </c>
      <c r="DN157" s="7" t="n">
        <v>0.4258975231695106</v>
      </c>
      <c r="DO157" s="7" t="n">
        <v>0.6697563303051651</v>
      </c>
      <c r="DP157" s="7" t="n">
        <v>0.857743298791802</v>
      </c>
      <c r="DQ157" s="7" t="n">
        <v>0.6106876437793354</v>
      </c>
      <c r="DR157" s="7" t="n">
        <v>0.4217564291953428</v>
      </c>
      <c r="DS157" s="7" t="n">
        <v>0.8850343010724996</v>
      </c>
      <c r="DT157" s="7" t="n">
        <v>-0.181824026319616</v>
      </c>
      <c r="DU157" s="7" t="n">
        <v>0.6824175237119551</v>
      </c>
      <c r="DV157" s="7" t="n">
        <v>0.914345715531607</v>
      </c>
      <c r="DW157" s="7" t="n">
        <v>0.7434477992292327</v>
      </c>
      <c r="DX157" s="7" t="n">
        <v>0.3724659070167783</v>
      </c>
      <c r="DY157" s="7" t="n">
        <v>0.5558303238070111</v>
      </c>
      <c r="DZ157" s="7" t="n">
        <v>0.9216043467480382</v>
      </c>
      <c r="EA157" s="7" t="n">
        <v>0.7218214852308741</v>
      </c>
      <c r="EB157" s="7" t="n">
        <v>0.7457594190490805</v>
      </c>
      <c r="EC157" s="7" t="n">
        <v>0.3270079391544138</v>
      </c>
      <c r="ED157" s="7" t="n">
        <v>0.9051297979251776</v>
      </c>
      <c r="EE157" s="7" t="n">
        <v>0.74386031085656</v>
      </c>
      <c r="EF157" s="7" t="n">
        <v>0.7103745723275129</v>
      </c>
      <c r="EG157" s="7" t="n">
        <v>0.8455237602590425</v>
      </c>
      <c r="EH157" s="7" t="n">
        <v>0.6578646721489255</v>
      </c>
      <c r="EI157" s="7" t="n">
        <v>0.4047855117463293</v>
      </c>
      <c r="EJ157" s="7" t="n">
        <v>0.8247261029461939</v>
      </c>
      <c r="EK157" s="7" t="n">
        <v>0.657397931665192</v>
      </c>
      <c r="EL157" s="7" t="n">
        <v>0.724920023161933</v>
      </c>
      <c r="EM157" s="7" t="n">
        <v>0.555927236311627</v>
      </c>
      <c r="EN157" s="7" t="n">
        <v>0.8580598405321995</v>
      </c>
      <c r="EO157" s="7" t="n">
        <v>0.7356623988140389</v>
      </c>
      <c r="EP157" s="7" t="n">
        <v>0.5707260669493714</v>
      </c>
      <c r="EQ157" s="7" t="n">
        <v>0.31926045790324</v>
      </c>
      <c r="ER157" s="7" t="n">
        <v>0.7039215178213073</v>
      </c>
      <c r="ES157" s="7" t="n">
        <v>0.810344295828446</v>
      </c>
      <c r="ET157" s="7" t="n">
        <v>0.8937870456325612</v>
      </c>
      <c r="EU157" s="7" t="n">
        <v>0.9355473836251418</v>
      </c>
      <c r="EV157" s="7" t="n">
        <v>0.9707583572138744</v>
      </c>
      <c r="EW157" s="7" t="n">
        <v>0.4635189747925584</v>
      </c>
      <c r="EX157" s="7" t="n">
        <v>0.4163428955760992</v>
      </c>
      <c r="EY157" s="7" t="n">
        <v>0.3299898281518195</v>
      </c>
      <c r="EZ157" s="7" t="n">
        <v>0.07762003241535556</v>
      </c>
      <c r="FA157" s="7" t="n">
        <v>0.7919455628835209</v>
      </c>
      <c r="FB157" s="7" t="n">
        <v>1</v>
      </c>
      <c r="FC157" s="7" t="n">
        <v>0.9491842952267183</v>
      </c>
      <c r="FD157" s="7" t="n">
        <v>0.8594278271177684</v>
      </c>
      <c r="FE157" s="7" t="n">
        <v>0.7171834194629531</v>
      </c>
      <c r="FF157" s="7" t="n">
        <v>0.941523444399938</v>
      </c>
      <c r="FG157" s="7" t="n">
        <v>0.7477149730160469</v>
      </c>
      <c r="FH157" s="7" t="n">
        <v>0.5932739308477138</v>
      </c>
      <c r="FI157" s="7" t="n">
        <v>0.5489078848230304</v>
      </c>
      <c r="FJ157" s="7" t="n">
        <v>0.8258622783035393</v>
      </c>
      <c r="FK157" s="7" t="n">
        <v>0.4266556924447696</v>
      </c>
      <c r="FL157" s="7" t="n">
        <v>0.6972964692116114</v>
      </c>
      <c r="FM157" s="7" t="n">
        <v>0.4286860967010818</v>
      </c>
      <c r="FN157" s="7" t="n">
        <v>0.955968623822285</v>
      </c>
      <c r="FO157" s="7" t="n">
        <v>0.9653410325802834</v>
      </c>
      <c r="FP157" s="7" t="n">
        <v>0.693398024517067</v>
      </c>
      <c r="FQ157" s="7" t="n">
        <v>0.4459125426070376</v>
      </c>
      <c r="FR157" s="7" t="n">
        <v>0.5630432426724692</v>
      </c>
      <c r="FS157" s="7" t="n">
        <v>0.1464672156967021</v>
      </c>
      <c r="FT157" s="7" t="n">
        <v>0.5978117404615972</v>
      </c>
      <c r="FU157" s="7" t="n">
        <v>0.9596642640106637</v>
      </c>
      <c r="FV157" s="7" t="n">
        <v>0.4235700538344886</v>
      </c>
      <c r="FW157" s="7" t="n">
        <v>-0.0393874863667536</v>
      </c>
      <c r="FX157" s="7" t="n">
        <v>0.5266553278621114</v>
      </c>
      <c r="FY157" s="7" t="n">
        <v>0.9573520711626133</v>
      </c>
      <c r="FZ157" s="7" t="n">
        <v>-0.1308440741741426</v>
      </c>
      <c r="GA157" s="7" t="n">
        <v>0.3226507573828355</v>
      </c>
      <c r="GB157" s="7" t="n">
        <v>0.7732963779366263</v>
      </c>
      <c r="GC157" s="7" t="n">
        <v>0.5707471981507416</v>
      </c>
      <c r="GD157" s="7" t="n">
        <v>0.0518738530405027</v>
      </c>
      <c r="GE157" s="7" t="n">
        <v>0.9054211627164755</v>
      </c>
      <c r="GF157" s="7" t="n">
        <v>0.7191962325267408</v>
      </c>
      <c r="GG157" s="7" t="n">
        <v>0.7601403500087329</v>
      </c>
      <c r="GH157" s="7" t="n">
        <v>0.709793654877437</v>
      </c>
      <c r="GI157" s="7" t="n">
        <v>0.9282748623203129</v>
      </c>
      <c r="GJ157" s="7" t="n">
        <v>0.3518481872334218</v>
      </c>
      <c r="GK157" s="7" t="n">
        <v>0.1178774242777085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0.8145193312838983</v>
      </c>
      <c r="D158" s="7" t="n">
        <v>0.8075604035880642</v>
      </c>
      <c r="E158" s="7" t="n">
        <v>-0.1458155718566289</v>
      </c>
      <c r="F158" s="7" t="n">
        <v>0.7443083940736315</v>
      </c>
      <c r="G158" s="7" t="n">
        <v>0.3521009604821382</v>
      </c>
      <c r="H158" s="7" t="n">
        <v>0.3460475124201525</v>
      </c>
      <c r="I158" s="7" t="n">
        <v>0.4611623385379178</v>
      </c>
      <c r="J158" s="7" t="n">
        <v>0.4146016522621979</v>
      </c>
      <c r="K158" s="7" t="n">
        <v>0.469684990612399</v>
      </c>
      <c r="L158" s="7" t="n">
        <v>-0.122377974208636</v>
      </c>
      <c r="M158" s="7" t="n">
        <v>0.7865697899837747</v>
      </c>
      <c r="N158" s="7" t="n">
        <v>0.8397878807695675</v>
      </c>
      <c r="O158" s="7" t="n">
        <v>0.947199060541431</v>
      </c>
      <c r="P158" s="7" t="n">
        <v>0.9472419548276392</v>
      </c>
      <c r="Q158" s="7" t="n">
        <v>0.9278309480229124</v>
      </c>
      <c r="R158" s="7" t="n">
        <v>0.5531680111916095</v>
      </c>
      <c r="S158" s="7" t="n">
        <v>0.9092494504403658</v>
      </c>
      <c r="T158" s="7" t="n">
        <v>0.9367287429174187</v>
      </c>
      <c r="U158" s="7" t="n">
        <v>0.8295780157694352</v>
      </c>
      <c r="V158" s="7" t="n">
        <v>0.8546754971755189</v>
      </c>
      <c r="W158" s="7" t="n">
        <v>0.669522447736712</v>
      </c>
      <c r="X158" s="7" t="n">
        <v>0.9033998551672247</v>
      </c>
      <c r="Y158" s="7" t="n">
        <v>0.8806100422989011</v>
      </c>
      <c r="Z158" s="7" t="n">
        <v>0.6023334116605424</v>
      </c>
      <c r="AA158" s="7" t="n">
        <v>0.3508135809621805</v>
      </c>
      <c r="AB158" s="7" t="n">
        <v>0.3080170575422509</v>
      </c>
      <c r="AC158" s="7" t="n">
        <v>0.5957764093625411</v>
      </c>
      <c r="AD158" s="7" t="n">
        <v>0.02037907545054898</v>
      </c>
      <c r="AE158" s="7" t="n">
        <v>0.8799609834956013</v>
      </c>
      <c r="AF158" s="7" t="n">
        <v>0.8803274382428926</v>
      </c>
      <c r="AG158" s="7" t="n">
        <v>0.8377006378899097</v>
      </c>
      <c r="AH158" s="7" t="n">
        <v>0.3587905117468339</v>
      </c>
      <c r="AI158" s="7" t="n">
        <v>0.767020273006548</v>
      </c>
      <c r="AJ158" s="7" t="n">
        <v>0.1434625637005089</v>
      </c>
      <c r="AK158" s="7" t="n">
        <v>-0.3826279974898282</v>
      </c>
      <c r="AL158" s="7" t="n">
        <v>0.285685012377482</v>
      </c>
      <c r="AM158" s="7" t="n">
        <v>0.4392375574054998</v>
      </c>
      <c r="AN158" s="7" t="n">
        <v>0.7227143975147878</v>
      </c>
      <c r="AO158" s="7" t="n">
        <v>0.590526518498404</v>
      </c>
      <c r="AP158" s="7" t="n">
        <v>0.3028520149860019</v>
      </c>
      <c r="AQ158" s="7" t="n">
        <v>0.4147703804878729</v>
      </c>
      <c r="AR158" s="7" t="n">
        <v>0.4627274922367938</v>
      </c>
      <c r="AS158" s="7" t="n">
        <v>0.9226318839866116</v>
      </c>
      <c r="AT158" s="7" t="n">
        <v>0.3301155961546098</v>
      </c>
      <c r="AU158" s="7" t="n">
        <v>0.8254651838251287</v>
      </c>
      <c r="AV158" s="7" t="n">
        <v>0.7261206400384956</v>
      </c>
      <c r="AW158" s="7" t="n">
        <v>0.8879411764488436</v>
      </c>
      <c r="AX158" s="7" t="n">
        <v>0.4789784532931198</v>
      </c>
      <c r="AY158" s="7" t="n">
        <v>0.670117766438072</v>
      </c>
      <c r="AZ158" s="7" t="n">
        <v>0.651681064416632</v>
      </c>
      <c r="BA158" s="7" t="n">
        <v>0.8764936333056819</v>
      </c>
      <c r="BB158" s="7" t="n">
        <v>0.5692015043916431</v>
      </c>
      <c r="BC158" s="7" t="n">
        <v>0.7261829679766928</v>
      </c>
      <c r="BD158" s="7" t="n">
        <v>0.2484587964869471</v>
      </c>
      <c r="BE158" s="7" t="n">
        <v>0.723703692706136</v>
      </c>
      <c r="BF158" s="7" t="n">
        <v>0.6082813123416196</v>
      </c>
      <c r="BG158" s="7" t="n">
        <v>0.6003019206273869</v>
      </c>
      <c r="BH158" s="7" t="n">
        <v>0.369052232303294</v>
      </c>
      <c r="BI158" s="7" t="n">
        <v>-0.2592223817930714</v>
      </c>
      <c r="BJ158" s="7" t="n">
        <v>0.460889364793523</v>
      </c>
      <c r="BK158" s="7" t="n">
        <v>0.7485551996467351</v>
      </c>
      <c r="BL158" s="7" t="n">
        <v>0.684665117855236</v>
      </c>
      <c r="BM158" s="7" t="n">
        <v>0.4971977116476839</v>
      </c>
      <c r="BN158" s="7" t="n">
        <v>0.6854026410066818</v>
      </c>
      <c r="BO158" s="7" t="n">
        <v>0.5905265543672743</v>
      </c>
      <c r="BP158" s="7" t="n">
        <v>0.612876180384438</v>
      </c>
      <c r="BQ158" s="7" t="n">
        <v>0.7915315066536985</v>
      </c>
      <c r="BR158" s="7" t="n">
        <v>0.7635397568072688</v>
      </c>
      <c r="BS158" s="7" t="n">
        <v>0.79712557168983</v>
      </c>
      <c r="BT158" s="7" t="n">
        <v>0.6121973578200431</v>
      </c>
      <c r="BU158" s="7" t="n">
        <v>0.4779075362444159</v>
      </c>
      <c r="BV158" s="7" t="n">
        <v>0.008087503803128246</v>
      </c>
      <c r="BW158" s="7" t="n">
        <v>0.1960706012413138</v>
      </c>
      <c r="BX158" s="7" t="n">
        <v>0.5523221268626645</v>
      </c>
      <c r="BY158" s="7" t="n">
        <v>0.6162275872803171</v>
      </c>
      <c r="BZ158" s="7" t="n">
        <v>-0.2550978851246608</v>
      </c>
      <c r="CA158" s="7" t="n">
        <v>0.822552085404328</v>
      </c>
      <c r="CB158" s="7" t="n">
        <v>0.7266185087286596</v>
      </c>
      <c r="CC158" s="7" t="n">
        <v>0.692171681164612</v>
      </c>
      <c r="CD158" s="7" t="n">
        <v>0.7216154292576445</v>
      </c>
      <c r="CE158" s="7" t="n">
        <v>0.8464881700495929</v>
      </c>
      <c r="CF158" s="7" t="n">
        <v>0.5768606011058194</v>
      </c>
      <c r="CG158" s="7" t="n">
        <v>0.6245878058663652</v>
      </c>
      <c r="CH158" s="7" t="n">
        <v>0.6300646600647194</v>
      </c>
      <c r="CI158" s="7" t="n">
        <v>0.5560318909817651</v>
      </c>
      <c r="CJ158" s="7" t="n">
        <v>0.4163751607173139</v>
      </c>
      <c r="CK158" s="7" t="n">
        <v>0.8623725027822136</v>
      </c>
      <c r="CL158" s="7" t="n">
        <v>0.9109033964853159</v>
      </c>
      <c r="CM158" s="7" t="n">
        <v>0.3922100656854046</v>
      </c>
      <c r="CN158" s="7" t="n">
        <v>0.7366370673091649</v>
      </c>
      <c r="CO158" s="7" t="n">
        <v>0.2983797842007388</v>
      </c>
      <c r="CP158" s="7" t="n">
        <v>0.6118544494102465</v>
      </c>
      <c r="CQ158" s="7" t="n">
        <v>0.9157567549597552</v>
      </c>
      <c r="CR158" s="7" t="n">
        <v>0.8717137526014496</v>
      </c>
      <c r="CS158" s="7" t="n">
        <v>0.4528945814502675</v>
      </c>
      <c r="CT158" s="7" t="n">
        <v>-0.1770636367088147</v>
      </c>
      <c r="CU158" s="7" t="n">
        <v>0.5005976441250278</v>
      </c>
      <c r="CV158" s="7" t="n">
        <v>0.7409011291942752</v>
      </c>
      <c r="CW158" s="7" t="n">
        <v>0.8599653726351403</v>
      </c>
      <c r="CX158" s="7" t="n">
        <v>0.8377710809311105</v>
      </c>
      <c r="CY158" s="7" t="n">
        <v>0.6607729597131656</v>
      </c>
      <c r="CZ158" s="7" t="n">
        <v>0.8271630109567489</v>
      </c>
      <c r="DA158" s="7" t="n">
        <v>0.8707163803098427</v>
      </c>
      <c r="DB158" s="7" t="n">
        <v>0.2167540950306312</v>
      </c>
      <c r="DC158" s="7" t="n">
        <v>0.8168602200761277</v>
      </c>
      <c r="DD158" s="7" t="n">
        <v>0.4747308317511897</v>
      </c>
      <c r="DE158" s="7" t="n">
        <v>0.6177499991439506</v>
      </c>
      <c r="DF158" s="7" t="n">
        <v>0.08890952656056353</v>
      </c>
      <c r="DG158" s="7" t="n">
        <v>0.583640555025626</v>
      </c>
      <c r="DH158" s="7" t="n">
        <v>0.7212730918317487</v>
      </c>
      <c r="DI158" s="7" t="n">
        <v>0.9105418673979954</v>
      </c>
      <c r="DJ158" s="7" t="n">
        <v>0.7483466807834788</v>
      </c>
      <c r="DK158" s="7" t="n">
        <v>0.8346181194115586</v>
      </c>
      <c r="DL158" s="7" t="n">
        <v>0.2656798804422</v>
      </c>
      <c r="DM158" s="7" t="n">
        <v>0.6296886659548105</v>
      </c>
      <c r="DN158" s="7" t="n">
        <v>0.4498891005200107</v>
      </c>
      <c r="DO158" s="7" t="n">
        <v>0.6813841509923563</v>
      </c>
      <c r="DP158" s="7" t="n">
        <v>0.8801385188994175</v>
      </c>
      <c r="DQ158" s="7" t="n">
        <v>0.7407788252739258</v>
      </c>
      <c r="DR158" s="7" t="n">
        <v>0.490823049687121</v>
      </c>
      <c r="DS158" s="7" t="n">
        <v>0.8763754798821347</v>
      </c>
      <c r="DT158" s="7" t="n">
        <v>-0.1801593817134061</v>
      </c>
      <c r="DU158" s="7" t="n">
        <v>0.6967714819233084</v>
      </c>
      <c r="DV158" s="7" t="n">
        <v>0.8895197506915465</v>
      </c>
      <c r="DW158" s="7" t="n">
        <v>0.7583844523935332</v>
      </c>
      <c r="DX158" s="7" t="n">
        <v>0.4003589246844343</v>
      </c>
      <c r="DY158" s="7" t="n">
        <v>0.5988276040006912</v>
      </c>
      <c r="DZ158" s="7" t="n">
        <v>0.9060177152812916</v>
      </c>
      <c r="EA158" s="7" t="n">
        <v>0.7462703702296181</v>
      </c>
      <c r="EB158" s="7" t="n">
        <v>0.7930889639579576</v>
      </c>
      <c r="EC158" s="7" t="n">
        <v>0.3364991436885261</v>
      </c>
      <c r="ED158" s="7" t="n">
        <v>0.8920311216887586</v>
      </c>
      <c r="EE158" s="7" t="n">
        <v>0.7738716059996905</v>
      </c>
      <c r="EF158" s="7" t="n">
        <v>0.7525667674780382</v>
      </c>
      <c r="EG158" s="7" t="n">
        <v>0.8266404917493057</v>
      </c>
      <c r="EH158" s="7" t="n">
        <v>0.7005236815466718</v>
      </c>
      <c r="EI158" s="7" t="n">
        <v>0.3921301500271407</v>
      </c>
      <c r="EJ158" s="7" t="n">
        <v>0.7912108939122025</v>
      </c>
      <c r="EK158" s="7" t="n">
        <v>0.6842066456152852</v>
      </c>
      <c r="EL158" s="7" t="n">
        <v>0.7286479923678818</v>
      </c>
      <c r="EM158" s="7" t="n">
        <v>0.5621283603683751</v>
      </c>
      <c r="EN158" s="7" t="n">
        <v>0.8196683490354658</v>
      </c>
      <c r="EO158" s="7" t="n">
        <v>0.7882856854089566</v>
      </c>
      <c r="EP158" s="7" t="n">
        <v>0.6058528255610052</v>
      </c>
      <c r="EQ158" s="7" t="n">
        <v>0.3460574373960941</v>
      </c>
      <c r="ER158" s="7" t="n">
        <v>0.7215143814959494</v>
      </c>
      <c r="ES158" s="7" t="n">
        <v>0.8476173562375958</v>
      </c>
      <c r="ET158" s="7" t="n">
        <v>0.8868013355159723</v>
      </c>
      <c r="EU158" s="7" t="n">
        <v>0.8831062885880361</v>
      </c>
      <c r="EV158" s="7" t="n">
        <v>0.9105919845345722</v>
      </c>
      <c r="EW158" s="7" t="n">
        <v>0.469128757347205</v>
      </c>
      <c r="EX158" s="7" t="n">
        <v>0.459003013679926</v>
      </c>
      <c r="EY158" s="7" t="n">
        <v>0.3584454901879492</v>
      </c>
      <c r="EZ158" s="7" t="n">
        <v>0.07360310575799692</v>
      </c>
      <c r="FA158" s="7" t="n">
        <v>0.7520451940007412</v>
      </c>
      <c r="FB158" s="7" t="n">
        <v>0.9491842952267183</v>
      </c>
      <c r="FC158" s="7" t="n">
        <v>1</v>
      </c>
      <c r="FD158" s="7" t="n">
        <v>0.8667420341637346</v>
      </c>
      <c r="FE158" s="7" t="n">
        <v>0.7472474274399172</v>
      </c>
      <c r="FF158" s="7" t="n">
        <v>0.8877594577372492</v>
      </c>
      <c r="FG158" s="7" t="n">
        <v>0.7738613759787628</v>
      </c>
      <c r="FH158" s="7" t="n">
        <v>0.7235992405936158</v>
      </c>
      <c r="FI158" s="7" t="n">
        <v>0.5465392735782282</v>
      </c>
      <c r="FJ158" s="7" t="n">
        <v>0.8327344502381108</v>
      </c>
      <c r="FK158" s="7" t="n">
        <v>0.4013724725981321</v>
      </c>
      <c r="FL158" s="7" t="n">
        <v>0.7384263889391118</v>
      </c>
      <c r="FM158" s="7" t="n">
        <v>0.4414006457920149</v>
      </c>
      <c r="FN158" s="7" t="n">
        <v>0.9001227205402945</v>
      </c>
      <c r="FO158" s="7" t="n">
        <v>0.9214571004823342</v>
      </c>
      <c r="FP158" s="7" t="n">
        <v>0.7324082622788176</v>
      </c>
      <c r="FQ158" s="7" t="n">
        <v>0.4607420133801754</v>
      </c>
      <c r="FR158" s="7" t="n">
        <v>0.6062431813003029</v>
      </c>
      <c r="FS158" s="7" t="n">
        <v>0.1083921899573823</v>
      </c>
      <c r="FT158" s="7" t="n">
        <v>0.6287604274684961</v>
      </c>
      <c r="FU158" s="7" t="n">
        <v>0.9012197728402653</v>
      </c>
      <c r="FV158" s="7" t="n">
        <v>0.5264603037709166</v>
      </c>
      <c r="FW158" s="7" t="n">
        <v>-0.004238841973387142</v>
      </c>
      <c r="FX158" s="7" t="n">
        <v>0.5889597316261527</v>
      </c>
      <c r="FY158" s="7" t="n">
        <v>0.9004671767499683</v>
      </c>
      <c r="FZ158" s="7" t="n">
        <v>-0.1309749718601931</v>
      </c>
      <c r="GA158" s="7" t="n">
        <v>0.3501873949851267</v>
      </c>
      <c r="GB158" s="7" t="n">
        <v>0.8500399378068433</v>
      </c>
      <c r="GC158" s="7" t="n">
        <v>0.6433218146505573</v>
      </c>
      <c r="GD158" s="7" t="n">
        <v>0.08525617086656834</v>
      </c>
      <c r="GE158" s="7" t="n">
        <v>0.8907166689572685</v>
      </c>
      <c r="GF158" s="7" t="n">
        <v>0.8207804701322839</v>
      </c>
      <c r="GG158" s="7" t="n">
        <v>0.7259956912361205</v>
      </c>
      <c r="GH158" s="7" t="n">
        <v>0.7363778922007215</v>
      </c>
      <c r="GI158" s="7" t="n">
        <v>0.8980389173617616</v>
      </c>
      <c r="GJ158" s="7" t="n">
        <v>0.3797524190002769</v>
      </c>
      <c r="GK158" s="7" t="n">
        <v>0.1430827546339163</v>
      </c>
    </row>
    <row r="159">
      <c r="A159" s="6" t="inlineStr">
        <is>
          <t>950333.SH</t>
        </is>
      </c>
      <c r="B159" s="6" t="inlineStr">
        <is>
          <t>上证智选科创板创新价值指数</t>
        </is>
      </c>
      <c r="C159" s="7" t="n">
        <v>0.8476971540369733</v>
      </c>
      <c r="D159" s="7" t="n">
        <v>0.7925651580696688</v>
      </c>
      <c r="E159" s="7" t="n">
        <v>-0.01275724598426894</v>
      </c>
      <c r="F159" s="7" t="n">
        <v>0.6809562110255719</v>
      </c>
      <c r="G159" s="7" t="n">
        <v>0.341189943552588</v>
      </c>
      <c r="H159" s="7" t="n">
        <v>0.4044517565974364</v>
      </c>
      <c r="I159" s="7" t="n">
        <v>0.5554417184247747</v>
      </c>
      <c r="J159" s="7" t="n">
        <v>0.489953373815399</v>
      </c>
      <c r="K159" s="7" t="n">
        <v>0.4568289021771795</v>
      </c>
      <c r="L159" s="7" t="n">
        <v>0.008893732557885664</v>
      </c>
      <c r="M159" s="7" t="n">
        <v>0.833609556166705</v>
      </c>
      <c r="N159" s="7" t="n">
        <v>0.8764481531169692</v>
      </c>
      <c r="O159" s="7" t="n">
        <v>0.9317367532833648</v>
      </c>
      <c r="P159" s="7" t="n">
        <v>0.9316073215469101</v>
      </c>
      <c r="Q159" s="7" t="n">
        <v>0.8492716669608996</v>
      </c>
      <c r="R159" s="7" t="n">
        <v>0.5234044274530354</v>
      </c>
      <c r="S159" s="7" t="n">
        <v>0.8456465233510959</v>
      </c>
      <c r="T159" s="7" t="n">
        <v>0.8494598398067303</v>
      </c>
      <c r="U159" s="7" t="n">
        <v>0.9409991144034181</v>
      </c>
      <c r="V159" s="7" t="n">
        <v>0.8575869778113702</v>
      </c>
      <c r="W159" s="7" t="n">
        <v>0.8093842792274257</v>
      </c>
      <c r="X159" s="7" t="n">
        <v>0.9515658421197314</v>
      </c>
      <c r="Y159" s="7" t="n">
        <v>0.9546473937116248</v>
      </c>
      <c r="Z159" s="7" t="n">
        <v>0.6493420877637335</v>
      </c>
      <c r="AA159" s="7" t="n">
        <v>0.4771680457842258</v>
      </c>
      <c r="AB159" s="7" t="n">
        <v>0.3559736527183621</v>
      </c>
      <c r="AC159" s="7" t="n">
        <v>0.642450288910188</v>
      </c>
      <c r="AD159" s="7" t="n">
        <v>0.0748349301052235</v>
      </c>
      <c r="AE159" s="7" t="n">
        <v>0.9409720725197294</v>
      </c>
      <c r="AF159" s="7" t="n">
        <v>0.9087789738410994</v>
      </c>
      <c r="AG159" s="7" t="n">
        <v>0.8783955279583621</v>
      </c>
      <c r="AH159" s="7" t="n">
        <v>0.3620349146843032</v>
      </c>
      <c r="AI159" s="7" t="n">
        <v>0.8198822304135023</v>
      </c>
      <c r="AJ159" s="7" t="n">
        <v>0.2846492750288799</v>
      </c>
      <c r="AK159" s="7" t="n">
        <v>-0.320410135948607</v>
      </c>
      <c r="AL159" s="7" t="n">
        <v>0.3700244000751935</v>
      </c>
      <c r="AM159" s="7" t="n">
        <v>0.4405230564875063</v>
      </c>
      <c r="AN159" s="7" t="n">
        <v>0.8029182241313567</v>
      </c>
      <c r="AO159" s="7" t="n">
        <v>0.6042875070357445</v>
      </c>
      <c r="AP159" s="7" t="n">
        <v>0.4259030257818205</v>
      </c>
      <c r="AQ159" s="7" t="n">
        <v>0.5474474054475477</v>
      </c>
      <c r="AR159" s="7" t="n">
        <v>0.4642046001913428</v>
      </c>
      <c r="AS159" s="7" t="n">
        <v>0.9012381109648077</v>
      </c>
      <c r="AT159" s="7" t="n">
        <v>0.3654408964143251</v>
      </c>
      <c r="AU159" s="7" t="n">
        <v>0.8976710808509631</v>
      </c>
      <c r="AV159" s="7" t="n">
        <v>0.8287517980440362</v>
      </c>
      <c r="AW159" s="7" t="n">
        <v>0.9345404302034791</v>
      </c>
      <c r="AX159" s="7" t="n">
        <v>0.6186906742926465</v>
      </c>
      <c r="AY159" s="7" t="n">
        <v>0.7884207470383736</v>
      </c>
      <c r="AZ159" s="7" t="n">
        <v>0.7770689008815919</v>
      </c>
      <c r="BA159" s="7" t="n">
        <v>0.9346689119163528</v>
      </c>
      <c r="BB159" s="7" t="n">
        <v>0.6291271525435682</v>
      </c>
      <c r="BC159" s="7" t="n">
        <v>0.828223130769143</v>
      </c>
      <c r="BD159" s="7" t="n">
        <v>0.3739965924977964</v>
      </c>
      <c r="BE159" s="7" t="n">
        <v>0.8070015212870878</v>
      </c>
      <c r="BF159" s="7" t="n">
        <v>0.6512860431053851</v>
      </c>
      <c r="BG159" s="7" t="n">
        <v>0.5060439462248223</v>
      </c>
      <c r="BH159" s="7" t="n">
        <v>0.419649415199146</v>
      </c>
      <c r="BI159" s="7" t="n">
        <v>-0.2381613884355209</v>
      </c>
      <c r="BJ159" s="7" t="n">
        <v>0.4431274348234937</v>
      </c>
      <c r="BK159" s="7" t="n">
        <v>0.8455617839877398</v>
      </c>
      <c r="BL159" s="7" t="n">
        <v>0.7921589462585477</v>
      </c>
      <c r="BM159" s="7" t="n">
        <v>0.6303436885870768</v>
      </c>
      <c r="BN159" s="7" t="n">
        <v>0.8006219561292074</v>
      </c>
      <c r="BO159" s="7" t="n">
        <v>0.6042875311942352</v>
      </c>
      <c r="BP159" s="7" t="n">
        <v>0.5322125671924369</v>
      </c>
      <c r="BQ159" s="7" t="n">
        <v>0.7597273223244808</v>
      </c>
      <c r="BR159" s="7" t="n">
        <v>0.7192178007032963</v>
      </c>
      <c r="BS159" s="7" t="n">
        <v>0.7569889727211776</v>
      </c>
      <c r="BT159" s="7" t="n">
        <v>0.5179473485617726</v>
      </c>
      <c r="BU159" s="7" t="n">
        <v>0.5761069075960594</v>
      </c>
      <c r="BV159" s="7" t="n">
        <v>0.05945383845531475</v>
      </c>
      <c r="BW159" s="7" t="n">
        <v>0.238178450518529</v>
      </c>
      <c r="BX159" s="7" t="n">
        <v>0.5394185635649679</v>
      </c>
      <c r="BY159" s="7" t="n">
        <v>0.692318466505317</v>
      </c>
      <c r="BZ159" s="7" t="n">
        <v>-0.1262597802792649</v>
      </c>
      <c r="CA159" s="7" t="n">
        <v>0.8582337953303596</v>
      </c>
      <c r="CB159" s="7" t="n">
        <v>0.7626866824163352</v>
      </c>
      <c r="CC159" s="7" t="n">
        <v>0.7730808860160666</v>
      </c>
      <c r="CD159" s="7" t="n">
        <v>0.7763644084440813</v>
      </c>
      <c r="CE159" s="7" t="n">
        <v>0.7490289905698743</v>
      </c>
      <c r="CF159" s="7" t="n">
        <v>0.6459222889430588</v>
      </c>
      <c r="CG159" s="7" t="n">
        <v>0.6755672027287348</v>
      </c>
      <c r="CH159" s="7" t="n">
        <v>0.6999464146213686</v>
      </c>
      <c r="CI159" s="7" t="n">
        <v>0.5756916185970756</v>
      </c>
      <c r="CJ159" s="7" t="n">
        <v>0.4716291450183976</v>
      </c>
      <c r="CK159" s="7" t="n">
        <v>0.7983150383557314</v>
      </c>
      <c r="CL159" s="7" t="n">
        <v>0.8904458079212901</v>
      </c>
      <c r="CM159" s="7" t="n">
        <v>0.4467548855137887</v>
      </c>
      <c r="CN159" s="7" t="n">
        <v>0.7393750702734587</v>
      </c>
      <c r="CO159" s="7" t="n">
        <v>0.4118076667496651</v>
      </c>
      <c r="CP159" s="7" t="n">
        <v>0.65925680018456</v>
      </c>
      <c r="CQ159" s="7" t="n">
        <v>0.8826442836396936</v>
      </c>
      <c r="CR159" s="7" t="n">
        <v>0.8270045944734268</v>
      </c>
      <c r="CS159" s="7" t="n">
        <v>0.4234494964281302</v>
      </c>
      <c r="CT159" s="7" t="n">
        <v>-0.08833334558896855</v>
      </c>
      <c r="CU159" s="7" t="n">
        <v>0.485965528081253</v>
      </c>
      <c r="CV159" s="7" t="n">
        <v>0.7547819324418288</v>
      </c>
      <c r="CW159" s="7" t="n">
        <v>0.8589839176439493</v>
      </c>
      <c r="CX159" s="7" t="n">
        <v>0.8056974367211839</v>
      </c>
      <c r="CY159" s="7" t="n">
        <v>0.6829677780272125</v>
      </c>
      <c r="CZ159" s="7" t="n">
        <v>0.762546514583363</v>
      </c>
      <c r="DA159" s="7" t="n">
        <v>0.9201702337071872</v>
      </c>
      <c r="DB159" s="7" t="n">
        <v>0.289612510715074</v>
      </c>
      <c r="DC159" s="7" t="n">
        <v>0.7295785687876862</v>
      </c>
      <c r="DD159" s="7" t="n">
        <v>0.5715035119810675</v>
      </c>
      <c r="DE159" s="7" t="n">
        <v>0.6736596210875205</v>
      </c>
      <c r="DF159" s="7" t="n">
        <v>0.1711204713762382</v>
      </c>
      <c r="DG159" s="7" t="n">
        <v>0.6779724594579499</v>
      </c>
      <c r="DH159" s="7" t="n">
        <v>0.6539627655444836</v>
      </c>
      <c r="DI159" s="7" t="n">
        <v>0.8627348422071344</v>
      </c>
      <c r="DJ159" s="7" t="n">
        <v>0.8253590345982038</v>
      </c>
      <c r="DK159" s="7" t="n">
        <v>0.8619668025281971</v>
      </c>
      <c r="DL159" s="7" t="n">
        <v>0.344845678063784</v>
      </c>
      <c r="DM159" s="7" t="n">
        <v>0.7108177761544722</v>
      </c>
      <c r="DN159" s="7" t="n">
        <v>0.4282939454751887</v>
      </c>
      <c r="DO159" s="7" t="n">
        <v>0.7819390399710512</v>
      </c>
      <c r="DP159" s="7" t="n">
        <v>0.87911937344087</v>
      </c>
      <c r="DQ159" s="7" t="n">
        <v>0.6923824987793856</v>
      </c>
      <c r="DR159" s="7" t="n">
        <v>0.4974612869589271</v>
      </c>
      <c r="DS159" s="7" t="n">
        <v>0.8319026741341231</v>
      </c>
      <c r="DT159" s="7" t="n">
        <v>-0.1775009333351299</v>
      </c>
      <c r="DU159" s="7" t="n">
        <v>0.7931580706846906</v>
      </c>
      <c r="DV159" s="7" t="n">
        <v>0.8761197409892743</v>
      </c>
      <c r="DW159" s="7" t="n">
        <v>0.8295767747679833</v>
      </c>
      <c r="DX159" s="7" t="n">
        <v>0.3770531592392081</v>
      </c>
      <c r="DY159" s="7" t="n">
        <v>0.5033854156860608</v>
      </c>
      <c r="DZ159" s="7" t="n">
        <v>0.8687916396830602</v>
      </c>
      <c r="EA159" s="7" t="n">
        <v>0.8261066094425573</v>
      </c>
      <c r="EB159" s="7" t="n">
        <v>0.8169314610561045</v>
      </c>
      <c r="EC159" s="7" t="n">
        <v>0.3707804372845974</v>
      </c>
      <c r="ED159" s="7" t="n">
        <v>0.8780502976313271</v>
      </c>
      <c r="EE159" s="7" t="n">
        <v>0.7155115366415515</v>
      </c>
      <c r="EF159" s="7" t="n">
        <v>0.6890773635286951</v>
      </c>
      <c r="EG159" s="7" t="n">
        <v>0.8610044132493176</v>
      </c>
      <c r="EH159" s="7" t="n">
        <v>0.8003330568161828</v>
      </c>
      <c r="EI159" s="7" t="n">
        <v>0.5211450543125814</v>
      </c>
      <c r="EJ159" s="7" t="n">
        <v>0.7951607378388629</v>
      </c>
      <c r="EK159" s="7" t="n">
        <v>0.6870101850767532</v>
      </c>
      <c r="EL159" s="7" t="n">
        <v>0.7635022155829408</v>
      </c>
      <c r="EM159" s="7" t="n">
        <v>0.6074129500759082</v>
      </c>
      <c r="EN159" s="7" t="n">
        <v>0.7713929736387871</v>
      </c>
      <c r="EO159" s="7" t="n">
        <v>0.8231002255299781</v>
      </c>
      <c r="EP159" s="7" t="n">
        <v>0.6458498802391516</v>
      </c>
      <c r="EQ159" s="7" t="n">
        <v>0.3728359172339841</v>
      </c>
      <c r="ER159" s="7" t="n">
        <v>0.7073922926042695</v>
      </c>
      <c r="ES159" s="7" t="n">
        <v>0.9122671081347372</v>
      </c>
      <c r="ET159" s="7" t="n">
        <v>0.8551844548965196</v>
      </c>
      <c r="EU159" s="7" t="n">
        <v>0.8195846057284059</v>
      </c>
      <c r="EV159" s="7" t="n">
        <v>0.8522492465081282</v>
      </c>
      <c r="EW159" s="7" t="n">
        <v>0.5335432105092567</v>
      </c>
      <c r="EX159" s="7" t="n">
        <v>0.5633579333427925</v>
      </c>
      <c r="EY159" s="7" t="n">
        <v>0.4578667066692644</v>
      </c>
      <c r="EZ159" s="7" t="n">
        <v>0.1584048918690543</v>
      </c>
      <c r="FA159" s="7" t="n">
        <v>0.7948096375531899</v>
      </c>
      <c r="FB159" s="7" t="n">
        <v>0.8594278271177684</v>
      </c>
      <c r="FC159" s="7" t="n">
        <v>0.8667420341637346</v>
      </c>
      <c r="FD159" s="7" t="n">
        <v>1</v>
      </c>
      <c r="FE159" s="7" t="n">
        <v>0.8138006660232147</v>
      </c>
      <c r="FF159" s="7" t="n">
        <v>0.8098888060844758</v>
      </c>
      <c r="FG159" s="7" t="n">
        <v>0.7327962478343913</v>
      </c>
      <c r="FH159" s="7" t="n">
        <v>0.6570389768878336</v>
      </c>
      <c r="FI159" s="7" t="n">
        <v>0.6601931784748417</v>
      </c>
      <c r="FJ159" s="7" t="n">
        <v>0.8641333846536642</v>
      </c>
      <c r="FK159" s="7" t="n">
        <v>0.5307575978651237</v>
      </c>
      <c r="FL159" s="7" t="n">
        <v>0.7042068840699344</v>
      </c>
      <c r="FM159" s="7" t="n">
        <v>0.5503168157666891</v>
      </c>
      <c r="FN159" s="7" t="n">
        <v>0.8407099567548302</v>
      </c>
      <c r="FO159" s="7" t="n">
        <v>0.8378165868444609</v>
      </c>
      <c r="FP159" s="7" t="n">
        <v>0.685814607438166</v>
      </c>
      <c r="FQ159" s="7" t="n">
        <v>0.5302376669908825</v>
      </c>
      <c r="FR159" s="7" t="n">
        <v>0.6851634563396906</v>
      </c>
      <c r="FS159" s="7" t="n">
        <v>0.2284339461092196</v>
      </c>
      <c r="FT159" s="7" t="n">
        <v>0.6652830127520369</v>
      </c>
      <c r="FU159" s="7" t="n">
        <v>0.8371203724972506</v>
      </c>
      <c r="FV159" s="7" t="n">
        <v>0.4885135696866254</v>
      </c>
      <c r="FW159" s="7" t="n">
        <v>0.04753424566053129</v>
      </c>
      <c r="FX159" s="7" t="n">
        <v>0.5138870529861637</v>
      </c>
      <c r="FY159" s="7" t="n">
        <v>0.8599385895735728</v>
      </c>
      <c r="FZ159" s="7" t="n">
        <v>-0.1103227110008622</v>
      </c>
      <c r="GA159" s="7" t="n">
        <v>0.3817448950393166</v>
      </c>
      <c r="GB159" s="7" t="n">
        <v>0.7542082452124137</v>
      </c>
      <c r="GC159" s="7" t="n">
        <v>0.6553441532725516</v>
      </c>
      <c r="GD159" s="7" t="n">
        <v>0.1718108197373072</v>
      </c>
      <c r="GE159" s="7" t="n">
        <v>0.9088382257762518</v>
      </c>
      <c r="GF159" s="7" t="n">
        <v>0.7958582856074685</v>
      </c>
      <c r="GG159" s="7" t="n">
        <v>0.8259562029786738</v>
      </c>
      <c r="GH159" s="7" t="n">
        <v>0.715410518694811</v>
      </c>
      <c r="GI159" s="7" t="n">
        <v>0.9248420359858007</v>
      </c>
      <c r="GJ159" s="7" t="n">
        <v>0.3592895664869977</v>
      </c>
      <c r="GK159" s="7" t="n">
        <v>0.2007479873383407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0.7302924341423238</v>
      </c>
      <c r="D160" s="7" t="n">
        <v>0.6774801582568876</v>
      </c>
      <c r="E160" s="7" t="n">
        <v>-0.1101431147753476</v>
      </c>
      <c r="F160" s="7" t="n">
        <v>0.5593144792442551</v>
      </c>
      <c r="G160" s="7" t="n">
        <v>0.2908600292973754</v>
      </c>
      <c r="H160" s="7" t="n">
        <v>0.208990550636687</v>
      </c>
      <c r="I160" s="7" t="n">
        <v>0.4933896481803942</v>
      </c>
      <c r="J160" s="7" t="n">
        <v>0.4699828090522107</v>
      </c>
      <c r="K160" s="7" t="n">
        <v>0.326114008458737</v>
      </c>
      <c r="L160" s="7" t="n">
        <v>-0.07997176624803733</v>
      </c>
      <c r="M160" s="7" t="n">
        <v>0.7892412164372511</v>
      </c>
      <c r="N160" s="7" t="n">
        <v>0.8147366280980801</v>
      </c>
      <c r="O160" s="7" t="n">
        <v>0.7756443989162989</v>
      </c>
      <c r="P160" s="7" t="n">
        <v>0.7755499148342568</v>
      </c>
      <c r="Q160" s="7" t="n">
        <v>0.7003751892439479</v>
      </c>
      <c r="R160" s="7" t="n">
        <v>0.3752504932392761</v>
      </c>
      <c r="S160" s="7" t="n">
        <v>0.6913161489631688</v>
      </c>
      <c r="T160" s="7" t="n">
        <v>0.6870001313586191</v>
      </c>
      <c r="U160" s="7" t="n">
        <v>0.7821174479587298</v>
      </c>
      <c r="V160" s="7" t="n">
        <v>0.7837868274923037</v>
      </c>
      <c r="W160" s="7" t="n">
        <v>0.6650705954963531</v>
      </c>
      <c r="X160" s="7" t="n">
        <v>0.8169177978797478</v>
      </c>
      <c r="Y160" s="7" t="n">
        <v>0.8255176906420887</v>
      </c>
      <c r="Z160" s="7" t="n">
        <v>0.5976978246413439</v>
      </c>
      <c r="AA160" s="7" t="n">
        <v>0.2651806324661473</v>
      </c>
      <c r="AB160" s="7" t="n">
        <v>0.1747027121304639</v>
      </c>
      <c r="AC160" s="7" t="n">
        <v>0.5916523549268172</v>
      </c>
      <c r="AD160" s="7" t="n">
        <v>0.01607521483305712</v>
      </c>
      <c r="AE160" s="7" t="n">
        <v>0.8338186495762812</v>
      </c>
      <c r="AF160" s="7" t="n">
        <v>0.8234072696638411</v>
      </c>
      <c r="AG160" s="7" t="n">
        <v>0.816926957266204</v>
      </c>
      <c r="AH160" s="7" t="n">
        <v>0.2341894944711181</v>
      </c>
      <c r="AI160" s="7" t="n">
        <v>0.8354169366000445</v>
      </c>
      <c r="AJ160" s="7" t="n">
        <v>0.1236348820334485</v>
      </c>
      <c r="AK160" s="7" t="n">
        <v>-0.3048090925407898</v>
      </c>
      <c r="AL160" s="7" t="n">
        <v>0.1537188173638978</v>
      </c>
      <c r="AM160" s="7" t="n">
        <v>0.2865510823863013</v>
      </c>
      <c r="AN160" s="7" t="n">
        <v>0.9600483427814497</v>
      </c>
      <c r="AO160" s="7" t="n">
        <v>0.5236435885443501</v>
      </c>
      <c r="AP160" s="7" t="n">
        <v>0.2049551159217901</v>
      </c>
      <c r="AQ160" s="7" t="n">
        <v>0.4521639413725064</v>
      </c>
      <c r="AR160" s="7" t="n">
        <v>0.3088901206950008</v>
      </c>
      <c r="AS160" s="7" t="n">
        <v>0.8217243881747982</v>
      </c>
      <c r="AT160" s="7" t="n">
        <v>0.342926219525921</v>
      </c>
      <c r="AU160" s="7" t="n">
        <v>0.8647286333134847</v>
      </c>
      <c r="AV160" s="7" t="n">
        <v>0.8960165066194392</v>
      </c>
      <c r="AW160" s="7" t="n">
        <v>0.843968700448095</v>
      </c>
      <c r="AX160" s="7" t="n">
        <v>0.5181689222637297</v>
      </c>
      <c r="AY160" s="7" t="n">
        <v>0.9071670497757297</v>
      </c>
      <c r="AZ160" s="7" t="n">
        <v>0.9310635802329068</v>
      </c>
      <c r="BA160" s="7" t="n">
        <v>0.8267427876047989</v>
      </c>
      <c r="BB160" s="7" t="n">
        <v>0.4962357984801842</v>
      </c>
      <c r="BC160" s="7" t="n">
        <v>0.8543853894928481</v>
      </c>
      <c r="BD160" s="7" t="n">
        <v>0.223329027591559</v>
      </c>
      <c r="BE160" s="7" t="n">
        <v>0.8956695056153352</v>
      </c>
      <c r="BF160" s="7" t="n">
        <v>0.6095797799632896</v>
      </c>
      <c r="BG160" s="7" t="n">
        <v>0.4805056730021757</v>
      </c>
      <c r="BH160" s="7" t="n">
        <v>0.4197821279695433</v>
      </c>
      <c r="BI160" s="7" t="n">
        <v>-0.1901152239648212</v>
      </c>
      <c r="BJ160" s="7" t="n">
        <v>0.2812072288548021</v>
      </c>
      <c r="BK160" s="7" t="n">
        <v>0.9361548410057788</v>
      </c>
      <c r="BL160" s="7" t="n">
        <v>0.8934964422745283</v>
      </c>
      <c r="BM160" s="7" t="n">
        <v>0.5207960131332983</v>
      </c>
      <c r="BN160" s="7" t="n">
        <v>0.8462655802157552</v>
      </c>
      <c r="BO160" s="7" t="n">
        <v>0.5236435418871344</v>
      </c>
      <c r="BP160" s="7" t="n">
        <v>0.5092933144767202</v>
      </c>
      <c r="BQ160" s="7" t="n">
        <v>0.7062028273410109</v>
      </c>
      <c r="BR160" s="7" t="n">
        <v>0.7237797158392354</v>
      </c>
      <c r="BS160" s="7" t="n">
        <v>0.7228645412489554</v>
      </c>
      <c r="BT160" s="7" t="n">
        <v>0.4909168314422238</v>
      </c>
      <c r="BU160" s="7" t="n">
        <v>0.4287837089455833</v>
      </c>
      <c r="BV160" s="7" t="n">
        <v>-0.02133210251026801</v>
      </c>
      <c r="BW160" s="7" t="n">
        <v>0.09529491483310025</v>
      </c>
      <c r="BX160" s="7" t="n">
        <v>0.4049697202740487</v>
      </c>
      <c r="BY160" s="7" t="n">
        <v>0.6189499843366019</v>
      </c>
      <c r="BZ160" s="7" t="n">
        <v>-0.212655620934269</v>
      </c>
      <c r="CA160" s="7" t="n">
        <v>0.7976784916236866</v>
      </c>
      <c r="CB160" s="7" t="n">
        <v>0.7730013253187863</v>
      </c>
      <c r="CC160" s="7" t="n">
        <v>0.7278360269518518</v>
      </c>
      <c r="CD160" s="7" t="n">
        <v>0.6616107088723123</v>
      </c>
      <c r="CE160" s="7" t="n">
        <v>0.7426177612351106</v>
      </c>
      <c r="CF160" s="7" t="n">
        <v>0.5447780742852609</v>
      </c>
      <c r="CG160" s="7" t="n">
        <v>0.5753183943000181</v>
      </c>
      <c r="CH160" s="7" t="n">
        <v>0.5750748537716561</v>
      </c>
      <c r="CI160" s="7" t="n">
        <v>0.4719410689225554</v>
      </c>
      <c r="CJ160" s="7" t="n">
        <v>0.2767976075510765</v>
      </c>
      <c r="CK160" s="7" t="n">
        <v>0.8078903977120826</v>
      </c>
      <c r="CL160" s="7" t="n">
        <v>0.8140506542545913</v>
      </c>
      <c r="CM160" s="7" t="n">
        <v>0.2483630013461672</v>
      </c>
      <c r="CN160" s="7" t="n">
        <v>0.6170337295618564</v>
      </c>
      <c r="CO160" s="7" t="n">
        <v>0.1825073318412331</v>
      </c>
      <c r="CP160" s="7" t="n">
        <v>0.6007102841063333</v>
      </c>
      <c r="CQ160" s="7" t="n">
        <v>0.928402052092709</v>
      </c>
      <c r="CR160" s="7" t="n">
        <v>0.7808486110802396</v>
      </c>
      <c r="CS160" s="7" t="n">
        <v>0.276059964934726</v>
      </c>
      <c r="CT160" s="7" t="n">
        <v>-0.1783264825551223</v>
      </c>
      <c r="CU160" s="7" t="n">
        <v>0.3332767402638679</v>
      </c>
      <c r="CV160" s="7" t="n">
        <v>0.6957075349596386</v>
      </c>
      <c r="CW160" s="7" t="n">
        <v>0.8197685615991427</v>
      </c>
      <c r="CX160" s="7" t="n">
        <v>0.8916850280934657</v>
      </c>
      <c r="CY160" s="7" t="n">
        <v>0.6266216634536743</v>
      </c>
      <c r="CZ160" s="7" t="n">
        <v>0.8063579477956607</v>
      </c>
      <c r="DA160" s="7" t="n">
        <v>0.8236178334563682</v>
      </c>
      <c r="DB160" s="7" t="n">
        <v>0.1685784808948546</v>
      </c>
      <c r="DC160" s="7" t="n">
        <v>0.6961700916058832</v>
      </c>
      <c r="DD160" s="7" t="n">
        <v>0.4240524573112269</v>
      </c>
      <c r="DE160" s="7" t="n">
        <v>0.5261591604075374</v>
      </c>
      <c r="DF160" s="7" t="n">
        <v>0.0742047227471498</v>
      </c>
      <c r="DG160" s="7" t="n">
        <v>0.5609692687739224</v>
      </c>
      <c r="DH160" s="7" t="n">
        <v>0.6076536349168091</v>
      </c>
      <c r="DI160" s="7" t="n">
        <v>0.9286273226042981</v>
      </c>
      <c r="DJ160" s="7" t="n">
        <v>0.9345318081101049</v>
      </c>
      <c r="DK160" s="7" t="n">
        <v>0.9025941470755042</v>
      </c>
      <c r="DL160" s="7" t="n">
        <v>0.1464384307296038</v>
      </c>
      <c r="DM160" s="7" t="n">
        <v>0.6658304815026082</v>
      </c>
      <c r="DN160" s="7" t="n">
        <v>0.2579636736767427</v>
      </c>
      <c r="DO160" s="7" t="n">
        <v>0.9124377231531282</v>
      </c>
      <c r="DP160" s="7" t="n">
        <v>0.7845307054289943</v>
      </c>
      <c r="DQ160" s="7" t="n">
        <v>0.6628331916338301</v>
      </c>
      <c r="DR160" s="7" t="n">
        <v>0.5058639041708421</v>
      </c>
      <c r="DS160" s="7" t="n">
        <v>0.7767737190038413</v>
      </c>
      <c r="DT160" s="7" t="n">
        <v>-0.1414608182333925</v>
      </c>
      <c r="DU160" s="7" t="n">
        <v>0.9251520339802324</v>
      </c>
      <c r="DV160" s="7" t="n">
        <v>0.8439194938132542</v>
      </c>
      <c r="DW160" s="7" t="n">
        <v>0.9350962649139475</v>
      </c>
      <c r="DX160" s="7" t="n">
        <v>0.2274651261959311</v>
      </c>
      <c r="DY160" s="7" t="n">
        <v>0.4823500324101814</v>
      </c>
      <c r="DZ160" s="7" t="n">
        <v>0.7878459390185767</v>
      </c>
      <c r="EA160" s="7" t="n">
        <v>0.6771046728209377</v>
      </c>
      <c r="EB160" s="7" t="n">
        <v>0.9553881475363879</v>
      </c>
      <c r="EC160" s="7" t="n">
        <v>0.199620861350889</v>
      </c>
      <c r="ED160" s="7" t="n">
        <v>0.7997740696632496</v>
      </c>
      <c r="EE160" s="7" t="n">
        <v>0.6751243345180717</v>
      </c>
      <c r="EF160" s="7" t="n">
        <v>0.6660583915402932</v>
      </c>
      <c r="EG160" s="7" t="n">
        <v>0.8903582669139786</v>
      </c>
      <c r="EH160" s="7" t="n">
        <v>0.8412110436551862</v>
      </c>
      <c r="EI160" s="7" t="n">
        <v>0.4073524900085182</v>
      </c>
      <c r="EJ160" s="7" t="n">
        <v>0.649316310628854</v>
      </c>
      <c r="EK160" s="7" t="n">
        <v>0.6224906524468299</v>
      </c>
      <c r="EL160" s="7" t="n">
        <v>0.6027119100323423</v>
      </c>
      <c r="EM160" s="7" t="n">
        <v>0.5898468041073229</v>
      </c>
      <c r="EN160" s="7" t="n">
        <v>0.619775578121649</v>
      </c>
      <c r="EO160" s="7" t="n">
        <v>0.7855703234407458</v>
      </c>
      <c r="EP160" s="7" t="n">
        <v>0.6009048928164177</v>
      </c>
      <c r="EQ160" s="7" t="n">
        <v>0.3765708395482852</v>
      </c>
      <c r="ER160" s="7" t="n">
        <v>0.6884342087956388</v>
      </c>
      <c r="ES160" s="7" t="n">
        <v>0.7750872368612616</v>
      </c>
      <c r="ET160" s="7" t="n">
        <v>0.7644808296322347</v>
      </c>
      <c r="EU160" s="7" t="n">
        <v>0.6817757327005752</v>
      </c>
      <c r="EV160" s="7" t="n">
        <v>0.7175873336180356</v>
      </c>
      <c r="EW160" s="7" t="n">
        <v>0.4045321135838166</v>
      </c>
      <c r="EX160" s="7" t="n">
        <v>0.4574924381169457</v>
      </c>
      <c r="EY160" s="7" t="n">
        <v>0.3269440479292221</v>
      </c>
      <c r="EZ160" s="7" t="n">
        <v>0.07322577226064186</v>
      </c>
      <c r="FA160" s="7" t="n">
        <v>0.6239681013175958</v>
      </c>
      <c r="FB160" s="7" t="n">
        <v>0.7171834194629531</v>
      </c>
      <c r="FC160" s="7" t="n">
        <v>0.7472474274399172</v>
      </c>
      <c r="FD160" s="7" t="n">
        <v>0.8138006660232147</v>
      </c>
      <c r="FE160" s="7" t="n">
        <v>1</v>
      </c>
      <c r="FF160" s="7" t="n">
        <v>0.6750199806471866</v>
      </c>
      <c r="FG160" s="7" t="n">
        <v>0.7034976451985822</v>
      </c>
      <c r="FH160" s="7" t="n">
        <v>0.5907630828250414</v>
      </c>
      <c r="FI160" s="7" t="n">
        <v>0.6266273749395929</v>
      </c>
      <c r="FJ160" s="7" t="n">
        <v>0.8264597077624009</v>
      </c>
      <c r="FK160" s="7" t="n">
        <v>0.4237386947181521</v>
      </c>
      <c r="FL160" s="7" t="n">
        <v>0.6731428575243734</v>
      </c>
      <c r="FM160" s="7" t="n">
        <v>0.4547202045889804</v>
      </c>
      <c r="FN160" s="7" t="n">
        <v>0.7026215176746345</v>
      </c>
      <c r="FO160" s="7" t="n">
        <v>0.7459335970154317</v>
      </c>
      <c r="FP160" s="7" t="n">
        <v>0.6347817118670107</v>
      </c>
      <c r="FQ160" s="7" t="n">
        <v>0.3843060092350624</v>
      </c>
      <c r="FR160" s="7" t="n">
        <v>0.5222008237027158</v>
      </c>
      <c r="FS160" s="7" t="n">
        <v>0.08716741512398291</v>
      </c>
      <c r="FT160" s="7" t="n">
        <v>0.6451860178665512</v>
      </c>
      <c r="FU160" s="7" t="n">
        <v>0.7029215481446089</v>
      </c>
      <c r="FV160" s="7" t="n">
        <v>0.5091471643961848</v>
      </c>
      <c r="FW160" s="7" t="n">
        <v>-0.03438523511565311</v>
      </c>
      <c r="FX160" s="7" t="n">
        <v>0.4940392128848737</v>
      </c>
      <c r="FY160" s="7" t="n">
        <v>0.7148777345809822</v>
      </c>
      <c r="FZ160" s="7" t="n">
        <v>-0.09980360657811774</v>
      </c>
      <c r="GA160" s="7" t="n">
        <v>0.3710450972481124</v>
      </c>
      <c r="GB160" s="7" t="n">
        <v>0.7434360365040101</v>
      </c>
      <c r="GC160" s="7" t="n">
        <v>0.5141148226914695</v>
      </c>
      <c r="GD160" s="7" t="n">
        <v>0.1051434786685784</v>
      </c>
      <c r="GE160" s="7" t="n">
        <v>0.896640922598427</v>
      </c>
      <c r="GF160" s="7" t="n">
        <v>0.7225889736862109</v>
      </c>
      <c r="GG160" s="7" t="n">
        <v>0.6716548118324478</v>
      </c>
      <c r="GH160" s="7" t="n">
        <v>0.7017337934045599</v>
      </c>
      <c r="GI160" s="7" t="n">
        <v>0.7861024078750177</v>
      </c>
      <c r="GJ160" s="7" t="n">
        <v>0.2160887764517286</v>
      </c>
      <c r="GK160" s="7" t="n">
        <v>0.0615124805947305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0.7422851190977031</v>
      </c>
      <c r="D161" s="7" t="n">
        <v>0.7849583324687885</v>
      </c>
      <c r="E161" s="7" t="n">
        <v>-0.05658638488344001</v>
      </c>
      <c r="F161" s="7" t="n">
        <v>0.7311909404240149</v>
      </c>
      <c r="G161" s="7" t="n">
        <v>0.2894866993543288</v>
      </c>
      <c r="H161" s="7" t="n">
        <v>0.2596283925608868</v>
      </c>
      <c r="I161" s="7" t="n">
        <v>0.4293931180074184</v>
      </c>
      <c r="J161" s="7" t="n">
        <v>0.3755942755247185</v>
      </c>
      <c r="K161" s="7" t="n">
        <v>0.3787222046249372</v>
      </c>
      <c r="L161" s="7" t="n">
        <v>-0.02421351567468072</v>
      </c>
      <c r="M161" s="7" t="n">
        <v>0.7599727690698517</v>
      </c>
      <c r="N161" s="7" t="n">
        <v>0.7969458069710026</v>
      </c>
      <c r="O161" s="7" t="n">
        <v>0.9297055073531444</v>
      </c>
      <c r="P161" s="7" t="n">
        <v>0.9297109787986644</v>
      </c>
      <c r="Q161" s="7" t="n">
        <v>0.9804068738462016</v>
      </c>
      <c r="R161" s="7" t="n">
        <v>0.465730292711124</v>
      </c>
      <c r="S161" s="7" t="n">
        <v>0.9784537520857101</v>
      </c>
      <c r="T161" s="7" t="n">
        <v>0.9775915920831092</v>
      </c>
      <c r="U161" s="7" t="n">
        <v>0.8219574132314681</v>
      </c>
      <c r="V161" s="7" t="n">
        <v>0.881381103261738</v>
      </c>
      <c r="W161" s="7" t="n">
        <v>0.5949290545922924</v>
      </c>
      <c r="X161" s="7" t="n">
        <v>0.8900225464714255</v>
      </c>
      <c r="Y161" s="7" t="n">
        <v>0.8065227432586672</v>
      </c>
      <c r="Z161" s="7" t="n">
        <v>0.5210940650357326</v>
      </c>
      <c r="AA161" s="7" t="n">
        <v>0.3511472238432246</v>
      </c>
      <c r="AB161" s="7" t="n">
        <v>0.2375258389387234</v>
      </c>
      <c r="AC161" s="7" t="n">
        <v>0.5178653568007148</v>
      </c>
      <c r="AD161" s="7" t="n">
        <v>-0.004447707119272771</v>
      </c>
      <c r="AE161" s="7" t="n">
        <v>0.78277352873275</v>
      </c>
      <c r="AF161" s="7" t="n">
        <v>0.8032732873790656</v>
      </c>
      <c r="AG161" s="7" t="n">
        <v>0.7909781630734793</v>
      </c>
      <c r="AH161" s="7" t="n">
        <v>0.2989850954552626</v>
      </c>
      <c r="AI161" s="7" t="n">
        <v>0.7544233910685261</v>
      </c>
      <c r="AJ161" s="7" t="n">
        <v>0.188139104493481</v>
      </c>
      <c r="AK161" s="7" t="n">
        <v>-0.2978089445595049</v>
      </c>
      <c r="AL161" s="7" t="n">
        <v>0.2199661466544299</v>
      </c>
      <c r="AM161" s="7" t="n">
        <v>0.3773819679404448</v>
      </c>
      <c r="AN161" s="7" t="n">
        <v>0.6413030017066974</v>
      </c>
      <c r="AO161" s="7" t="n">
        <v>0.5358222466710754</v>
      </c>
      <c r="AP161" s="7" t="n">
        <v>0.2607278284217149</v>
      </c>
      <c r="AQ161" s="7" t="n">
        <v>0.4125936702602045</v>
      </c>
      <c r="AR161" s="7" t="n">
        <v>0.3942424443700165</v>
      </c>
      <c r="AS161" s="7" t="n">
        <v>0.9385710786709474</v>
      </c>
      <c r="AT161" s="7" t="n">
        <v>0.2612106537487248</v>
      </c>
      <c r="AU161" s="7" t="n">
        <v>0.7743402202781421</v>
      </c>
      <c r="AV161" s="7" t="n">
        <v>0.7054204918134334</v>
      </c>
      <c r="AW161" s="7" t="n">
        <v>0.7896846235034141</v>
      </c>
      <c r="AX161" s="7" t="n">
        <v>0.4841639885982249</v>
      </c>
      <c r="AY161" s="7" t="n">
        <v>0.6575063722216846</v>
      </c>
      <c r="AZ161" s="7" t="n">
        <v>0.6527720680585584</v>
      </c>
      <c r="BA161" s="7" t="n">
        <v>0.7634640883499403</v>
      </c>
      <c r="BB161" s="7" t="n">
        <v>0.5000654143522428</v>
      </c>
      <c r="BC161" s="7" t="n">
        <v>0.7029517851992991</v>
      </c>
      <c r="BD161" s="7" t="n">
        <v>0.2251704917585048</v>
      </c>
      <c r="BE161" s="7" t="n">
        <v>0.6519765826011767</v>
      </c>
      <c r="BF161" s="7" t="n">
        <v>0.5232945832569355</v>
      </c>
      <c r="BG161" s="7" t="n">
        <v>0.5709927407276144</v>
      </c>
      <c r="BH161" s="7" t="n">
        <v>0.2992690202282229</v>
      </c>
      <c r="BI161" s="7" t="n">
        <v>-0.2216712704905425</v>
      </c>
      <c r="BJ161" s="7" t="n">
        <v>0.403234367356542</v>
      </c>
      <c r="BK161" s="7" t="n">
        <v>0.7286869553789995</v>
      </c>
      <c r="BL161" s="7" t="n">
        <v>0.6648384139746799</v>
      </c>
      <c r="BM161" s="7" t="n">
        <v>0.4767262348266756</v>
      </c>
      <c r="BN161" s="7" t="n">
        <v>0.6731741333400793</v>
      </c>
      <c r="BO161" s="7" t="n">
        <v>0.5358222199277876</v>
      </c>
      <c r="BP161" s="7" t="n">
        <v>0.5587821815770412</v>
      </c>
      <c r="BQ161" s="7" t="n">
        <v>0.6681779807677747</v>
      </c>
      <c r="BR161" s="7" t="n">
        <v>0.5750150715860745</v>
      </c>
      <c r="BS161" s="7" t="n">
        <v>0.6728836452883762</v>
      </c>
      <c r="BT161" s="7" t="n">
        <v>0.5775437238931592</v>
      </c>
      <c r="BU161" s="7" t="n">
        <v>0.4493523351046679</v>
      </c>
      <c r="BV161" s="7" t="n">
        <v>-0.03147237046721224</v>
      </c>
      <c r="BW161" s="7" t="n">
        <v>0.1462876844546452</v>
      </c>
      <c r="BX161" s="7" t="n">
        <v>0.4735857727655288</v>
      </c>
      <c r="BY161" s="7" t="n">
        <v>0.5038306615865069</v>
      </c>
      <c r="BZ161" s="7" t="n">
        <v>-0.1440179283637001</v>
      </c>
      <c r="CA161" s="7" t="n">
        <v>0.7831070922928641</v>
      </c>
      <c r="CB161" s="7" t="n">
        <v>0.7216032898249803</v>
      </c>
      <c r="CC161" s="7" t="n">
        <v>0.6529418372471976</v>
      </c>
      <c r="CD161" s="7" t="n">
        <v>0.6454515861823257</v>
      </c>
      <c r="CE161" s="7" t="n">
        <v>0.7017487115634455</v>
      </c>
      <c r="CF161" s="7" t="n">
        <v>0.4605145642673937</v>
      </c>
      <c r="CG161" s="7" t="n">
        <v>0.5462771566929027</v>
      </c>
      <c r="CH161" s="7" t="n">
        <v>0.5677377001955725</v>
      </c>
      <c r="CI161" s="7" t="n">
        <v>0.4370361753367282</v>
      </c>
      <c r="CJ161" s="7" t="n">
        <v>0.3307019685850661</v>
      </c>
      <c r="CK161" s="7" t="n">
        <v>0.734282485056065</v>
      </c>
      <c r="CL161" s="7" t="n">
        <v>0.9418757920934755</v>
      </c>
      <c r="CM161" s="7" t="n">
        <v>0.3055618398169003</v>
      </c>
      <c r="CN161" s="7" t="n">
        <v>0.6174903346565511</v>
      </c>
      <c r="CO161" s="7" t="n">
        <v>0.2471808455834122</v>
      </c>
      <c r="CP161" s="7" t="n">
        <v>0.5324254404849641</v>
      </c>
      <c r="CQ161" s="7" t="n">
        <v>0.8599638023973094</v>
      </c>
      <c r="CR161" s="7" t="n">
        <v>0.7720129376955317</v>
      </c>
      <c r="CS161" s="7" t="n">
        <v>0.3998283913741988</v>
      </c>
      <c r="CT161" s="7" t="n">
        <v>-0.1712662437180003</v>
      </c>
      <c r="CU161" s="7" t="n">
        <v>0.435637127335354</v>
      </c>
      <c r="CV161" s="7" t="n">
        <v>0.5877485598155788</v>
      </c>
      <c r="CW161" s="7" t="n">
        <v>0.7692304221061346</v>
      </c>
      <c r="CX161" s="7" t="n">
        <v>0.6911445491116502</v>
      </c>
      <c r="CY161" s="7" t="n">
        <v>0.4719555727299515</v>
      </c>
      <c r="CZ161" s="7" t="n">
        <v>0.6629421632129893</v>
      </c>
      <c r="DA161" s="7" t="n">
        <v>0.7936340703018685</v>
      </c>
      <c r="DB161" s="7" t="n">
        <v>0.1831436156153654</v>
      </c>
      <c r="DC161" s="7" t="n">
        <v>0.7021397330172121</v>
      </c>
      <c r="DD161" s="7" t="n">
        <v>0.4479928913610412</v>
      </c>
      <c r="DE161" s="7" t="n">
        <v>0.6020232496240083</v>
      </c>
      <c r="DF161" s="7" t="n">
        <v>0.0631992329126195</v>
      </c>
      <c r="DG161" s="7" t="n">
        <v>0.5133486878710859</v>
      </c>
      <c r="DH161" s="7" t="n">
        <v>0.5838679483706442</v>
      </c>
      <c r="DI161" s="7" t="n">
        <v>0.8373555775830185</v>
      </c>
      <c r="DJ161" s="7" t="n">
        <v>0.7262672811566244</v>
      </c>
      <c r="DK161" s="7" t="n">
        <v>0.874737319291029</v>
      </c>
      <c r="DL161" s="7" t="n">
        <v>0.1777176520485897</v>
      </c>
      <c r="DM161" s="7" t="n">
        <v>0.574997549639105</v>
      </c>
      <c r="DN161" s="7" t="n">
        <v>0.384818750527165</v>
      </c>
      <c r="DO161" s="7" t="n">
        <v>0.6368870781798859</v>
      </c>
      <c r="DP161" s="7" t="n">
        <v>0.8478707233060858</v>
      </c>
      <c r="DQ161" s="7" t="n">
        <v>0.5934129751893067</v>
      </c>
      <c r="DR161" s="7" t="n">
        <v>0.3802646262156696</v>
      </c>
      <c r="DS161" s="7" t="n">
        <v>0.792243353856798</v>
      </c>
      <c r="DT161" s="7" t="n">
        <v>-0.1783289410118545</v>
      </c>
      <c r="DU161" s="7" t="n">
        <v>0.6392415395266228</v>
      </c>
      <c r="DV161" s="7" t="n">
        <v>0.9164232588184691</v>
      </c>
      <c r="DW161" s="7" t="n">
        <v>0.7375030984718933</v>
      </c>
      <c r="DX161" s="7" t="n">
        <v>0.3351744115597899</v>
      </c>
      <c r="DY161" s="7" t="n">
        <v>0.5707473584775216</v>
      </c>
      <c r="DZ161" s="7" t="n">
        <v>0.9496754308187243</v>
      </c>
      <c r="EA161" s="7" t="n">
        <v>0.7031795891961813</v>
      </c>
      <c r="EB161" s="7" t="n">
        <v>0.6678183069821089</v>
      </c>
      <c r="EC161" s="7" t="n">
        <v>0.2913878501452525</v>
      </c>
      <c r="ED161" s="7" t="n">
        <v>0.923665842240968</v>
      </c>
      <c r="EE161" s="7" t="n">
        <v>0.6420301442287789</v>
      </c>
      <c r="EF161" s="7" t="n">
        <v>0.6114872025229305</v>
      </c>
      <c r="EG161" s="7" t="n">
        <v>0.8559759021033639</v>
      </c>
      <c r="EH161" s="7" t="n">
        <v>0.6363077443940971</v>
      </c>
      <c r="EI161" s="7" t="n">
        <v>0.3927004111478174</v>
      </c>
      <c r="EJ161" s="7" t="n">
        <v>0.8986065162289369</v>
      </c>
      <c r="EK161" s="7" t="n">
        <v>0.6440146827343387</v>
      </c>
      <c r="EL161" s="7" t="n">
        <v>0.658780021917962</v>
      </c>
      <c r="EM161" s="7" t="n">
        <v>0.5310085037081368</v>
      </c>
      <c r="EN161" s="7" t="n">
        <v>0.94088357329594</v>
      </c>
      <c r="EO161" s="7" t="n">
        <v>0.6962196554070111</v>
      </c>
      <c r="EP161" s="7" t="n">
        <v>0.5202682542802187</v>
      </c>
      <c r="EQ161" s="7" t="n">
        <v>0.274711273281745</v>
      </c>
      <c r="ER161" s="7" t="n">
        <v>0.6094985108343822</v>
      </c>
      <c r="ES161" s="7" t="n">
        <v>0.7276441400680751</v>
      </c>
      <c r="ET161" s="7" t="n">
        <v>0.8570874857494335</v>
      </c>
      <c r="EU161" s="7" t="n">
        <v>0.9958959093059246</v>
      </c>
      <c r="EV161" s="7" t="n">
        <v>0.9806070828205756</v>
      </c>
      <c r="EW161" s="7" t="n">
        <v>0.4566772984878467</v>
      </c>
      <c r="EX161" s="7" t="n">
        <v>0.3779426605496675</v>
      </c>
      <c r="EY161" s="7" t="n">
        <v>0.2740185632646751</v>
      </c>
      <c r="EZ161" s="7" t="n">
        <v>0.0501464482572966</v>
      </c>
      <c r="FA161" s="7" t="n">
        <v>0.8688818425913302</v>
      </c>
      <c r="FB161" s="7" t="n">
        <v>0.941523444399938</v>
      </c>
      <c r="FC161" s="7" t="n">
        <v>0.8877594577372492</v>
      </c>
      <c r="FD161" s="7" t="n">
        <v>0.8098888060844758</v>
      </c>
      <c r="FE161" s="7" t="n">
        <v>0.6750199806471866</v>
      </c>
      <c r="FF161" s="7" t="n">
        <v>1</v>
      </c>
      <c r="FG161" s="7" t="n">
        <v>0.6467362606659708</v>
      </c>
      <c r="FH161" s="7" t="n">
        <v>0.6003410350254537</v>
      </c>
      <c r="FI161" s="7" t="n">
        <v>0.5162993575440364</v>
      </c>
      <c r="FJ161" s="7" t="n">
        <v>0.8224875058926824</v>
      </c>
      <c r="FK161" s="7" t="n">
        <v>0.3860442118782973</v>
      </c>
      <c r="FL161" s="7" t="n">
        <v>0.5799347168071143</v>
      </c>
      <c r="FM161" s="7" t="n">
        <v>0.3754731835543094</v>
      </c>
      <c r="FN161" s="7" t="n">
        <v>0.9963081038829866</v>
      </c>
      <c r="FO161" s="7" t="n">
        <v>0.9519240034983756</v>
      </c>
      <c r="FP161" s="7" t="n">
        <v>0.5752670814277101</v>
      </c>
      <c r="FQ161" s="7" t="n">
        <v>0.3754318586390917</v>
      </c>
      <c r="FR161" s="7" t="n">
        <v>0.4874789115705995</v>
      </c>
      <c r="FS161" s="7" t="n">
        <v>0.1396317249608711</v>
      </c>
      <c r="FT161" s="7" t="n">
        <v>0.5575843559959008</v>
      </c>
      <c r="FU161" s="7" t="n">
        <v>0.9951985660181933</v>
      </c>
      <c r="FV161" s="7" t="n">
        <v>0.4153687186880634</v>
      </c>
      <c r="FW161" s="7" t="n">
        <v>-0.03967764863569541</v>
      </c>
      <c r="FX161" s="7" t="n">
        <v>0.5289188314555709</v>
      </c>
      <c r="FY161" s="7" t="n">
        <v>0.9907114006657635</v>
      </c>
      <c r="FZ161" s="7" t="n">
        <v>-0.1260306275777369</v>
      </c>
      <c r="GA161" s="7" t="n">
        <v>0.2752463399917678</v>
      </c>
      <c r="GB161" s="7" t="n">
        <v>0.7028340251375443</v>
      </c>
      <c r="GC161" s="7" t="n">
        <v>0.5265447834319084</v>
      </c>
      <c r="GD161" s="7" t="n">
        <v>0.03630036043764403</v>
      </c>
      <c r="GE161" s="7" t="n">
        <v>0.9056430233308952</v>
      </c>
      <c r="GF161" s="7" t="n">
        <v>0.7057043163957373</v>
      </c>
      <c r="GG161" s="7" t="n">
        <v>0.7422528271854131</v>
      </c>
      <c r="GH161" s="7" t="n">
        <v>0.6191752390741524</v>
      </c>
      <c r="GI161" s="7" t="n">
        <v>0.911668637651861</v>
      </c>
      <c r="GJ161" s="7" t="n">
        <v>0.3161530740362603</v>
      </c>
      <c r="GK161" s="7" t="n">
        <v>0.1004168354277123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0.7216081359253529</v>
      </c>
      <c r="D162" s="7" t="n">
        <v>0.6691529184270421</v>
      </c>
      <c r="E162" s="7" t="n">
        <v>-0.0580639050672838</v>
      </c>
      <c r="F162" s="7" t="n">
        <v>0.5661363326124284</v>
      </c>
      <c r="G162" s="7" t="n">
        <v>0.263236126110781</v>
      </c>
      <c r="H162" s="7" t="n">
        <v>0.2017854711576504</v>
      </c>
      <c r="I162" s="7" t="n">
        <v>0.5222049995686474</v>
      </c>
      <c r="J162" s="7" t="n">
        <v>0.488039359292093</v>
      </c>
      <c r="K162" s="7" t="n">
        <v>0.3080152825600725</v>
      </c>
      <c r="L162" s="7" t="n">
        <v>-0.04536676340348483</v>
      </c>
      <c r="M162" s="7" t="n">
        <v>0.6710618785967387</v>
      </c>
      <c r="N162" s="7" t="n">
        <v>0.734641228021281</v>
      </c>
      <c r="O162" s="7" t="n">
        <v>0.7538931991338603</v>
      </c>
      <c r="P162" s="7" t="n">
        <v>0.7538438067112837</v>
      </c>
      <c r="Q162" s="7" t="n">
        <v>0.6945637254625601</v>
      </c>
      <c r="R162" s="7" t="n">
        <v>0.3647902076830816</v>
      </c>
      <c r="S162" s="7" t="n">
        <v>0.6719372890464034</v>
      </c>
      <c r="T162" s="7" t="n">
        <v>0.6905552052090668</v>
      </c>
      <c r="U162" s="7" t="n">
        <v>0.7084747654849166</v>
      </c>
      <c r="V162" s="7" t="n">
        <v>0.6979622255306487</v>
      </c>
      <c r="W162" s="7" t="n">
        <v>0.5329208896589211</v>
      </c>
      <c r="X162" s="7" t="n">
        <v>0.7548712199241665</v>
      </c>
      <c r="Y162" s="7" t="n">
        <v>0.7464367592225062</v>
      </c>
      <c r="Z162" s="7" t="n">
        <v>0.6184971729382147</v>
      </c>
      <c r="AA162" s="7" t="n">
        <v>0.2933300951381028</v>
      </c>
      <c r="AB162" s="7" t="n">
        <v>0.1404851296219752</v>
      </c>
      <c r="AC162" s="7" t="n">
        <v>0.6067029953801761</v>
      </c>
      <c r="AD162" s="7" t="n">
        <v>0.05955780854160473</v>
      </c>
      <c r="AE162" s="7" t="n">
        <v>0.7827539742920158</v>
      </c>
      <c r="AF162" s="7" t="n">
        <v>0.8085178925018447</v>
      </c>
      <c r="AG162" s="7" t="n">
        <v>0.7373458981372683</v>
      </c>
      <c r="AH162" s="7" t="n">
        <v>0.1963360343447139</v>
      </c>
      <c r="AI162" s="7" t="n">
        <v>0.6529638821885611</v>
      </c>
      <c r="AJ162" s="7" t="n">
        <v>0.1682008708910697</v>
      </c>
      <c r="AK162" s="7" t="n">
        <v>-0.2661706549620949</v>
      </c>
      <c r="AL162" s="7" t="n">
        <v>0.149080473970761</v>
      </c>
      <c r="AM162" s="7" t="n">
        <v>0.2753556948937214</v>
      </c>
      <c r="AN162" s="7" t="n">
        <v>0.72646507581387</v>
      </c>
      <c r="AO162" s="7" t="n">
        <v>0.5135184301655455</v>
      </c>
      <c r="AP162" s="7" t="n">
        <v>0.2354783417184516</v>
      </c>
      <c r="AQ162" s="7" t="n">
        <v>0.3618600980131312</v>
      </c>
      <c r="AR162" s="7" t="n">
        <v>0.2996754666842963</v>
      </c>
      <c r="AS162" s="7" t="n">
        <v>0.7623133663658124</v>
      </c>
      <c r="AT162" s="7" t="n">
        <v>0.2703700283916192</v>
      </c>
      <c r="AU162" s="7" t="n">
        <v>0.73661263342866</v>
      </c>
      <c r="AV162" s="7" t="n">
        <v>0.6417739139873505</v>
      </c>
      <c r="AW162" s="7" t="n">
        <v>0.7805192742648527</v>
      </c>
      <c r="AX162" s="7" t="n">
        <v>0.3735215208179584</v>
      </c>
      <c r="AY162" s="7" t="n">
        <v>0.6026913346360893</v>
      </c>
      <c r="AZ162" s="7" t="n">
        <v>0.63067798657019</v>
      </c>
      <c r="BA162" s="7" t="n">
        <v>0.7876335837353299</v>
      </c>
      <c r="BB162" s="7" t="n">
        <v>0.4869146413340329</v>
      </c>
      <c r="BC162" s="7" t="n">
        <v>0.6433651253549354</v>
      </c>
      <c r="BD162" s="7" t="n">
        <v>0.3025031782234525</v>
      </c>
      <c r="BE162" s="7" t="n">
        <v>0.7599298959698413</v>
      </c>
      <c r="BF162" s="7" t="n">
        <v>0.6210998543075579</v>
      </c>
      <c r="BG162" s="7" t="n">
        <v>0.3659261489344806</v>
      </c>
      <c r="BH162" s="7" t="n">
        <v>0.3101944644775174</v>
      </c>
      <c r="BI162" s="7" t="n">
        <v>-0.1888072236819202</v>
      </c>
      <c r="BJ162" s="7" t="n">
        <v>0.3230806967614868</v>
      </c>
      <c r="BK162" s="7" t="n">
        <v>0.6863987389776046</v>
      </c>
      <c r="BL162" s="7" t="n">
        <v>0.6228251494581666</v>
      </c>
      <c r="BM162" s="7" t="n">
        <v>0.4309333500887355</v>
      </c>
      <c r="BN162" s="7" t="n">
        <v>0.6211423372588829</v>
      </c>
      <c r="BO162" s="7" t="n">
        <v>0.5135187331608649</v>
      </c>
      <c r="BP162" s="7" t="n">
        <v>0.3979220342432447</v>
      </c>
      <c r="BQ162" s="7" t="n">
        <v>0.9261094456189292</v>
      </c>
      <c r="BR162" s="7" t="n">
        <v>0.6720448672833046</v>
      </c>
      <c r="BS162" s="7" t="n">
        <v>0.9262750182599331</v>
      </c>
      <c r="BT162" s="7" t="n">
        <v>0.382412154178296</v>
      </c>
      <c r="BU162" s="7" t="n">
        <v>0.3892295093497823</v>
      </c>
      <c r="BV162" s="7" t="n">
        <v>0.07158331179827614</v>
      </c>
      <c r="BW162" s="7" t="n">
        <v>0.02879567203903195</v>
      </c>
      <c r="BX162" s="7" t="n">
        <v>0.4027170340017398</v>
      </c>
      <c r="BY162" s="7" t="n">
        <v>0.5559742886999279</v>
      </c>
      <c r="BZ162" s="7" t="n">
        <v>-0.1962416314404009</v>
      </c>
      <c r="CA162" s="7" t="n">
        <v>0.7083238981846264</v>
      </c>
      <c r="CB162" s="7" t="n">
        <v>0.6199631752429909</v>
      </c>
      <c r="CC162" s="7" t="n">
        <v>0.5998818895643528</v>
      </c>
      <c r="CD162" s="7" t="n">
        <v>0.6956354658770187</v>
      </c>
      <c r="CE162" s="7" t="n">
        <v>0.7042090313453473</v>
      </c>
      <c r="CF162" s="7" t="n">
        <v>0.5225559346632878</v>
      </c>
      <c r="CG162" s="7" t="n">
        <v>0.5455080556499755</v>
      </c>
      <c r="CH162" s="7" t="n">
        <v>0.6032546675473223</v>
      </c>
      <c r="CI162" s="7" t="n">
        <v>0.3669828756325513</v>
      </c>
      <c r="CJ162" s="7" t="n">
        <v>0.3108630759661839</v>
      </c>
      <c r="CK162" s="7" t="n">
        <v>0.7566005589889534</v>
      </c>
      <c r="CL162" s="7" t="n">
        <v>0.7476582602643516</v>
      </c>
      <c r="CM162" s="7" t="n">
        <v>0.2248170464719044</v>
      </c>
      <c r="CN162" s="7" t="n">
        <v>0.6443082429539443</v>
      </c>
      <c r="CO162" s="7" t="n">
        <v>0.2170068795239792</v>
      </c>
      <c r="CP162" s="7" t="n">
        <v>0.6273934677997836</v>
      </c>
      <c r="CQ162" s="7" t="n">
        <v>0.7700914510328545</v>
      </c>
      <c r="CR162" s="7" t="n">
        <v>0.7283536522220223</v>
      </c>
      <c r="CS162" s="7" t="n">
        <v>0.2834014859956275</v>
      </c>
      <c r="CT162" s="7" t="n">
        <v>-0.0907711429017115</v>
      </c>
      <c r="CU162" s="7" t="n">
        <v>0.3446288925995909</v>
      </c>
      <c r="CV162" s="7" t="n">
        <v>0.6676438848091873</v>
      </c>
      <c r="CW162" s="7" t="n">
        <v>0.7263238497967778</v>
      </c>
      <c r="CX162" s="7" t="n">
        <v>0.7526472882227285</v>
      </c>
      <c r="CY162" s="7" t="n">
        <v>0.5267312697407063</v>
      </c>
      <c r="CZ162" s="7" t="n">
        <v>0.7420994858046199</v>
      </c>
      <c r="DA162" s="7" t="n">
        <v>0.7688479654849429</v>
      </c>
      <c r="DB162" s="7" t="n">
        <v>0.219352422145673</v>
      </c>
      <c r="DC162" s="7" t="n">
        <v>0.6302597117234704</v>
      </c>
      <c r="DD162" s="7" t="n">
        <v>0.3882586081429483</v>
      </c>
      <c r="DE162" s="7" t="n">
        <v>0.561166196297375</v>
      </c>
      <c r="DF162" s="7" t="n">
        <v>0.08255472626245024</v>
      </c>
      <c r="DG162" s="7" t="n">
        <v>0.5520722332764344</v>
      </c>
      <c r="DH162" s="7" t="n">
        <v>0.9148553862314569</v>
      </c>
      <c r="DI162" s="7" t="n">
        <v>0.7418404286406427</v>
      </c>
      <c r="DJ162" s="7" t="n">
        <v>0.7243894125567655</v>
      </c>
      <c r="DK162" s="7" t="n">
        <v>0.7100809168138796</v>
      </c>
      <c r="DL162" s="7" t="n">
        <v>0.1506478475889812</v>
      </c>
      <c r="DM162" s="7" t="n">
        <v>0.5265630072854802</v>
      </c>
      <c r="DN162" s="7" t="n">
        <v>0.2793569603577619</v>
      </c>
      <c r="DO162" s="7" t="n">
        <v>0.7135560209047972</v>
      </c>
      <c r="DP162" s="7" t="n">
        <v>0.7870440688801231</v>
      </c>
      <c r="DQ162" s="7" t="n">
        <v>0.6298169839908835</v>
      </c>
      <c r="DR162" s="7" t="n">
        <v>0.560135026784182</v>
      </c>
      <c r="DS162" s="7" t="n">
        <v>0.76156073312046</v>
      </c>
      <c r="DT162" s="7" t="n">
        <v>-0.115058288736082</v>
      </c>
      <c r="DU162" s="7" t="n">
        <v>0.7481842509230392</v>
      </c>
      <c r="DV162" s="7" t="n">
        <v>0.7135261902184781</v>
      </c>
      <c r="DW162" s="7" t="n">
        <v>0.736748538532945</v>
      </c>
      <c r="DX162" s="7" t="n">
        <v>0.2085694637386189</v>
      </c>
      <c r="DY162" s="7" t="n">
        <v>0.3638634501454353</v>
      </c>
      <c r="DZ162" s="7" t="n">
        <v>0.7244861532544418</v>
      </c>
      <c r="EA162" s="7" t="n">
        <v>0.6054338651859256</v>
      </c>
      <c r="EB162" s="7" t="n">
        <v>0.7119957522779954</v>
      </c>
      <c r="EC162" s="7" t="n">
        <v>0.1720572013474167</v>
      </c>
      <c r="ED162" s="7" t="n">
        <v>0.7216542449019813</v>
      </c>
      <c r="EE162" s="7" t="n">
        <v>0.9401956590810941</v>
      </c>
      <c r="EF162" s="7" t="n">
        <v>0.983611327171704</v>
      </c>
      <c r="EG162" s="7" t="n">
        <v>0.6743106086513941</v>
      </c>
      <c r="EH162" s="7" t="n">
        <v>0.6350256611548454</v>
      </c>
      <c r="EI162" s="7" t="n">
        <v>0.3248342563443967</v>
      </c>
      <c r="EJ162" s="7" t="n">
        <v>0.5950148955048873</v>
      </c>
      <c r="EK162" s="7" t="n">
        <v>0.5772257570931031</v>
      </c>
      <c r="EL162" s="7" t="n">
        <v>0.6173626296461939</v>
      </c>
      <c r="EM162" s="7" t="n">
        <v>0.4985033705608964</v>
      </c>
      <c r="EN162" s="7" t="n">
        <v>0.5938329470235687</v>
      </c>
      <c r="EO162" s="7" t="n">
        <v>0.7347076650696269</v>
      </c>
      <c r="EP162" s="7" t="n">
        <v>0.6241583274003984</v>
      </c>
      <c r="EQ162" s="7" t="n">
        <v>0.2762824119217291</v>
      </c>
      <c r="ER162" s="7" t="n">
        <v>0.7305894316797787</v>
      </c>
      <c r="ES162" s="7" t="n">
        <v>0.7664810739833462</v>
      </c>
      <c r="ET162" s="7" t="n">
        <v>0.865814435206402</v>
      </c>
      <c r="EU162" s="7" t="n">
        <v>0.6596483658144333</v>
      </c>
      <c r="EV162" s="7" t="n">
        <v>0.6947066087308607</v>
      </c>
      <c r="EW162" s="7" t="n">
        <v>0.4133973604164075</v>
      </c>
      <c r="EX162" s="7" t="n">
        <v>0.4725050739234469</v>
      </c>
      <c r="EY162" s="7" t="n">
        <v>0.3142061606781301</v>
      </c>
      <c r="EZ162" s="7" t="n">
        <v>0.09701849632961869</v>
      </c>
      <c r="FA162" s="7" t="n">
        <v>0.5415895852466588</v>
      </c>
      <c r="FB162" s="7" t="n">
        <v>0.7477149730160469</v>
      </c>
      <c r="FC162" s="7" t="n">
        <v>0.7738613759787628</v>
      </c>
      <c r="FD162" s="7" t="n">
        <v>0.7327962478343913</v>
      </c>
      <c r="FE162" s="7" t="n">
        <v>0.7034976451985822</v>
      </c>
      <c r="FF162" s="7" t="n">
        <v>0.6467362606659708</v>
      </c>
      <c r="FG162" s="7" t="n">
        <v>1</v>
      </c>
      <c r="FH162" s="7" t="n">
        <v>0.6110374560291573</v>
      </c>
      <c r="FI162" s="7" t="n">
        <v>0.5204981815460354</v>
      </c>
      <c r="FJ162" s="7" t="n">
        <v>0.7354669313039858</v>
      </c>
      <c r="FK162" s="7" t="n">
        <v>0.3468984800106761</v>
      </c>
      <c r="FL162" s="7" t="n">
        <v>0.9284942978828029</v>
      </c>
      <c r="FM162" s="7" t="n">
        <v>0.4208403969141682</v>
      </c>
      <c r="FN162" s="7" t="n">
        <v>0.6732573016881185</v>
      </c>
      <c r="FO162" s="7" t="n">
        <v>0.7341430736988658</v>
      </c>
      <c r="FP162" s="7" t="n">
        <v>0.9218687874341833</v>
      </c>
      <c r="FQ162" s="7" t="n">
        <v>0.4962492098734325</v>
      </c>
      <c r="FR162" s="7" t="n">
        <v>0.5279701915604396</v>
      </c>
      <c r="FS162" s="7" t="n">
        <v>0.111212402303738</v>
      </c>
      <c r="FT162" s="7" t="n">
        <v>0.6335131387705802</v>
      </c>
      <c r="FU162" s="7" t="n">
        <v>0.6752791594225743</v>
      </c>
      <c r="FV162" s="7" t="n">
        <v>0.4620040530262023</v>
      </c>
      <c r="FW162" s="7" t="n">
        <v>0.06259810817028695</v>
      </c>
      <c r="FX162" s="7" t="n">
        <v>0.3820911939691952</v>
      </c>
      <c r="FY162" s="7" t="n">
        <v>0.6798435112510528</v>
      </c>
      <c r="FZ162" s="7" t="n">
        <v>-0.08523314198572395</v>
      </c>
      <c r="GA162" s="7" t="n">
        <v>0.2899640182751365</v>
      </c>
      <c r="GB162" s="7" t="n">
        <v>0.7035184460202066</v>
      </c>
      <c r="GC162" s="7" t="n">
        <v>0.5039517590328875</v>
      </c>
      <c r="GD162" s="7" t="n">
        <v>0.1332238862475502</v>
      </c>
      <c r="GE162" s="7" t="n">
        <v>0.7658831792383547</v>
      </c>
      <c r="GF162" s="7" t="n">
        <v>0.7018335218733402</v>
      </c>
      <c r="GG162" s="7" t="n">
        <v>0.5696001995170237</v>
      </c>
      <c r="GH162" s="7" t="n">
        <v>0.7592271579141185</v>
      </c>
      <c r="GI162" s="7" t="n">
        <v>0.7631271427061702</v>
      </c>
      <c r="GJ162" s="7" t="n">
        <v>0.1949190093272733</v>
      </c>
      <c r="GK162" s="7" t="n">
        <v>0.127141935539108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0.6306030185179203</v>
      </c>
      <c r="D163" s="7" t="n">
        <v>0.6103979926815883</v>
      </c>
      <c r="E163" s="7" t="n">
        <v>-0.2115860184182032</v>
      </c>
      <c r="F163" s="7" t="n">
        <v>0.5218018834025062</v>
      </c>
      <c r="G163" s="7" t="n">
        <v>0.3403100108506831</v>
      </c>
      <c r="H163" s="7" t="n">
        <v>0.2217706088846242</v>
      </c>
      <c r="I163" s="7" t="n">
        <v>0.3173040556838694</v>
      </c>
      <c r="J163" s="7" t="n">
        <v>0.2724282943616839</v>
      </c>
      <c r="K163" s="7" t="n">
        <v>0.5319781767842803</v>
      </c>
      <c r="L163" s="7" t="n">
        <v>-0.2051231430530001</v>
      </c>
      <c r="M163" s="7" t="n">
        <v>0.6217727643065204</v>
      </c>
      <c r="N163" s="7" t="n">
        <v>0.676620714741583</v>
      </c>
      <c r="O163" s="7" t="n">
        <v>0.6791674510943376</v>
      </c>
      <c r="P163" s="7" t="n">
        <v>0.6790356739204025</v>
      </c>
      <c r="Q163" s="7" t="n">
        <v>0.5942404813037002</v>
      </c>
      <c r="R163" s="7" t="n">
        <v>0.5582482449903801</v>
      </c>
      <c r="S163" s="7" t="n">
        <v>0.5586820376215917</v>
      </c>
      <c r="T163" s="7" t="n">
        <v>0.6124382833428603</v>
      </c>
      <c r="U163" s="7" t="n">
        <v>0.5992643621451161</v>
      </c>
      <c r="V163" s="7" t="n">
        <v>0.5932599861096536</v>
      </c>
      <c r="W163" s="7" t="n">
        <v>0.5323917113857544</v>
      </c>
      <c r="X163" s="7" t="n">
        <v>0.6497792657064292</v>
      </c>
      <c r="Y163" s="7" t="n">
        <v>0.7112490387317769</v>
      </c>
      <c r="Z163" s="7" t="n">
        <v>0.5225637622634246</v>
      </c>
      <c r="AA163" s="7" t="n">
        <v>0.3243123135854297</v>
      </c>
      <c r="AB163" s="7" t="n">
        <v>0.1959420093768317</v>
      </c>
      <c r="AC163" s="7" t="n">
        <v>0.5201919296438365</v>
      </c>
      <c r="AD163" s="7" t="n">
        <v>-0.07390108296217195</v>
      </c>
      <c r="AE163" s="7" t="n">
        <v>0.7312897015762821</v>
      </c>
      <c r="AF163" s="7" t="n">
        <v>0.7228960772672381</v>
      </c>
      <c r="AG163" s="7" t="n">
        <v>0.6726934731620066</v>
      </c>
      <c r="AH163" s="7" t="n">
        <v>0.3558224684125713</v>
      </c>
      <c r="AI163" s="7" t="n">
        <v>0.6082427363645345</v>
      </c>
      <c r="AJ163" s="7" t="n">
        <v>0.07140702522901045</v>
      </c>
      <c r="AK163" s="7" t="n">
        <v>-0.4846691234827968</v>
      </c>
      <c r="AL163" s="7" t="n">
        <v>0.1776267954711344</v>
      </c>
      <c r="AM163" s="7" t="n">
        <v>0.420486146762235</v>
      </c>
      <c r="AN163" s="7" t="n">
        <v>0.5491419650819729</v>
      </c>
      <c r="AO163" s="7" t="n">
        <v>0.4759614614541645</v>
      </c>
      <c r="AP163" s="7" t="n">
        <v>0.267400190713019</v>
      </c>
      <c r="AQ163" s="7" t="n">
        <v>0.3626495131132864</v>
      </c>
      <c r="AR163" s="7" t="n">
        <v>0.4468221224492559</v>
      </c>
      <c r="AS163" s="7" t="n">
        <v>0.6913995517564491</v>
      </c>
      <c r="AT163" s="7" t="n">
        <v>0.2374885310719005</v>
      </c>
      <c r="AU163" s="7" t="n">
        <v>0.6928086449712518</v>
      </c>
      <c r="AV163" s="7" t="n">
        <v>0.6047065957099045</v>
      </c>
      <c r="AW163" s="7" t="n">
        <v>0.7686667516905232</v>
      </c>
      <c r="AX163" s="7" t="n">
        <v>0.4762730079833173</v>
      </c>
      <c r="AY163" s="7" t="n">
        <v>0.5557823591236075</v>
      </c>
      <c r="AZ163" s="7" t="n">
        <v>0.5166724127593801</v>
      </c>
      <c r="BA163" s="7" t="n">
        <v>0.753251286071103</v>
      </c>
      <c r="BB163" s="7" t="n">
        <v>0.4905535726093856</v>
      </c>
      <c r="BC163" s="7" t="n">
        <v>0.6199339461994984</v>
      </c>
      <c r="BD163" s="7" t="n">
        <v>0.2162640280384146</v>
      </c>
      <c r="BE163" s="7" t="n">
        <v>0.5202048887928984</v>
      </c>
      <c r="BF163" s="7" t="n">
        <v>0.5204038305330635</v>
      </c>
      <c r="BG163" s="7" t="n">
        <v>0.5232283157726403</v>
      </c>
      <c r="BH163" s="7" t="n">
        <v>0.2638416727592993</v>
      </c>
      <c r="BI163" s="7" t="n">
        <v>-0.3807205152595826</v>
      </c>
      <c r="BJ163" s="7" t="n">
        <v>0.4384726467556992</v>
      </c>
      <c r="BK163" s="7" t="n">
        <v>0.6099468769800533</v>
      </c>
      <c r="BL163" s="7" t="n">
        <v>0.5720834513275614</v>
      </c>
      <c r="BM163" s="7" t="n">
        <v>0.4472019309623874</v>
      </c>
      <c r="BN163" s="7" t="n">
        <v>0.5920408227649305</v>
      </c>
      <c r="BO163" s="7" t="n">
        <v>0.4759616113822897</v>
      </c>
      <c r="BP163" s="7" t="n">
        <v>0.5418162454429614</v>
      </c>
      <c r="BQ163" s="7" t="n">
        <v>0.6486702927014104</v>
      </c>
      <c r="BR163" s="7" t="n">
        <v>0.7793409377227576</v>
      </c>
      <c r="BS163" s="7" t="n">
        <v>0.6701274163785528</v>
      </c>
      <c r="BT163" s="7" t="n">
        <v>0.5329438169954284</v>
      </c>
      <c r="BU163" s="7" t="n">
        <v>0.5246949970999245</v>
      </c>
      <c r="BV163" s="7" t="n">
        <v>0.04064887147615891</v>
      </c>
      <c r="BW163" s="7" t="n">
        <v>0.07479031035597969</v>
      </c>
      <c r="BX163" s="7" t="n">
        <v>0.572392986203672</v>
      </c>
      <c r="BY163" s="7" t="n">
        <v>0.5707131627127768</v>
      </c>
      <c r="BZ163" s="7" t="n">
        <v>-0.3401823053153855</v>
      </c>
      <c r="CA163" s="7" t="n">
        <v>0.6444803402163952</v>
      </c>
      <c r="CB163" s="7" t="n">
        <v>0.5233267885185133</v>
      </c>
      <c r="CC163" s="7" t="n">
        <v>0.5553382815036061</v>
      </c>
      <c r="CD163" s="7" t="n">
        <v>0.6274217961700659</v>
      </c>
      <c r="CE163" s="7" t="n">
        <v>0.7615795708234036</v>
      </c>
      <c r="CF163" s="7" t="n">
        <v>0.5377876488152429</v>
      </c>
      <c r="CG163" s="7" t="n">
        <v>0.5945353315593831</v>
      </c>
      <c r="CH163" s="7" t="n">
        <v>0.5319440610954176</v>
      </c>
      <c r="CI163" s="7" t="n">
        <v>0.5693656263049879</v>
      </c>
      <c r="CJ163" s="7" t="n">
        <v>0.343998763076897</v>
      </c>
      <c r="CK163" s="7" t="n">
        <v>0.7045535812612906</v>
      </c>
      <c r="CL163" s="7" t="n">
        <v>0.6713737561748744</v>
      </c>
      <c r="CM163" s="7" t="n">
        <v>0.2561836975953624</v>
      </c>
      <c r="CN163" s="7" t="n">
        <v>0.8306884719685107</v>
      </c>
      <c r="CO163" s="7" t="n">
        <v>0.2473768721849447</v>
      </c>
      <c r="CP163" s="7" t="n">
        <v>0.5258780054339861</v>
      </c>
      <c r="CQ163" s="7" t="n">
        <v>0.64736703179271</v>
      </c>
      <c r="CR163" s="7" t="n">
        <v>0.8343367335455488</v>
      </c>
      <c r="CS163" s="7" t="n">
        <v>0.4469751860205942</v>
      </c>
      <c r="CT163" s="7" t="n">
        <v>-0.2019921091733226</v>
      </c>
      <c r="CU163" s="7" t="n">
        <v>0.4851572767323998</v>
      </c>
      <c r="CV163" s="7" t="n">
        <v>0.7469344389471946</v>
      </c>
      <c r="CW163" s="7" t="n">
        <v>0.7421297286973294</v>
      </c>
      <c r="CX163" s="7" t="n">
        <v>0.6914756729975211</v>
      </c>
      <c r="CY163" s="7" t="n">
        <v>0.7125127793851993</v>
      </c>
      <c r="CZ163" s="7" t="n">
        <v>0.6918770386794152</v>
      </c>
      <c r="DA163" s="7" t="n">
        <v>0.7226038806031654</v>
      </c>
      <c r="DB163" s="7" t="n">
        <v>0.1789615433882971</v>
      </c>
      <c r="DC163" s="7" t="n">
        <v>0.7762724247737406</v>
      </c>
      <c r="DD163" s="7" t="n">
        <v>0.5252675803448997</v>
      </c>
      <c r="DE163" s="7" t="n">
        <v>0.5211095007864857</v>
      </c>
      <c r="DF163" s="7" t="n">
        <v>0.05704563736384272</v>
      </c>
      <c r="DG163" s="7" t="n">
        <v>0.5070677764646272</v>
      </c>
      <c r="DH163" s="7" t="n">
        <v>0.6196532800832492</v>
      </c>
      <c r="DI163" s="7" t="n">
        <v>0.6587647471096345</v>
      </c>
      <c r="DJ163" s="7" t="n">
        <v>0.5685552098709135</v>
      </c>
      <c r="DK163" s="7" t="n">
        <v>0.6353160515464467</v>
      </c>
      <c r="DL163" s="7" t="n">
        <v>0.2741385334287949</v>
      </c>
      <c r="DM163" s="7" t="n">
        <v>0.4383080357827771</v>
      </c>
      <c r="DN163" s="7" t="n">
        <v>0.4174799645665432</v>
      </c>
      <c r="DO163" s="7" t="n">
        <v>0.4783085213731422</v>
      </c>
      <c r="DP163" s="7" t="n">
        <v>0.7359189267923344</v>
      </c>
      <c r="DQ163" s="7" t="n">
        <v>0.9352325145689306</v>
      </c>
      <c r="DR163" s="7" t="n">
        <v>0.4616340621908702</v>
      </c>
      <c r="DS163" s="7" t="n">
        <v>0.7023739927839623</v>
      </c>
      <c r="DT163" s="7" t="n">
        <v>-0.314629485468769</v>
      </c>
      <c r="DU163" s="7" t="n">
        <v>0.4983993132993331</v>
      </c>
      <c r="DV163" s="7" t="n">
        <v>0.60725824551542</v>
      </c>
      <c r="DW163" s="7" t="n">
        <v>0.5973846643431623</v>
      </c>
      <c r="DX163" s="7" t="n">
        <v>0.3722855481313149</v>
      </c>
      <c r="DY163" s="7" t="n">
        <v>0.5221544487700417</v>
      </c>
      <c r="DZ163" s="7" t="n">
        <v>0.6692300795779559</v>
      </c>
      <c r="EA163" s="7" t="n">
        <v>0.6836374138908987</v>
      </c>
      <c r="EB163" s="7" t="n">
        <v>0.6329039686656562</v>
      </c>
      <c r="EC163" s="7" t="n">
        <v>0.318907983897756</v>
      </c>
      <c r="ED163" s="7" t="n">
        <v>0.6500487797305284</v>
      </c>
      <c r="EE163" s="7" t="n">
        <v>0.6538540295862094</v>
      </c>
      <c r="EF163" s="7" t="n">
        <v>0.6164069320209038</v>
      </c>
      <c r="EG163" s="7" t="n">
        <v>0.5880515372251931</v>
      </c>
      <c r="EH163" s="7" t="n">
        <v>0.609813944235664</v>
      </c>
      <c r="EI163" s="7" t="n">
        <v>0.4514374486772468</v>
      </c>
      <c r="EJ163" s="7" t="n">
        <v>0.6063079251349937</v>
      </c>
      <c r="EK163" s="7" t="n">
        <v>0.6116639791054997</v>
      </c>
      <c r="EL163" s="7" t="n">
        <v>0.6251145044600027</v>
      </c>
      <c r="EM163" s="7" t="n">
        <v>0.4236987423867166</v>
      </c>
      <c r="EN163" s="7" t="n">
        <v>0.5906797885644095</v>
      </c>
      <c r="EO163" s="7" t="n">
        <v>0.760156851498119</v>
      </c>
      <c r="EP163" s="7" t="n">
        <v>0.5224737629908738</v>
      </c>
      <c r="EQ163" s="7" t="n">
        <v>0.252359610796593</v>
      </c>
      <c r="ER163" s="7" t="n">
        <v>0.4680516119702712</v>
      </c>
      <c r="ES163" s="7" t="n">
        <v>0.7552363733215866</v>
      </c>
      <c r="ET163" s="7" t="n">
        <v>0.666659263610681</v>
      </c>
      <c r="EU163" s="7" t="n">
        <v>0.6107527379972243</v>
      </c>
      <c r="EV163" s="7" t="n">
        <v>0.5828923224414582</v>
      </c>
      <c r="EW163" s="7" t="n">
        <v>0.379320068201602</v>
      </c>
      <c r="EX163" s="7" t="n">
        <v>0.4288757661558924</v>
      </c>
      <c r="EY163" s="7" t="n">
        <v>0.2771810600078739</v>
      </c>
      <c r="EZ163" s="7" t="n">
        <v>-0.02920501799609986</v>
      </c>
      <c r="FA163" s="7" t="n">
        <v>0.5424899310213527</v>
      </c>
      <c r="FB163" s="7" t="n">
        <v>0.5932739308477138</v>
      </c>
      <c r="FC163" s="7" t="n">
        <v>0.7235992405936158</v>
      </c>
      <c r="FD163" s="7" t="n">
        <v>0.6570389768878336</v>
      </c>
      <c r="FE163" s="7" t="n">
        <v>0.5907630828250414</v>
      </c>
      <c r="FF163" s="7" t="n">
        <v>0.6003410350254537</v>
      </c>
      <c r="FG163" s="7" t="n">
        <v>0.6110374560291573</v>
      </c>
      <c r="FH163" s="7" t="n">
        <v>1</v>
      </c>
      <c r="FI163" s="7" t="n">
        <v>0.4482659743014333</v>
      </c>
      <c r="FJ163" s="7" t="n">
        <v>0.7048708912233608</v>
      </c>
      <c r="FK163" s="7" t="n">
        <v>0.4346191187237782</v>
      </c>
      <c r="FL163" s="7" t="n">
        <v>0.6656488391873787</v>
      </c>
      <c r="FM163" s="7" t="n">
        <v>0.3349950848732467</v>
      </c>
      <c r="FN163" s="7" t="n">
        <v>0.5996341406405493</v>
      </c>
      <c r="FO163" s="7" t="n">
        <v>0.6560281150914331</v>
      </c>
      <c r="FP163" s="7" t="n">
        <v>0.6459550915972877</v>
      </c>
      <c r="FQ163" s="7" t="n">
        <v>0.45418749139718</v>
      </c>
      <c r="FR163" s="7" t="n">
        <v>0.5375162436925156</v>
      </c>
      <c r="FS163" s="7" t="n">
        <v>0.04476779412594534</v>
      </c>
      <c r="FT163" s="7" t="n">
        <v>0.5210030999535767</v>
      </c>
      <c r="FU163" s="7" t="n">
        <v>0.6043417179194615</v>
      </c>
      <c r="FV163" s="7" t="n">
        <v>0.7740087945496451</v>
      </c>
      <c r="FW163" s="7" t="n">
        <v>0.03241983713299175</v>
      </c>
      <c r="FX163" s="7" t="n">
        <v>0.5259911242866279</v>
      </c>
      <c r="FY163" s="7" t="n">
        <v>0.599506056377446</v>
      </c>
      <c r="FZ163" s="7" t="n">
        <v>-0.2832495791877848</v>
      </c>
      <c r="GA163" s="7" t="n">
        <v>0.2561497816984364</v>
      </c>
      <c r="GB163" s="7" t="n">
        <v>0.7719851600978225</v>
      </c>
      <c r="GC163" s="7" t="n">
        <v>0.6586445666266256</v>
      </c>
      <c r="GD163" s="7" t="n">
        <v>0.06459132578275137</v>
      </c>
      <c r="GE163" s="7" t="n">
        <v>0.6476981148227611</v>
      </c>
      <c r="GF163" s="7" t="n">
        <v>0.947023842887047</v>
      </c>
      <c r="GG163" s="7" t="n">
        <v>0.5491246155028123</v>
      </c>
      <c r="GH163" s="7" t="n">
        <v>0.4903660038618566</v>
      </c>
      <c r="GI163" s="7" t="n">
        <v>0.6969500853914097</v>
      </c>
      <c r="GJ163" s="7" t="n">
        <v>0.353986328486916</v>
      </c>
      <c r="GK163" s="7" t="n">
        <v>0.1309574420020382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0.6201105638958525</v>
      </c>
      <c r="D164" s="7" t="n">
        <v>0.590044106471488</v>
      </c>
      <c r="E164" s="7" t="n">
        <v>0.1865727619006076</v>
      </c>
      <c r="F164" s="7" t="n">
        <v>0.4687785979000811</v>
      </c>
      <c r="G164" s="7" t="n">
        <v>0.2321127483612878</v>
      </c>
      <c r="H164" s="7" t="n">
        <v>0.3513088955336729</v>
      </c>
      <c r="I164" s="7" t="n">
        <v>0.5548139312078556</v>
      </c>
      <c r="J164" s="7" t="n">
        <v>0.5181945325237904</v>
      </c>
      <c r="K164" s="7" t="n">
        <v>0.2570475271217776</v>
      </c>
      <c r="L164" s="7" t="n">
        <v>0.2335354296150332</v>
      </c>
      <c r="M164" s="7" t="n">
        <v>0.7060117694365313</v>
      </c>
      <c r="N164" s="7" t="n">
        <v>0.7286575038387491</v>
      </c>
      <c r="O164" s="7" t="n">
        <v>0.5959356648653984</v>
      </c>
      <c r="P164" s="7" t="n">
        <v>0.5960131077817649</v>
      </c>
      <c r="Q164" s="7" t="n">
        <v>0.5316378687767973</v>
      </c>
      <c r="R164" s="7" t="n">
        <v>0.2137005195716255</v>
      </c>
      <c r="S164" s="7" t="n">
        <v>0.5267952842346696</v>
      </c>
      <c r="T164" s="7" t="n">
        <v>0.537197064771189</v>
      </c>
      <c r="U164" s="7" t="n">
        <v>0.687618396163118</v>
      </c>
      <c r="V164" s="7" t="n">
        <v>0.5940471079269484</v>
      </c>
      <c r="W164" s="7" t="n">
        <v>0.8697180935799873</v>
      </c>
      <c r="X164" s="7" t="n">
        <v>0.6453891205933703</v>
      </c>
      <c r="Y164" s="7" t="n">
        <v>0.5963087024963871</v>
      </c>
      <c r="Z164" s="7" t="n">
        <v>0.541257138438186</v>
      </c>
      <c r="AA164" s="7" t="n">
        <v>0.520334905308106</v>
      </c>
      <c r="AB164" s="7" t="n">
        <v>0.2379666886665651</v>
      </c>
      <c r="AC164" s="7" t="n">
        <v>0.5367024767836465</v>
      </c>
      <c r="AD164" s="7" t="n">
        <v>0.1702708073553611</v>
      </c>
      <c r="AE164" s="7" t="n">
        <v>0.688746532745817</v>
      </c>
      <c r="AF164" s="7" t="n">
        <v>0.6979017357442786</v>
      </c>
      <c r="AG164" s="7" t="n">
        <v>0.7159049743906289</v>
      </c>
      <c r="AH164" s="7" t="n">
        <v>0.1877723275837293</v>
      </c>
      <c r="AI164" s="7" t="n">
        <v>0.7337443166503678</v>
      </c>
      <c r="AJ164" s="7" t="n">
        <v>0.3688083961218358</v>
      </c>
      <c r="AK164" s="7" t="n">
        <v>-0.01092616148445433</v>
      </c>
      <c r="AL164" s="7" t="n">
        <v>0.3145202324418259</v>
      </c>
      <c r="AM164" s="7" t="n">
        <v>0.207528018045126</v>
      </c>
      <c r="AN164" s="7" t="n">
        <v>0.5947100455198896</v>
      </c>
      <c r="AO164" s="7" t="n">
        <v>0.4534975496784258</v>
      </c>
      <c r="AP164" s="7" t="n">
        <v>0.419194522441749</v>
      </c>
      <c r="AQ164" s="7" t="n">
        <v>0.9095098296502538</v>
      </c>
      <c r="AR164" s="7" t="n">
        <v>0.2184304486790612</v>
      </c>
      <c r="AS164" s="7" t="n">
        <v>0.6237348239625021</v>
      </c>
      <c r="AT164" s="7" t="n">
        <v>0.4410801105315318</v>
      </c>
      <c r="AU164" s="7" t="n">
        <v>0.7845924069439001</v>
      </c>
      <c r="AV164" s="7" t="n">
        <v>0.8257192244174699</v>
      </c>
      <c r="AW164" s="7" t="n">
        <v>0.7065368616769022</v>
      </c>
      <c r="AX164" s="7" t="n">
        <v>0.9192368524931206</v>
      </c>
      <c r="AY164" s="7" t="n">
        <v>0.7841121930715123</v>
      </c>
      <c r="AZ164" s="7" t="n">
        <v>0.7359639202950218</v>
      </c>
      <c r="BA164" s="7" t="n">
        <v>0.6547707155296101</v>
      </c>
      <c r="BB164" s="7" t="n">
        <v>0.4506583183079232</v>
      </c>
      <c r="BC164" s="7" t="n">
        <v>0.7852779060810551</v>
      </c>
      <c r="BD164" s="7" t="n">
        <v>0.4457502925004753</v>
      </c>
      <c r="BE164" s="7" t="n">
        <v>0.559677227367199</v>
      </c>
      <c r="BF164" s="7" t="n">
        <v>0.5361373631585011</v>
      </c>
      <c r="BG164" s="7" t="n">
        <v>0.4183147327941316</v>
      </c>
      <c r="BH164" s="7" t="n">
        <v>0.4756573460943241</v>
      </c>
      <c r="BI164" s="7" t="n">
        <v>-0.007967040140894119</v>
      </c>
      <c r="BJ164" s="7" t="n">
        <v>0.1581047251700552</v>
      </c>
      <c r="BK164" s="7" t="n">
        <v>0.7793968643023446</v>
      </c>
      <c r="BL164" s="7" t="n">
        <v>0.8243418668975466</v>
      </c>
      <c r="BM164" s="7" t="n">
        <v>0.9069229721906635</v>
      </c>
      <c r="BN164" s="7" t="n">
        <v>0.7630763835245983</v>
      </c>
      <c r="BO164" s="7" t="n">
        <v>0.4534974947618169</v>
      </c>
      <c r="BP164" s="7" t="n">
        <v>0.4236583231826557</v>
      </c>
      <c r="BQ164" s="7" t="n">
        <v>0.5356953761480114</v>
      </c>
      <c r="BR164" s="7" t="n">
        <v>0.5624254181082236</v>
      </c>
      <c r="BS164" s="7" t="n">
        <v>0.5286987740895982</v>
      </c>
      <c r="BT164" s="7" t="n">
        <v>0.4359741698684021</v>
      </c>
      <c r="BU164" s="7" t="n">
        <v>0.7779868429491513</v>
      </c>
      <c r="BV164" s="7" t="n">
        <v>-0.004603814477304656</v>
      </c>
      <c r="BW164" s="7" t="n">
        <v>0.1495106646518548</v>
      </c>
      <c r="BX164" s="7" t="n">
        <v>0.2820463245997306</v>
      </c>
      <c r="BY164" s="7" t="n">
        <v>0.559285510275367</v>
      </c>
      <c r="BZ164" s="7" t="n">
        <v>0.1178675207938919</v>
      </c>
      <c r="CA164" s="7" t="n">
        <v>0.7125157804716091</v>
      </c>
      <c r="CB164" s="7" t="n">
        <v>0.6676576314348778</v>
      </c>
      <c r="CC164" s="7" t="n">
        <v>0.7011713554599681</v>
      </c>
      <c r="CD164" s="7" t="n">
        <v>0.621510170774532</v>
      </c>
      <c r="CE164" s="7" t="n">
        <v>0.5616701506446294</v>
      </c>
      <c r="CF164" s="7" t="n">
        <v>0.4711741868623441</v>
      </c>
      <c r="CG164" s="7" t="n">
        <v>0.5095358394721899</v>
      </c>
      <c r="CH164" s="7" t="n">
        <v>0.621323653551116</v>
      </c>
      <c r="CI164" s="7" t="n">
        <v>0.3556840092692156</v>
      </c>
      <c r="CJ164" s="7" t="n">
        <v>0.2494480362393295</v>
      </c>
      <c r="CK164" s="7" t="n">
        <v>0.6080078435781473</v>
      </c>
      <c r="CL164" s="7" t="n">
        <v>0.6188889070077463</v>
      </c>
      <c r="CM164" s="7" t="n">
        <v>0.3104697236302473</v>
      </c>
      <c r="CN164" s="7" t="n">
        <v>0.4951261169822267</v>
      </c>
      <c r="CO164" s="7" t="n">
        <v>0.311168009954864</v>
      </c>
      <c r="CP164" s="7" t="n">
        <v>0.551054255882953</v>
      </c>
      <c r="CQ164" s="7" t="n">
        <v>0.6344712773997037</v>
      </c>
      <c r="CR164" s="7" t="n">
        <v>0.5448829661715262</v>
      </c>
      <c r="CS164" s="7" t="n">
        <v>0.2003752506491209</v>
      </c>
      <c r="CT164" s="7" t="n">
        <v>0.07884523676762696</v>
      </c>
      <c r="CU164" s="7" t="n">
        <v>0.2282885468687369</v>
      </c>
      <c r="CV164" s="7" t="n">
        <v>0.5438403487651975</v>
      </c>
      <c r="CW164" s="7" t="n">
        <v>0.6118000010556347</v>
      </c>
      <c r="CX164" s="7" t="n">
        <v>0.6260614900728</v>
      </c>
      <c r="CY164" s="7" t="n">
        <v>0.4640482543884387</v>
      </c>
      <c r="CZ164" s="7" t="n">
        <v>0.5926886422920176</v>
      </c>
      <c r="DA164" s="7" t="n">
        <v>0.698560202555207</v>
      </c>
      <c r="DB164" s="7" t="n">
        <v>0.2854308785529347</v>
      </c>
      <c r="DC164" s="7" t="n">
        <v>0.5317862361901146</v>
      </c>
      <c r="DD164" s="7" t="n">
        <v>0.7730575829722773</v>
      </c>
      <c r="DE164" s="7" t="n">
        <v>0.4449984900259195</v>
      </c>
      <c r="DF164" s="7" t="n">
        <v>0.08576485422976923</v>
      </c>
      <c r="DG164" s="7" t="n">
        <v>0.6223412075000857</v>
      </c>
      <c r="DH164" s="7" t="n">
        <v>0.4739571649642276</v>
      </c>
      <c r="DI164" s="7" t="n">
        <v>0.6189445278106052</v>
      </c>
      <c r="DJ164" s="7" t="n">
        <v>0.6331362871649207</v>
      </c>
      <c r="DK164" s="7" t="n">
        <v>0.6290093475119116</v>
      </c>
      <c r="DL164" s="7" t="n">
        <v>0.232065329863342</v>
      </c>
      <c r="DM164" s="7" t="n">
        <v>0.8460999686262478</v>
      </c>
      <c r="DN164" s="7" t="n">
        <v>0.1554816588412159</v>
      </c>
      <c r="DO164" s="7" t="n">
        <v>0.5578934782692864</v>
      </c>
      <c r="DP164" s="7" t="n">
        <v>0.7055332394979983</v>
      </c>
      <c r="DQ164" s="7" t="n">
        <v>0.4799350823856638</v>
      </c>
      <c r="DR164" s="7" t="n">
        <v>0.3935638994505835</v>
      </c>
      <c r="DS164" s="7" t="n">
        <v>0.6363123109991323</v>
      </c>
      <c r="DT164" s="7" t="n">
        <v>-0.006184916301883931</v>
      </c>
      <c r="DU164" s="7" t="n">
        <v>0.583147810404116</v>
      </c>
      <c r="DV164" s="7" t="n">
        <v>0.6530090177231653</v>
      </c>
      <c r="DW164" s="7" t="n">
        <v>0.6185269388283059</v>
      </c>
      <c r="DX164" s="7" t="n">
        <v>0.08823132106272621</v>
      </c>
      <c r="DY164" s="7" t="n">
        <v>0.4253564887980337</v>
      </c>
      <c r="DZ164" s="7" t="n">
        <v>0.5977685514543715</v>
      </c>
      <c r="EA164" s="7" t="n">
        <v>0.616690138479451</v>
      </c>
      <c r="EB164" s="7" t="n">
        <v>0.6463955086525482</v>
      </c>
      <c r="EC164" s="7" t="n">
        <v>0.1805596365960206</v>
      </c>
      <c r="ED164" s="7" t="n">
        <v>0.6221702509545891</v>
      </c>
      <c r="EE164" s="7" t="n">
        <v>0.507025797202291</v>
      </c>
      <c r="EF164" s="7" t="n">
        <v>0.4992658219643155</v>
      </c>
      <c r="EG164" s="7" t="n">
        <v>0.7311991336045103</v>
      </c>
      <c r="EH164" s="7" t="n">
        <v>0.6589276249032856</v>
      </c>
      <c r="EI164" s="7" t="n">
        <v>0.8809370922251124</v>
      </c>
      <c r="EJ164" s="7" t="n">
        <v>0.4916012944475454</v>
      </c>
      <c r="EK164" s="7" t="n">
        <v>0.4285353418827731</v>
      </c>
      <c r="EL164" s="7" t="n">
        <v>0.5532500929484613</v>
      </c>
      <c r="EM164" s="7" t="n">
        <v>0.8568344941518032</v>
      </c>
      <c r="EN164" s="7" t="n">
        <v>0.4715620492440535</v>
      </c>
      <c r="EO164" s="7" t="n">
        <v>0.6460800842595925</v>
      </c>
      <c r="EP164" s="7" t="n">
        <v>0.5371250461718003</v>
      </c>
      <c r="EQ164" s="7" t="n">
        <v>0.4452877035029734</v>
      </c>
      <c r="ER164" s="7" t="n">
        <v>0.5641375907885016</v>
      </c>
      <c r="ES164" s="7" t="n">
        <v>0.6046300301524038</v>
      </c>
      <c r="ET164" s="7" t="n">
        <v>0.5934406746831133</v>
      </c>
      <c r="EU164" s="7" t="n">
        <v>0.5169121324204222</v>
      </c>
      <c r="EV164" s="7" t="n">
        <v>0.5451320189327497</v>
      </c>
      <c r="EW164" s="7" t="n">
        <v>0.448716320392845</v>
      </c>
      <c r="EX164" s="7" t="n">
        <v>0.4795994231135295</v>
      </c>
      <c r="EY164" s="7" t="n">
        <v>0.5184237999152668</v>
      </c>
      <c r="EZ164" s="7" t="n">
        <v>0.3255482845245378</v>
      </c>
      <c r="FA164" s="7" t="n">
        <v>0.4666554071063527</v>
      </c>
      <c r="FB164" s="7" t="n">
        <v>0.5489078848230304</v>
      </c>
      <c r="FC164" s="7" t="n">
        <v>0.5465392735782282</v>
      </c>
      <c r="FD164" s="7" t="n">
        <v>0.6601931784748417</v>
      </c>
      <c r="FE164" s="7" t="n">
        <v>0.6266273749395929</v>
      </c>
      <c r="FF164" s="7" t="n">
        <v>0.5162993575440364</v>
      </c>
      <c r="FG164" s="7" t="n">
        <v>0.5204981815460354</v>
      </c>
      <c r="FH164" s="7" t="n">
        <v>0.4482659743014333</v>
      </c>
      <c r="FI164" s="7" t="n">
        <v>1</v>
      </c>
      <c r="FJ164" s="7" t="n">
        <v>0.6438292467285071</v>
      </c>
      <c r="FK164" s="7" t="n">
        <v>0.8085996205605269</v>
      </c>
      <c r="FL164" s="7" t="n">
        <v>0.5165124020620006</v>
      </c>
      <c r="FM164" s="7" t="n">
        <v>0.5627468493898533</v>
      </c>
      <c r="FN164" s="7" t="n">
        <v>0.5441558797778319</v>
      </c>
      <c r="FO164" s="7" t="n">
        <v>0.5901065929307456</v>
      </c>
      <c r="FP164" s="7" t="n">
        <v>0.4776861339277255</v>
      </c>
      <c r="FQ164" s="7" t="n">
        <v>0.3499102981090182</v>
      </c>
      <c r="FR164" s="7" t="n">
        <v>0.5624521350790513</v>
      </c>
      <c r="FS164" s="7" t="n">
        <v>0.3418992718276844</v>
      </c>
      <c r="FT164" s="7" t="n">
        <v>0.5382232925386657</v>
      </c>
      <c r="FU164" s="7" t="n">
        <v>0.5490654292666644</v>
      </c>
      <c r="FV164" s="7" t="n">
        <v>0.4239835864488402</v>
      </c>
      <c r="FW164" s="7" t="n">
        <v>-0.01775061683821973</v>
      </c>
      <c r="FX164" s="7" t="n">
        <v>0.3972130050087873</v>
      </c>
      <c r="FY164" s="7" t="n">
        <v>0.5458955647604167</v>
      </c>
      <c r="FZ164" s="7" t="n">
        <v>0.03915253949582728</v>
      </c>
      <c r="GA164" s="7" t="n">
        <v>0.4437331230473092</v>
      </c>
      <c r="GB164" s="7" t="n">
        <v>0.5661197129809203</v>
      </c>
      <c r="GC164" s="7" t="n">
        <v>0.38307089723256</v>
      </c>
      <c r="GD164" s="7" t="n">
        <v>0.206559406641228</v>
      </c>
      <c r="GE164" s="7" t="n">
        <v>0.6291557042533121</v>
      </c>
      <c r="GF164" s="7" t="n">
        <v>0.5347512823182883</v>
      </c>
      <c r="GG164" s="7" t="n">
        <v>0.7884670210439</v>
      </c>
      <c r="GH164" s="7" t="n">
        <v>0.5734130449933496</v>
      </c>
      <c r="GI164" s="7" t="n">
        <v>0.6032607679683712</v>
      </c>
      <c r="GJ164" s="7" t="n">
        <v>0.07346333883705168</v>
      </c>
      <c r="GK164" s="7" t="n">
        <v>0.1759574109395391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0.8096756759706389</v>
      </c>
      <c r="D165" s="7" t="n">
        <v>0.7968229980133863</v>
      </c>
      <c r="E165" s="7" t="n">
        <v>-0.1162646258000666</v>
      </c>
      <c r="F165" s="7" t="n">
        <v>0.6769698221776473</v>
      </c>
      <c r="G165" s="7" t="n">
        <v>0.3784460701687723</v>
      </c>
      <c r="H165" s="7" t="n">
        <v>0.3002189201456751</v>
      </c>
      <c r="I165" s="7" t="n">
        <v>0.495473168166759</v>
      </c>
      <c r="J165" s="7" t="n">
        <v>0.4490740871553952</v>
      </c>
      <c r="K165" s="7" t="n">
        <v>0.4417872450587725</v>
      </c>
      <c r="L165" s="7" t="n">
        <v>-0.07408734312460044</v>
      </c>
      <c r="M165" s="7" t="n">
        <v>0.8544484904699393</v>
      </c>
      <c r="N165" s="7" t="n">
        <v>0.8834558068000541</v>
      </c>
      <c r="O165" s="7" t="n">
        <v>0.8565349887425331</v>
      </c>
      <c r="P165" s="7" t="n">
        <v>0.8563520872030361</v>
      </c>
      <c r="Q165" s="7" t="n">
        <v>0.808072838133874</v>
      </c>
      <c r="R165" s="7" t="n">
        <v>0.4607017361651309</v>
      </c>
      <c r="S165" s="7" t="n">
        <v>0.7917172538762621</v>
      </c>
      <c r="T165" s="7" t="n">
        <v>0.8056888614493726</v>
      </c>
      <c r="U165" s="7" t="n">
        <v>0.8644887799656807</v>
      </c>
      <c r="V165" s="7" t="n">
        <v>0.8027281986361461</v>
      </c>
      <c r="W165" s="7" t="n">
        <v>0.6804069944726356</v>
      </c>
      <c r="X165" s="7" t="n">
        <v>0.8519456082311797</v>
      </c>
      <c r="Y165" s="7" t="n">
        <v>0.8691791907452007</v>
      </c>
      <c r="Z165" s="7" t="n">
        <v>0.6299754217663882</v>
      </c>
      <c r="AA165" s="7" t="n">
        <v>0.3594618362515202</v>
      </c>
      <c r="AB165" s="7" t="n">
        <v>0.2644329736572428</v>
      </c>
      <c r="AC165" s="7" t="n">
        <v>0.6264469957302441</v>
      </c>
      <c r="AD165" s="7" t="n">
        <v>0.003650990465999266</v>
      </c>
      <c r="AE165" s="7" t="n">
        <v>0.8817592717579795</v>
      </c>
      <c r="AF165" s="7" t="n">
        <v>0.8899624875560517</v>
      </c>
      <c r="AG165" s="7" t="n">
        <v>0.8841891770094847</v>
      </c>
      <c r="AH165" s="7" t="n">
        <v>0.3301293167796484</v>
      </c>
      <c r="AI165" s="7" t="n">
        <v>0.8511542936861375</v>
      </c>
      <c r="AJ165" s="7" t="n">
        <v>0.1682144012997044</v>
      </c>
      <c r="AK165" s="7" t="n">
        <v>-0.3913402023242281</v>
      </c>
      <c r="AL165" s="7" t="n">
        <v>0.2374211502063499</v>
      </c>
      <c r="AM165" s="7" t="n">
        <v>0.396580270379118</v>
      </c>
      <c r="AN165" s="7" t="n">
        <v>0.8096948231356852</v>
      </c>
      <c r="AO165" s="7" t="n">
        <v>0.5341034176020638</v>
      </c>
      <c r="AP165" s="7" t="n">
        <v>0.2799525787794671</v>
      </c>
      <c r="AQ165" s="7" t="n">
        <v>0.4956942697117554</v>
      </c>
      <c r="AR165" s="7" t="n">
        <v>0.4174614646278703</v>
      </c>
      <c r="AS165" s="7" t="n">
        <v>0.9507340137196706</v>
      </c>
      <c r="AT165" s="7" t="n">
        <v>0.3696989447085857</v>
      </c>
      <c r="AU165" s="7" t="n">
        <v>0.9057737763757262</v>
      </c>
      <c r="AV165" s="7" t="n">
        <v>0.84844681519704</v>
      </c>
      <c r="AW165" s="7" t="n">
        <v>0.8853727178692021</v>
      </c>
      <c r="AX165" s="7" t="n">
        <v>0.576830618381619</v>
      </c>
      <c r="AY165" s="7" t="n">
        <v>0.8202284668058617</v>
      </c>
      <c r="AZ165" s="7" t="n">
        <v>0.8178718598097748</v>
      </c>
      <c r="BA165" s="7" t="n">
        <v>0.8677681543614126</v>
      </c>
      <c r="BB165" s="7" t="n">
        <v>0.5833990080621069</v>
      </c>
      <c r="BC165" s="7" t="n">
        <v>0.8682666078300184</v>
      </c>
      <c r="BD165" s="7" t="n">
        <v>0.3170331771604861</v>
      </c>
      <c r="BE165" s="7" t="n">
        <v>0.8122414944822436</v>
      </c>
      <c r="BF165" s="7" t="n">
        <v>0.6373101904312313</v>
      </c>
      <c r="BG165" s="7" t="n">
        <v>0.5768976636188771</v>
      </c>
      <c r="BH165" s="7" t="n">
        <v>0.4175829899746748</v>
      </c>
      <c r="BI165" s="7" t="n">
        <v>-0.2707819197616597</v>
      </c>
      <c r="BJ165" s="7" t="n">
        <v>0.4068550454990315</v>
      </c>
      <c r="BK165" s="7" t="n">
        <v>0.8836906346651866</v>
      </c>
      <c r="BL165" s="7" t="n">
        <v>0.8247815253690614</v>
      </c>
      <c r="BM165" s="7" t="n">
        <v>0.571087508852286</v>
      </c>
      <c r="BN165" s="7" t="n">
        <v>0.8400711419092901</v>
      </c>
      <c r="BO165" s="7" t="n">
        <v>0.5341033862582565</v>
      </c>
      <c r="BP165" s="7" t="n">
        <v>0.587208824398349</v>
      </c>
      <c r="BQ165" s="7" t="n">
        <v>0.7568120923839199</v>
      </c>
      <c r="BR165" s="7" t="n">
        <v>0.7129138806188585</v>
      </c>
      <c r="BS165" s="7" t="n">
        <v>0.7638793228169513</v>
      </c>
      <c r="BT165" s="7" t="n">
        <v>0.5831567826601198</v>
      </c>
      <c r="BU165" s="7" t="n">
        <v>0.5294687894340517</v>
      </c>
      <c r="BV165" s="7" t="n">
        <v>0.06838191199543779</v>
      </c>
      <c r="BW165" s="7" t="n">
        <v>0.1620222605494311</v>
      </c>
      <c r="BX165" s="7" t="n">
        <v>0.5318688298535779</v>
      </c>
      <c r="BY165" s="7" t="n">
        <v>0.6337420271946165</v>
      </c>
      <c r="BZ165" s="7" t="n">
        <v>-0.2369912530916514</v>
      </c>
      <c r="CA165" s="7" t="n">
        <v>0.869193740431219</v>
      </c>
      <c r="CB165" s="7" t="n">
        <v>0.7772307159782225</v>
      </c>
      <c r="CC165" s="7" t="n">
        <v>0.7681611718090492</v>
      </c>
      <c r="CD165" s="7" t="n">
        <v>0.7189532602850107</v>
      </c>
      <c r="CE165" s="7" t="n">
        <v>0.7666962243653538</v>
      </c>
      <c r="CF165" s="7" t="n">
        <v>0.5718736882653844</v>
      </c>
      <c r="CG165" s="7" t="n">
        <v>0.6437219237933028</v>
      </c>
      <c r="CH165" s="7" t="n">
        <v>0.6363210074583712</v>
      </c>
      <c r="CI165" s="7" t="n">
        <v>0.5422610452885296</v>
      </c>
      <c r="CJ165" s="7" t="n">
        <v>0.3771478457738232</v>
      </c>
      <c r="CK165" s="7" t="n">
        <v>0.8132838183646499</v>
      </c>
      <c r="CL165" s="7" t="n">
        <v>0.9550263617911109</v>
      </c>
      <c r="CM165" s="7" t="n">
        <v>0.3349592628157495</v>
      </c>
      <c r="CN165" s="7" t="n">
        <v>0.7441058089066829</v>
      </c>
      <c r="CO165" s="7" t="n">
        <v>0.2518708897919622</v>
      </c>
      <c r="CP165" s="7" t="n">
        <v>0.6334348354236828</v>
      </c>
      <c r="CQ165" s="7" t="n">
        <v>0.8866843051537023</v>
      </c>
      <c r="CR165" s="7" t="n">
        <v>0.9011904596903941</v>
      </c>
      <c r="CS165" s="7" t="n">
        <v>0.3872900004279187</v>
      </c>
      <c r="CT165" s="7" t="n">
        <v>-0.1431192918555427</v>
      </c>
      <c r="CU165" s="7" t="n">
        <v>0.4478291258870265</v>
      </c>
      <c r="CV165" s="7" t="n">
        <v>0.7174437189026978</v>
      </c>
      <c r="CW165" s="7" t="n">
        <v>0.9485551450109887</v>
      </c>
      <c r="CX165" s="7" t="n">
        <v>0.7985800037796642</v>
      </c>
      <c r="CY165" s="7" t="n">
        <v>0.6260242683813958</v>
      </c>
      <c r="CZ165" s="7" t="n">
        <v>0.7555232850154258</v>
      </c>
      <c r="DA165" s="7" t="n">
        <v>0.889803238305297</v>
      </c>
      <c r="DB165" s="7" t="n">
        <v>0.2504518432025273</v>
      </c>
      <c r="DC165" s="7" t="n">
        <v>0.7421434091672714</v>
      </c>
      <c r="DD165" s="7" t="n">
        <v>0.5263587542821978</v>
      </c>
      <c r="DE165" s="7" t="n">
        <v>0.6145492871181173</v>
      </c>
      <c r="DF165" s="7" t="n">
        <v>0.1776758792953002</v>
      </c>
      <c r="DG165" s="7" t="n">
        <v>0.6211897619909403</v>
      </c>
      <c r="DH165" s="7" t="n">
        <v>0.6680202074106923</v>
      </c>
      <c r="DI165" s="7" t="n">
        <v>0.8508139797073967</v>
      </c>
      <c r="DJ165" s="7" t="n">
        <v>0.9053168102190693</v>
      </c>
      <c r="DK165" s="7" t="n">
        <v>0.9279502420204929</v>
      </c>
      <c r="DL165" s="7" t="n">
        <v>0.2488676394928207</v>
      </c>
      <c r="DM165" s="7" t="n">
        <v>0.6547088042493149</v>
      </c>
      <c r="DN165" s="7" t="n">
        <v>0.3738377728747919</v>
      </c>
      <c r="DO165" s="7" t="n">
        <v>0.8016424860746089</v>
      </c>
      <c r="DP165" s="7" t="n">
        <v>0.9173509235007121</v>
      </c>
      <c r="DQ165" s="7" t="n">
        <v>0.7472147363615879</v>
      </c>
      <c r="DR165" s="7" t="n">
        <v>0.5069330839122261</v>
      </c>
      <c r="DS165" s="7" t="n">
        <v>0.8337409985270281</v>
      </c>
      <c r="DT165" s="7" t="n">
        <v>-0.2181908080766379</v>
      </c>
      <c r="DU165" s="7" t="n">
        <v>0.7899505097877058</v>
      </c>
      <c r="DV165" s="7" t="n">
        <v>0.9047713244965441</v>
      </c>
      <c r="DW165" s="7" t="n">
        <v>0.9143236674518124</v>
      </c>
      <c r="DX165" s="7" t="n">
        <v>0.3298918183911059</v>
      </c>
      <c r="DY165" s="7" t="n">
        <v>0.5752408567464937</v>
      </c>
      <c r="DZ165" s="7" t="n">
        <v>0.9423680145244294</v>
      </c>
      <c r="EA165" s="7" t="n">
        <v>0.794742699317098</v>
      </c>
      <c r="EB165" s="7" t="n">
        <v>0.8032078401062471</v>
      </c>
      <c r="EC165" s="7" t="n">
        <v>0.3056918390373041</v>
      </c>
      <c r="ED165" s="7" t="n">
        <v>0.9599149779960746</v>
      </c>
      <c r="EE165" s="7" t="n">
        <v>0.7260411694130252</v>
      </c>
      <c r="EF165" s="7" t="n">
        <v>0.7003098174218454</v>
      </c>
      <c r="EG165" s="7" t="n">
        <v>0.8656007475536052</v>
      </c>
      <c r="EH165" s="7" t="n">
        <v>0.8042532677967037</v>
      </c>
      <c r="EI165" s="7" t="n">
        <v>0.4882067798530078</v>
      </c>
      <c r="EJ165" s="7" t="n">
        <v>0.7459967103879471</v>
      </c>
      <c r="EK165" s="7" t="n">
        <v>0.7006166159488573</v>
      </c>
      <c r="EL165" s="7" t="n">
        <v>0.6831470154950772</v>
      </c>
      <c r="EM165" s="7" t="n">
        <v>0.6011053695444569</v>
      </c>
      <c r="EN165" s="7" t="n">
        <v>0.7285397951889135</v>
      </c>
      <c r="EO165" s="7" t="n">
        <v>0.8188802305768236</v>
      </c>
      <c r="EP165" s="7" t="n">
        <v>0.6280058479365354</v>
      </c>
      <c r="EQ165" s="7" t="n">
        <v>0.3868758585588008</v>
      </c>
      <c r="ER165" s="7" t="n">
        <v>0.6923046890752633</v>
      </c>
      <c r="ES165" s="7" t="n">
        <v>0.8370118338743504</v>
      </c>
      <c r="ET165" s="7" t="n">
        <v>0.8742555281772095</v>
      </c>
      <c r="EU165" s="7" t="n">
        <v>0.8251477150021986</v>
      </c>
      <c r="EV165" s="7" t="n">
        <v>0.844519108746645</v>
      </c>
      <c r="EW165" s="7" t="n">
        <v>0.4552387716476442</v>
      </c>
      <c r="EX165" s="7" t="n">
        <v>0.504829832948118</v>
      </c>
      <c r="EY165" s="7" t="n">
        <v>0.3667596680985751</v>
      </c>
      <c r="EZ165" s="7" t="n">
        <v>0.08538954291884654</v>
      </c>
      <c r="FA165" s="7" t="n">
        <v>0.7079820078758488</v>
      </c>
      <c r="FB165" s="7" t="n">
        <v>0.8258622783035393</v>
      </c>
      <c r="FC165" s="7" t="n">
        <v>0.8327344502381108</v>
      </c>
      <c r="FD165" s="7" t="n">
        <v>0.8641333846536642</v>
      </c>
      <c r="FE165" s="7" t="n">
        <v>0.8264597077624009</v>
      </c>
      <c r="FF165" s="7" t="n">
        <v>0.8224875058926824</v>
      </c>
      <c r="FG165" s="7" t="n">
        <v>0.7354669313039858</v>
      </c>
      <c r="FH165" s="7" t="n">
        <v>0.7048708912233608</v>
      </c>
      <c r="FI165" s="7" t="n">
        <v>0.6438292467285071</v>
      </c>
      <c r="FJ165" s="7" t="n">
        <v>1</v>
      </c>
      <c r="FK165" s="7" t="n">
        <v>0.4925964154612869</v>
      </c>
      <c r="FL165" s="7" t="n">
        <v>0.6961647534998248</v>
      </c>
      <c r="FM165" s="7" t="n">
        <v>0.4734820815463096</v>
      </c>
      <c r="FN165" s="7" t="n">
        <v>0.8422948326846562</v>
      </c>
      <c r="FO165" s="7" t="n">
        <v>0.8679751994701161</v>
      </c>
      <c r="FP165" s="7" t="n">
        <v>0.6688222414420067</v>
      </c>
      <c r="FQ165" s="7" t="n">
        <v>0.4807852036287303</v>
      </c>
      <c r="FR165" s="7" t="n">
        <v>0.6059575337415907</v>
      </c>
      <c r="FS165" s="7" t="n">
        <v>0.1111385050001505</v>
      </c>
      <c r="FT165" s="7" t="n">
        <v>0.6645639309116976</v>
      </c>
      <c r="FU165" s="7" t="n">
        <v>0.8441780645375733</v>
      </c>
      <c r="FV165" s="7" t="n">
        <v>0.5847058179345611</v>
      </c>
      <c r="FW165" s="7" t="n">
        <v>0.0565624717852501</v>
      </c>
      <c r="FX165" s="7" t="n">
        <v>0.5697422309699346</v>
      </c>
      <c r="FY165" s="7" t="n">
        <v>0.8425160489561089</v>
      </c>
      <c r="FZ165" s="7" t="n">
        <v>-0.1808476720979547</v>
      </c>
      <c r="GA165" s="7" t="n">
        <v>0.38722657349655</v>
      </c>
      <c r="GB165" s="7" t="n">
        <v>0.7668029027156495</v>
      </c>
      <c r="GC165" s="7" t="n">
        <v>0.6238510766519878</v>
      </c>
      <c r="GD165" s="7" t="n">
        <v>0.1325255325562557</v>
      </c>
      <c r="GE165" s="7" t="n">
        <v>0.9364905182907948</v>
      </c>
      <c r="GF165" s="7" t="n">
        <v>0.8174716880930292</v>
      </c>
      <c r="GG165" s="7" t="n">
        <v>0.77581371378326</v>
      </c>
      <c r="GH165" s="7" t="n">
        <v>0.7117600863336914</v>
      </c>
      <c r="GI165" s="7" t="n">
        <v>0.8785939101714454</v>
      </c>
      <c r="GJ165" s="7" t="n">
        <v>0.3144675943114695</v>
      </c>
      <c r="GK165" s="7" t="n">
        <v>0.1678574916224136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0.4956391245519032</v>
      </c>
      <c r="D166" s="7" t="n">
        <v>0.5042718061820773</v>
      </c>
      <c r="E166" s="7" t="n">
        <v>0.1461086153060896</v>
      </c>
      <c r="F166" s="7" t="n">
        <v>0.4209961909784126</v>
      </c>
      <c r="G166" s="7" t="n">
        <v>0.1928444095503116</v>
      </c>
      <c r="H166" s="7" t="n">
        <v>0.375350099049709</v>
      </c>
      <c r="I166" s="7" t="n">
        <v>0.584367070381859</v>
      </c>
      <c r="J166" s="7" t="n">
        <v>0.5473412506959505</v>
      </c>
      <c r="K166" s="7" t="n">
        <v>0.3282772235319323</v>
      </c>
      <c r="L166" s="7" t="n">
        <v>0.1821154418791498</v>
      </c>
      <c r="M166" s="7" t="n">
        <v>0.6100367962927619</v>
      </c>
      <c r="N166" s="7" t="n">
        <v>0.6376938444931025</v>
      </c>
      <c r="O166" s="7" t="n">
        <v>0.4729604173227049</v>
      </c>
      <c r="P166" s="7" t="n">
        <v>0.4730460368208613</v>
      </c>
      <c r="Q166" s="7" t="n">
        <v>0.4017330203280698</v>
      </c>
      <c r="R166" s="7" t="n">
        <v>0.287876120358025</v>
      </c>
      <c r="S166" s="7" t="n">
        <v>0.395216802284696</v>
      </c>
      <c r="T166" s="7" t="n">
        <v>0.4140447641751817</v>
      </c>
      <c r="U166" s="7" t="n">
        <v>0.5658532858256139</v>
      </c>
      <c r="V166" s="7" t="n">
        <v>0.4355733655453067</v>
      </c>
      <c r="W166" s="7" t="n">
        <v>0.7938274203985202</v>
      </c>
      <c r="X166" s="7" t="n">
        <v>0.4975289531137021</v>
      </c>
      <c r="Y166" s="7" t="n">
        <v>0.484682025250923</v>
      </c>
      <c r="Z166" s="7" t="n">
        <v>0.6455147984605207</v>
      </c>
      <c r="AA166" s="7" t="n">
        <v>0.7044580445680788</v>
      </c>
      <c r="AB166" s="7" t="n">
        <v>0.265361245845473</v>
      </c>
      <c r="AC166" s="7" t="n">
        <v>0.6473992836557914</v>
      </c>
      <c r="AD166" s="7" t="n">
        <v>0.06257880041069763</v>
      </c>
      <c r="AE166" s="7" t="n">
        <v>0.5686414150629928</v>
      </c>
      <c r="AF166" s="7" t="n">
        <v>0.6029326542062877</v>
      </c>
      <c r="AG166" s="7" t="n">
        <v>0.6185660186513677</v>
      </c>
      <c r="AH166" s="7" t="n">
        <v>0.2551837315697278</v>
      </c>
      <c r="AI166" s="7" t="n">
        <v>0.6392582090223649</v>
      </c>
      <c r="AJ166" s="7" t="n">
        <v>0.3577253236432349</v>
      </c>
      <c r="AK166" s="7" t="n">
        <v>-0.06894866303986449</v>
      </c>
      <c r="AL166" s="7" t="n">
        <v>0.3580035668901165</v>
      </c>
      <c r="AM166" s="7" t="n">
        <v>0.2793821244128171</v>
      </c>
      <c r="AN166" s="7" t="n">
        <v>0.3495334053008448</v>
      </c>
      <c r="AO166" s="7" t="n">
        <v>0.418989094535732</v>
      </c>
      <c r="AP166" s="7" t="n">
        <v>0.523016619304201</v>
      </c>
      <c r="AQ166" s="7" t="n">
        <v>0.8662587072243244</v>
      </c>
      <c r="AR166" s="7" t="n">
        <v>0.2829937512040452</v>
      </c>
      <c r="AS166" s="7" t="n">
        <v>0.4648451777973143</v>
      </c>
      <c r="AT166" s="7" t="n">
        <v>0.2293402346549135</v>
      </c>
      <c r="AU166" s="7" t="n">
        <v>0.6923840197482131</v>
      </c>
      <c r="AV166" s="7" t="n">
        <v>0.690056314623708</v>
      </c>
      <c r="AW166" s="7" t="n">
        <v>0.6049274612816785</v>
      </c>
      <c r="AX166" s="7" t="n">
        <v>0.907157807500816</v>
      </c>
      <c r="AY166" s="7" t="n">
        <v>0.6268097148360735</v>
      </c>
      <c r="AZ166" s="7" t="n">
        <v>0.5398253366084852</v>
      </c>
      <c r="BA166" s="7" t="n">
        <v>0.53709279231328</v>
      </c>
      <c r="BB166" s="7" t="n">
        <v>0.5138990085454236</v>
      </c>
      <c r="BC166" s="7" t="n">
        <v>0.6847226013640721</v>
      </c>
      <c r="BD166" s="7" t="n">
        <v>0.4745079263617788</v>
      </c>
      <c r="BE166" s="7" t="n">
        <v>0.3227273610997058</v>
      </c>
      <c r="BF166" s="7" t="n">
        <v>0.6321451154968528</v>
      </c>
      <c r="BG166" s="7" t="n">
        <v>0.3895895817864925</v>
      </c>
      <c r="BH166" s="7" t="n">
        <v>0.2507372773247059</v>
      </c>
      <c r="BI166" s="7" t="n">
        <v>-0.08730715903073448</v>
      </c>
      <c r="BJ166" s="7" t="n">
        <v>0.2327560464511434</v>
      </c>
      <c r="BK166" s="7" t="n">
        <v>0.6168769464316781</v>
      </c>
      <c r="BL166" s="7" t="n">
        <v>0.6802282037389474</v>
      </c>
      <c r="BM166" s="7" t="n">
        <v>0.9380474199776139</v>
      </c>
      <c r="BN166" s="7" t="n">
        <v>0.6476509787636408</v>
      </c>
      <c r="BO166" s="7" t="n">
        <v>0.4189888385671775</v>
      </c>
      <c r="BP166" s="7" t="n">
        <v>0.3917774873993296</v>
      </c>
      <c r="BQ166" s="7" t="n">
        <v>0.3901213555327921</v>
      </c>
      <c r="BR166" s="7" t="n">
        <v>0.4824446472817189</v>
      </c>
      <c r="BS166" s="7" t="n">
        <v>0.3897059174557823</v>
      </c>
      <c r="BT166" s="7" t="n">
        <v>0.4022708278226002</v>
      </c>
      <c r="BU166" s="7" t="n">
        <v>0.9795715438609808</v>
      </c>
      <c r="BV166" s="7" t="n">
        <v>-0.03820470235278323</v>
      </c>
      <c r="BW166" s="7" t="n">
        <v>0.1483727867484576</v>
      </c>
      <c r="BX166" s="7" t="n">
        <v>0.3116422908409474</v>
      </c>
      <c r="BY166" s="7" t="n">
        <v>0.423778496383061</v>
      </c>
      <c r="BZ166" s="7" t="n">
        <v>0.07773951449063841</v>
      </c>
      <c r="CA166" s="7" t="n">
        <v>0.6173334093900825</v>
      </c>
      <c r="CB166" s="7" t="n">
        <v>0.5729142918584369</v>
      </c>
      <c r="CC166" s="7" t="n">
        <v>0.6545241957113379</v>
      </c>
      <c r="CD166" s="7" t="n">
        <v>0.667900588533541</v>
      </c>
      <c r="CE166" s="7" t="n">
        <v>0.4558789503928745</v>
      </c>
      <c r="CF166" s="7" t="n">
        <v>0.5502848213317512</v>
      </c>
      <c r="CG166" s="7" t="n">
        <v>0.4281644133190126</v>
      </c>
      <c r="CH166" s="7" t="n">
        <v>0.7731831572251772</v>
      </c>
      <c r="CI166" s="7" t="n">
        <v>0.3613204183628924</v>
      </c>
      <c r="CJ166" s="7" t="n">
        <v>0.2300367548170154</v>
      </c>
      <c r="CK166" s="7" t="n">
        <v>0.4667465343906301</v>
      </c>
      <c r="CL166" s="7" t="n">
        <v>0.4592493450924237</v>
      </c>
      <c r="CM166" s="7" t="n">
        <v>0.3274623264097417</v>
      </c>
      <c r="CN166" s="7" t="n">
        <v>0.4394480496136568</v>
      </c>
      <c r="CO166" s="7" t="n">
        <v>0.346788796280296</v>
      </c>
      <c r="CP166" s="7" t="n">
        <v>0.6555991430801491</v>
      </c>
      <c r="CQ166" s="7" t="n">
        <v>0.4294559008976263</v>
      </c>
      <c r="CR166" s="7" t="n">
        <v>0.4823877343710924</v>
      </c>
      <c r="CS166" s="7" t="n">
        <v>0.2796363445879053</v>
      </c>
      <c r="CT166" s="7" t="n">
        <v>-0.005184130310254709</v>
      </c>
      <c r="CU166" s="7" t="n">
        <v>0.3007099696204598</v>
      </c>
      <c r="CV166" s="7" t="n">
        <v>0.4631388310109031</v>
      </c>
      <c r="CW166" s="7" t="n">
        <v>0.4631696739515875</v>
      </c>
      <c r="CX166" s="7" t="n">
        <v>0.4354403652810594</v>
      </c>
      <c r="CY166" s="7" t="n">
        <v>0.4665476398320809</v>
      </c>
      <c r="CZ166" s="7" t="n">
        <v>0.4263838381004654</v>
      </c>
      <c r="DA166" s="7" t="n">
        <v>0.5960596430176451</v>
      </c>
      <c r="DB166" s="7" t="n">
        <v>0.1789018283898681</v>
      </c>
      <c r="DC166" s="7" t="n">
        <v>0.4714010523157387</v>
      </c>
      <c r="DD166" s="7" t="n">
        <v>0.978793153000444</v>
      </c>
      <c r="DE166" s="7" t="n">
        <v>0.4522346163255077</v>
      </c>
      <c r="DF166" s="7" t="n">
        <v>0.05056969216781461</v>
      </c>
      <c r="DG166" s="7" t="n">
        <v>0.5507351570593735</v>
      </c>
      <c r="DH166" s="7" t="n">
        <v>0.3317677995110725</v>
      </c>
      <c r="DI166" s="7" t="n">
        <v>0.417431931759519</v>
      </c>
      <c r="DJ166" s="7" t="n">
        <v>0.3973916241657405</v>
      </c>
      <c r="DK166" s="7" t="n">
        <v>0.4630649436541582</v>
      </c>
      <c r="DL166" s="7" t="n">
        <v>0.277702895202501</v>
      </c>
      <c r="DM166" s="7" t="n">
        <v>0.6186824826978859</v>
      </c>
      <c r="DN166" s="7" t="n">
        <v>0.2461701476794955</v>
      </c>
      <c r="DO166" s="7" t="n">
        <v>0.3174918815153961</v>
      </c>
      <c r="DP166" s="7" t="n">
        <v>0.5537849111987808</v>
      </c>
      <c r="DQ166" s="7" t="n">
        <v>0.4573271141663324</v>
      </c>
      <c r="DR166" s="7" t="n">
        <v>0.4437327106117557</v>
      </c>
      <c r="DS166" s="7" t="n">
        <v>0.5332463359984517</v>
      </c>
      <c r="DT166" s="7" t="n">
        <v>-0.07809256299934389</v>
      </c>
      <c r="DU166" s="7" t="n">
        <v>0.3365815249320211</v>
      </c>
      <c r="DV166" s="7" t="n">
        <v>0.4935381786912065</v>
      </c>
      <c r="DW166" s="7" t="n">
        <v>0.3893418894359066</v>
      </c>
      <c r="DX166" s="7" t="n">
        <v>0.1963890954926578</v>
      </c>
      <c r="DY166" s="7" t="n">
        <v>0.3940437146135462</v>
      </c>
      <c r="DZ166" s="7" t="n">
        <v>0.4341211472240247</v>
      </c>
      <c r="EA166" s="7" t="n">
        <v>0.6079737846435277</v>
      </c>
      <c r="EB166" s="7" t="n">
        <v>0.4407320576782462</v>
      </c>
      <c r="EC166" s="7" t="n">
        <v>0.281085303948841</v>
      </c>
      <c r="ED166" s="7" t="n">
        <v>0.4492652371332194</v>
      </c>
      <c r="EE166" s="7" t="n">
        <v>0.3688393755138552</v>
      </c>
      <c r="EF166" s="7" t="n">
        <v>0.3200882354575693</v>
      </c>
      <c r="EG166" s="7" t="n">
        <v>0.5500701995133177</v>
      </c>
      <c r="EH166" s="7" t="n">
        <v>0.5691507755035988</v>
      </c>
      <c r="EI166" s="7" t="n">
        <v>0.9383150003341973</v>
      </c>
      <c r="EJ166" s="7" t="n">
        <v>0.3465506564996011</v>
      </c>
      <c r="EK166" s="7" t="n">
        <v>0.4104957957461052</v>
      </c>
      <c r="EL166" s="7" t="n">
        <v>0.5121847312096622</v>
      </c>
      <c r="EM166" s="7" t="n">
        <v>0.6114340372274476</v>
      </c>
      <c r="EN166" s="7" t="n">
        <v>0.340437552996524</v>
      </c>
      <c r="EO166" s="7" t="n">
        <v>0.516381148004071</v>
      </c>
      <c r="EP166" s="7" t="n">
        <v>0.6367805309631832</v>
      </c>
      <c r="EQ166" s="7" t="n">
        <v>0.2277412438909114</v>
      </c>
      <c r="ER166" s="7" t="n">
        <v>0.3530566341713916</v>
      </c>
      <c r="ES166" s="7" t="n">
        <v>0.507787830992649</v>
      </c>
      <c r="ET166" s="7" t="n">
        <v>0.4048903913379621</v>
      </c>
      <c r="EU166" s="7" t="n">
        <v>0.3912390919058908</v>
      </c>
      <c r="EV166" s="7" t="n">
        <v>0.4165897976962232</v>
      </c>
      <c r="EW166" s="7" t="n">
        <v>0.4105436476466072</v>
      </c>
      <c r="EX166" s="7" t="n">
        <v>0.5217751313001366</v>
      </c>
      <c r="EY166" s="7" t="n">
        <v>0.4898577703514871</v>
      </c>
      <c r="EZ166" s="7" t="n">
        <v>0.2673143496214235</v>
      </c>
      <c r="FA166" s="7" t="n">
        <v>0.3228785173334972</v>
      </c>
      <c r="FB166" s="7" t="n">
        <v>0.4266556924447696</v>
      </c>
      <c r="FC166" s="7" t="n">
        <v>0.4013724725981321</v>
      </c>
      <c r="FD166" s="7" t="n">
        <v>0.5307575978651237</v>
      </c>
      <c r="FE166" s="7" t="n">
        <v>0.4237386947181521</v>
      </c>
      <c r="FF166" s="7" t="n">
        <v>0.3860442118782973</v>
      </c>
      <c r="FG166" s="7" t="n">
        <v>0.3468984800106761</v>
      </c>
      <c r="FH166" s="7" t="n">
        <v>0.4346191187237782</v>
      </c>
      <c r="FI166" s="7" t="n">
        <v>0.8085996205605269</v>
      </c>
      <c r="FJ166" s="7" t="n">
        <v>0.4925964154612869</v>
      </c>
      <c r="FK166" s="7" t="n">
        <v>1</v>
      </c>
      <c r="FL166" s="7" t="n">
        <v>0.3840395179828363</v>
      </c>
      <c r="FM166" s="7" t="n">
        <v>0.5511714385951069</v>
      </c>
      <c r="FN166" s="7" t="n">
        <v>0.4058015677480724</v>
      </c>
      <c r="FO166" s="7" t="n">
        <v>0.4659548625642282</v>
      </c>
      <c r="FP166" s="7" t="n">
        <v>0.3481778230846423</v>
      </c>
      <c r="FQ166" s="7" t="n">
        <v>0.3407996459158551</v>
      </c>
      <c r="FR166" s="7" t="n">
        <v>0.5116139326273598</v>
      </c>
      <c r="FS166" s="7" t="n">
        <v>0.4816995155861223</v>
      </c>
      <c r="FT166" s="7" t="n">
        <v>0.5937838879400777</v>
      </c>
      <c r="FU166" s="7" t="n">
        <v>0.4132422282150252</v>
      </c>
      <c r="FV166" s="7" t="n">
        <v>0.53407116598174</v>
      </c>
      <c r="FW166" s="7" t="n">
        <v>-0.04774314618562567</v>
      </c>
      <c r="FX166" s="7" t="n">
        <v>0.3732087507825443</v>
      </c>
      <c r="FY166" s="7" t="n">
        <v>0.4097335189265017</v>
      </c>
      <c r="FZ166" s="7" t="n">
        <v>-0.01373359043398501</v>
      </c>
      <c r="GA166" s="7" t="n">
        <v>0.2320827474972252</v>
      </c>
      <c r="GB166" s="7" t="n">
        <v>0.4561396179934954</v>
      </c>
      <c r="GC166" s="7" t="n">
        <v>0.3791020311698335</v>
      </c>
      <c r="GD166" s="7" t="n">
        <v>0.1202455070749672</v>
      </c>
      <c r="GE166" s="7" t="n">
        <v>0.4501653995392325</v>
      </c>
      <c r="GF166" s="7" t="n">
        <v>0.455603894112092</v>
      </c>
      <c r="GG166" s="7" t="n">
        <v>0.7938085049792096</v>
      </c>
      <c r="GH166" s="7" t="n">
        <v>0.3479755123458881</v>
      </c>
      <c r="GI166" s="7" t="n">
        <v>0.4749893234482484</v>
      </c>
      <c r="GJ166" s="7" t="n">
        <v>0.1750222046609063</v>
      </c>
      <c r="GK166" s="7" t="n">
        <v>0.1143943090869363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0.7722696809005259</v>
      </c>
      <c r="D167" s="7" t="n">
        <v>0.7047246342610871</v>
      </c>
      <c r="E167" s="7" t="n">
        <v>-0.02060870931562117</v>
      </c>
      <c r="F167" s="7" t="n">
        <v>0.5986529197260417</v>
      </c>
      <c r="G167" s="7" t="n">
        <v>0.3390350562076463</v>
      </c>
      <c r="H167" s="7" t="n">
        <v>0.3213257089583982</v>
      </c>
      <c r="I167" s="7" t="n">
        <v>0.554767250676903</v>
      </c>
      <c r="J167" s="7" t="n">
        <v>0.5262297197565791</v>
      </c>
      <c r="K167" s="7" t="n">
        <v>0.411219363323931</v>
      </c>
      <c r="L167" s="7" t="n">
        <v>-0.01267321910577581</v>
      </c>
      <c r="M167" s="7" t="n">
        <v>0.698071540923116</v>
      </c>
      <c r="N167" s="7" t="n">
        <v>0.7545070585593264</v>
      </c>
      <c r="O167" s="7" t="n">
        <v>0.7262002249027606</v>
      </c>
      <c r="P167" s="7" t="n">
        <v>0.7261780732823531</v>
      </c>
      <c r="Q167" s="7" t="n">
        <v>0.6413919918447303</v>
      </c>
      <c r="R167" s="7" t="n">
        <v>0.4622019088090005</v>
      </c>
      <c r="S167" s="7" t="n">
        <v>0.6114668044540973</v>
      </c>
      <c r="T167" s="7" t="n">
        <v>0.6497734849025198</v>
      </c>
      <c r="U167" s="7" t="n">
        <v>0.685699330364747</v>
      </c>
      <c r="V167" s="7" t="n">
        <v>0.6478584706625247</v>
      </c>
      <c r="W167" s="7" t="n">
        <v>0.5208126653930125</v>
      </c>
      <c r="X167" s="7" t="n">
        <v>0.7130665815932384</v>
      </c>
      <c r="Y167" s="7" t="n">
        <v>0.7306405954018821</v>
      </c>
      <c r="Z167" s="7" t="n">
        <v>0.6560574813405474</v>
      </c>
      <c r="AA167" s="7" t="n">
        <v>0.3392157099457481</v>
      </c>
      <c r="AB167" s="7" t="n">
        <v>0.2506003909914779</v>
      </c>
      <c r="AC167" s="7" t="n">
        <v>0.6455492700870511</v>
      </c>
      <c r="AD167" s="7" t="n">
        <v>0.1393015851040699</v>
      </c>
      <c r="AE167" s="7" t="n">
        <v>0.811630306918333</v>
      </c>
      <c r="AF167" s="7" t="n">
        <v>0.8323546395749437</v>
      </c>
      <c r="AG167" s="7" t="n">
        <v>0.7634295350911413</v>
      </c>
      <c r="AH167" s="7" t="n">
        <v>0.286924354211825</v>
      </c>
      <c r="AI167" s="7" t="n">
        <v>0.6656562896730074</v>
      </c>
      <c r="AJ167" s="7" t="n">
        <v>0.2459039206106261</v>
      </c>
      <c r="AK167" s="7" t="n">
        <v>-0.2556605141792949</v>
      </c>
      <c r="AL167" s="7" t="n">
        <v>0.2650800569430075</v>
      </c>
      <c r="AM167" s="7" t="n">
        <v>0.3709883477511041</v>
      </c>
      <c r="AN167" s="7" t="n">
        <v>0.6953069479075464</v>
      </c>
      <c r="AO167" s="7" t="n">
        <v>0.5791616368307331</v>
      </c>
      <c r="AP167" s="7" t="n">
        <v>0.3681868618384098</v>
      </c>
      <c r="AQ167" s="7" t="n">
        <v>0.3794789304437425</v>
      </c>
      <c r="AR167" s="7" t="n">
        <v>0.3973548038238951</v>
      </c>
      <c r="AS167" s="7" t="n">
        <v>0.7195344539979242</v>
      </c>
      <c r="AT167" s="7" t="n">
        <v>0.3742991048091663</v>
      </c>
      <c r="AU167" s="7" t="n">
        <v>0.7521207923934852</v>
      </c>
      <c r="AV167" s="7" t="n">
        <v>0.6271504787520267</v>
      </c>
      <c r="AW167" s="7" t="n">
        <v>0.7928975584544391</v>
      </c>
      <c r="AX167" s="7" t="n">
        <v>0.3751677595120162</v>
      </c>
      <c r="AY167" s="7" t="n">
        <v>0.5830948220474363</v>
      </c>
      <c r="AZ167" s="7" t="n">
        <v>0.585404903580319</v>
      </c>
      <c r="BA167" s="7" t="n">
        <v>0.8242557939466325</v>
      </c>
      <c r="BB167" s="7" t="n">
        <v>0.5650864797206689</v>
      </c>
      <c r="BC167" s="7" t="n">
        <v>0.6536554604090473</v>
      </c>
      <c r="BD167" s="7" t="n">
        <v>0.4571705638374727</v>
      </c>
      <c r="BE167" s="7" t="n">
        <v>0.7061431063035474</v>
      </c>
      <c r="BF167" s="7" t="n">
        <v>0.6568037360352871</v>
      </c>
      <c r="BG167" s="7" t="n">
        <v>0.428860280992707</v>
      </c>
      <c r="BH167" s="7" t="n">
        <v>0.4166615521917223</v>
      </c>
      <c r="BI167" s="7" t="n">
        <v>-0.1515575776465942</v>
      </c>
      <c r="BJ167" s="7" t="n">
        <v>0.3783020157637643</v>
      </c>
      <c r="BK167" s="7" t="n">
        <v>0.6465043330709049</v>
      </c>
      <c r="BL167" s="7" t="n">
        <v>0.6046120296764737</v>
      </c>
      <c r="BM167" s="7" t="n">
        <v>0.4424881533615877</v>
      </c>
      <c r="BN167" s="7" t="n">
        <v>0.6289550880798902</v>
      </c>
      <c r="BO167" s="7" t="n">
        <v>0.5791619978562842</v>
      </c>
      <c r="BP167" s="7" t="n">
        <v>0.4585310601319786</v>
      </c>
      <c r="BQ167" s="7" t="n">
        <v>0.9666148009557696</v>
      </c>
      <c r="BR167" s="7" t="n">
        <v>0.752458873118981</v>
      </c>
      <c r="BS167" s="7" t="n">
        <v>0.9615697404805893</v>
      </c>
      <c r="BT167" s="7" t="n">
        <v>0.4478292209033811</v>
      </c>
      <c r="BU167" s="7" t="n">
        <v>0.4175931684110872</v>
      </c>
      <c r="BV167" s="7" t="n">
        <v>0.1572565545809478</v>
      </c>
      <c r="BW167" s="7" t="n">
        <v>0.1214750433774614</v>
      </c>
      <c r="BX167" s="7" t="n">
        <v>0.5056746544291124</v>
      </c>
      <c r="BY167" s="7" t="n">
        <v>0.6479178074022777</v>
      </c>
      <c r="BZ167" s="7" t="n">
        <v>-0.2016293047397793</v>
      </c>
      <c r="CA167" s="7" t="n">
        <v>0.7355160235034555</v>
      </c>
      <c r="CB167" s="7" t="n">
        <v>0.6425078674198784</v>
      </c>
      <c r="CC167" s="7" t="n">
        <v>0.6405224839340445</v>
      </c>
      <c r="CD167" s="7" t="n">
        <v>0.7003905503017179</v>
      </c>
      <c r="CE167" s="7" t="n">
        <v>0.7505762051905459</v>
      </c>
      <c r="CF167" s="7" t="n">
        <v>0.6345800370571403</v>
      </c>
      <c r="CG167" s="7" t="n">
        <v>0.6215697567706262</v>
      </c>
      <c r="CH167" s="7" t="n">
        <v>0.6144910748442131</v>
      </c>
      <c r="CI167" s="7" t="n">
        <v>0.5103170754155376</v>
      </c>
      <c r="CJ167" s="7" t="n">
        <v>0.3983747878770172</v>
      </c>
      <c r="CK167" s="7" t="n">
        <v>0.7714658316202455</v>
      </c>
      <c r="CL167" s="7" t="n">
        <v>0.700687421749115</v>
      </c>
      <c r="CM167" s="7" t="n">
        <v>0.3355573739401062</v>
      </c>
      <c r="CN167" s="7" t="n">
        <v>0.7062984734805886</v>
      </c>
      <c r="CO167" s="7" t="n">
        <v>0.3318733867854414</v>
      </c>
      <c r="CP167" s="7" t="n">
        <v>0.6611100828616582</v>
      </c>
      <c r="CQ167" s="7" t="n">
        <v>0.7334423073033998</v>
      </c>
      <c r="CR167" s="7" t="n">
        <v>0.7578682620219811</v>
      </c>
      <c r="CS167" s="7" t="n">
        <v>0.360686491839372</v>
      </c>
      <c r="CT167" s="7" t="n">
        <v>0.002356419471100405</v>
      </c>
      <c r="CU167" s="7" t="n">
        <v>0.4200669588828163</v>
      </c>
      <c r="CV167" s="7" t="n">
        <v>0.7468286860590059</v>
      </c>
      <c r="CW167" s="7" t="n">
        <v>0.7230125934105713</v>
      </c>
      <c r="CX167" s="7" t="n">
        <v>0.7687888892626145</v>
      </c>
      <c r="CY167" s="7" t="n">
        <v>0.6409167476623193</v>
      </c>
      <c r="CZ167" s="7" t="n">
        <v>0.7684253782314847</v>
      </c>
      <c r="DA167" s="7" t="n">
        <v>0.8035545648842405</v>
      </c>
      <c r="DB167" s="7" t="n">
        <v>0.3394392537069447</v>
      </c>
      <c r="DC167" s="7" t="n">
        <v>0.6974081212802272</v>
      </c>
      <c r="DD167" s="7" t="n">
        <v>0.4157789985068069</v>
      </c>
      <c r="DE167" s="7" t="n">
        <v>0.6377129067825847</v>
      </c>
      <c r="DF167" s="7" t="n">
        <v>0.1725214064240529</v>
      </c>
      <c r="DG167" s="7" t="n">
        <v>0.6415685394011821</v>
      </c>
      <c r="DH167" s="7" t="n">
        <v>0.9669808892960697</v>
      </c>
      <c r="DI167" s="7" t="n">
        <v>0.7162954828660153</v>
      </c>
      <c r="DJ167" s="7" t="n">
        <v>0.6749966742581793</v>
      </c>
      <c r="DK167" s="7" t="n">
        <v>0.657529795885288</v>
      </c>
      <c r="DL167" s="7" t="n">
        <v>0.251660506793956</v>
      </c>
      <c r="DM167" s="7" t="n">
        <v>0.5188089816741581</v>
      </c>
      <c r="DN167" s="7" t="n">
        <v>0.3540212728934518</v>
      </c>
      <c r="DO167" s="7" t="n">
        <v>0.6532447648588234</v>
      </c>
      <c r="DP167" s="7" t="n">
        <v>0.7805094837882312</v>
      </c>
      <c r="DQ167" s="7" t="n">
        <v>0.6958026061660523</v>
      </c>
      <c r="DR167" s="7" t="n">
        <v>0.6261586512997331</v>
      </c>
      <c r="DS167" s="7" t="n">
        <v>0.7784756543896586</v>
      </c>
      <c r="DT167" s="7" t="n">
        <v>-0.06181028761037135</v>
      </c>
      <c r="DU167" s="7" t="n">
        <v>0.6928821457903187</v>
      </c>
      <c r="DV167" s="7" t="n">
        <v>0.6748343483042607</v>
      </c>
      <c r="DW167" s="7" t="n">
        <v>0.6869485047829836</v>
      </c>
      <c r="DX167" s="7" t="n">
        <v>0.2746099449538453</v>
      </c>
      <c r="DY167" s="7" t="n">
        <v>0.4253983274341004</v>
      </c>
      <c r="DZ167" s="7" t="n">
        <v>0.6726595479889395</v>
      </c>
      <c r="EA167" s="7" t="n">
        <v>0.6399594101889911</v>
      </c>
      <c r="EB167" s="7" t="n">
        <v>0.724005853030172</v>
      </c>
      <c r="EC167" s="7" t="n">
        <v>0.2826761908922554</v>
      </c>
      <c r="ED167" s="7" t="n">
        <v>0.670218619497869</v>
      </c>
      <c r="EE167" s="7" t="n">
        <v>0.9652818778311343</v>
      </c>
      <c r="EF167" s="7" t="n">
        <v>0.9483107973337246</v>
      </c>
      <c r="EG167" s="7" t="n">
        <v>0.6276122687010205</v>
      </c>
      <c r="EH167" s="7" t="n">
        <v>0.7061992478899939</v>
      </c>
      <c r="EI167" s="7" t="n">
        <v>0.3349332499011101</v>
      </c>
      <c r="EJ167" s="7" t="n">
        <v>0.5319061093550363</v>
      </c>
      <c r="EK167" s="7" t="n">
        <v>0.6013481095270843</v>
      </c>
      <c r="EL167" s="7" t="n">
        <v>0.6674594055015164</v>
      </c>
      <c r="EM167" s="7" t="n">
        <v>0.4861835065828087</v>
      </c>
      <c r="EN167" s="7" t="n">
        <v>0.5275815238800918</v>
      </c>
      <c r="EO167" s="7" t="n">
        <v>0.7709396946064199</v>
      </c>
      <c r="EP167" s="7" t="n">
        <v>0.6607304931737861</v>
      </c>
      <c r="EQ167" s="7" t="n">
        <v>0.383479543173627</v>
      </c>
      <c r="ER167" s="7" t="n">
        <v>0.7555499151347067</v>
      </c>
      <c r="ES167" s="7" t="n">
        <v>0.8161276775655211</v>
      </c>
      <c r="ET167" s="7" t="n">
        <v>0.8387084668534603</v>
      </c>
      <c r="EU167" s="7" t="n">
        <v>0.5930835559899399</v>
      </c>
      <c r="EV167" s="7" t="n">
        <v>0.6342300163841762</v>
      </c>
      <c r="EW167" s="7" t="n">
        <v>0.505320826516239</v>
      </c>
      <c r="EX167" s="7" t="n">
        <v>0.562659527969023</v>
      </c>
      <c r="EY167" s="7" t="n">
        <v>0.4372621480196419</v>
      </c>
      <c r="EZ167" s="7" t="n">
        <v>0.1878015890123182</v>
      </c>
      <c r="FA167" s="7" t="n">
        <v>0.4727093613278813</v>
      </c>
      <c r="FB167" s="7" t="n">
        <v>0.6972964692116114</v>
      </c>
      <c r="FC167" s="7" t="n">
        <v>0.7384263889391118</v>
      </c>
      <c r="FD167" s="7" t="n">
        <v>0.7042068840699344</v>
      </c>
      <c r="FE167" s="7" t="n">
        <v>0.6731428575243734</v>
      </c>
      <c r="FF167" s="7" t="n">
        <v>0.5799347168071143</v>
      </c>
      <c r="FG167" s="7" t="n">
        <v>0.9284942978828029</v>
      </c>
      <c r="FH167" s="7" t="n">
        <v>0.6656488391873787</v>
      </c>
      <c r="FI167" s="7" t="n">
        <v>0.5165124020620006</v>
      </c>
      <c r="FJ167" s="7" t="n">
        <v>0.6961647534998248</v>
      </c>
      <c r="FK167" s="7" t="n">
        <v>0.3840395179828363</v>
      </c>
      <c r="FL167" s="7" t="n">
        <v>1</v>
      </c>
      <c r="FM167" s="7" t="n">
        <v>0.522676378570174</v>
      </c>
      <c r="FN167" s="7" t="n">
        <v>0.6099889335317061</v>
      </c>
      <c r="FO167" s="7" t="n">
        <v>0.6937652374766817</v>
      </c>
      <c r="FP167" s="7" t="n">
        <v>0.9771030866514782</v>
      </c>
      <c r="FQ167" s="7" t="n">
        <v>0.643084925032874</v>
      </c>
      <c r="FR167" s="7" t="n">
        <v>0.6329092436153196</v>
      </c>
      <c r="FS167" s="7" t="n">
        <v>0.1682862212131019</v>
      </c>
      <c r="FT167" s="7" t="n">
        <v>0.6683237407475907</v>
      </c>
      <c r="FU167" s="7" t="n">
        <v>0.6139865007615881</v>
      </c>
      <c r="FV167" s="7" t="n">
        <v>0.5942267643483267</v>
      </c>
      <c r="FW167" s="7" t="n">
        <v>0.1456384981733171</v>
      </c>
      <c r="FX167" s="7" t="n">
        <v>0.4415787143591419</v>
      </c>
      <c r="FY167" s="7" t="n">
        <v>0.6154066492990162</v>
      </c>
      <c r="FZ167" s="7" t="n">
        <v>-0.03253446581159092</v>
      </c>
      <c r="GA167" s="7" t="n">
        <v>0.3974046206286164</v>
      </c>
      <c r="GB167" s="7" t="n">
        <v>0.7544974288533798</v>
      </c>
      <c r="GC167" s="7" t="n">
        <v>0.6265468840538555</v>
      </c>
      <c r="GD167" s="7" t="n">
        <v>0.2568060427546217</v>
      </c>
      <c r="GE167" s="7" t="n">
        <v>0.7117564990405882</v>
      </c>
      <c r="GF167" s="7" t="n">
        <v>0.7393220668148168</v>
      </c>
      <c r="GG167" s="7" t="n">
        <v>0.5674199070514996</v>
      </c>
      <c r="GH167" s="7" t="n">
        <v>0.7733206021426732</v>
      </c>
      <c r="GI167" s="7" t="n">
        <v>0.7269999889725222</v>
      </c>
      <c r="GJ167" s="7" t="n">
        <v>0.2643987050599262</v>
      </c>
      <c r="GK167" s="7" t="n">
        <v>0.2454330968380279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0.795443107586575</v>
      </c>
      <c r="D168" s="7" t="n">
        <v>0.7698944106956498</v>
      </c>
      <c r="E168" s="7" t="n">
        <v>0.5155121973660682</v>
      </c>
      <c r="F168" s="7" t="n">
        <v>0.7043406484620374</v>
      </c>
      <c r="G168" s="7" t="n">
        <v>0.5698214362552709</v>
      </c>
      <c r="H168" s="7" t="n">
        <v>0.5399268927927613</v>
      </c>
      <c r="I168" s="7" t="n">
        <v>0.8094481120150736</v>
      </c>
      <c r="J168" s="7" t="n">
        <v>0.8029367333503425</v>
      </c>
      <c r="K168" s="7" t="n">
        <v>0.4939954551353734</v>
      </c>
      <c r="L168" s="7" t="n">
        <v>0.4817191899024754</v>
      </c>
      <c r="M168" s="7" t="n">
        <v>0.7498744450359874</v>
      </c>
      <c r="N168" s="7" t="n">
        <v>0.738126019144774</v>
      </c>
      <c r="O168" s="7" t="n">
        <v>0.5086961327414751</v>
      </c>
      <c r="P168" s="7" t="n">
        <v>0.5087868936041501</v>
      </c>
      <c r="Q168" s="7" t="n">
        <v>0.4054958341881854</v>
      </c>
      <c r="R168" s="7" t="n">
        <v>0.3632883701597132</v>
      </c>
      <c r="S168" s="7" t="n">
        <v>0.3865009503322118</v>
      </c>
      <c r="T168" s="7" t="n">
        <v>0.4251473286843107</v>
      </c>
      <c r="U168" s="7" t="n">
        <v>0.56384139774794</v>
      </c>
      <c r="V168" s="7" t="n">
        <v>0.4222765129870749</v>
      </c>
      <c r="W168" s="7" t="n">
        <v>0.5762444581455817</v>
      </c>
      <c r="X168" s="7" t="n">
        <v>0.4747075456097707</v>
      </c>
      <c r="Y168" s="7" t="n">
        <v>0.5049613928790757</v>
      </c>
      <c r="Z168" s="7" t="n">
        <v>0.7464401296883207</v>
      </c>
      <c r="AA168" s="7" t="n">
        <v>0.7267187857666858</v>
      </c>
      <c r="AB168" s="7" t="n">
        <v>0.4579817853356806</v>
      </c>
      <c r="AC168" s="7" t="n">
        <v>0.7456317214833399</v>
      </c>
      <c r="AD168" s="7" t="n">
        <v>0.657666186142452</v>
      </c>
      <c r="AE168" s="7" t="n">
        <v>0.6617144692530281</v>
      </c>
      <c r="AF168" s="7" t="n">
        <v>0.6961830887628856</v>
      </c>
      <c r="AG168" s="7" t="n">
        <v>0.7421277688317053</v>
      </c>
      <c r="AH168" s="7" t="n">
        <v>0.4578933152664744</v>
      </c>
      <c r="AI168" s="7" t="n">
        <v>0.6825189707733543</v>
      </c>
      <c r="AJ168" s="7" t="n">
        <v>0.7664865602803357</v>
      </c>
      <c r="AK168" s="7" t="n">
        <v>0.1599387761192555</v>
      </c>
      <c r="AL168" s="7" t="n">
        <v>0.5375383411987626</v>
      </c>
      <c r="AM168" s="7" t="n">
        <v>0.4988624542685615</v>
      </c>
      <c r="AN168" s="7" t="n">
        <v>0.4738343826212905</v>
      </c>
      <c r="AO168" s="7" t="n">
        <v>0.5978693780734321</v>
      </c>
      <c r="AP168" s="7" t="n">
        <v>0.6903960154609815</v>
      </c>
      <c r="AQ168" s="7" t="n">
        <v>0.5766710333240528</v>
      </c>
      <c r="AR168" s="7" t="n">
        <v>0.4981762049746359</v>
      </c>
      <c r="AS168" s="7" t="n">
        <v>0.4862842848093763</v>
      </c>
      <c r="AT168" s="7" t="n">
        <v>0.557108601472935</v>
      </c>
      <c r="AU168" s="7" t="n">
        <v>0.6838598894479467</v>
      </c>
      <c r="AV168" s="7" t="n">
        <v>0.5549194545615534</v>
      </c>
      <c r="AW168" s="7" t="n">
        <v>0.5815849528471502</v>
      </c>
      <c r="AX168" s="7" t="n">
        <v>0.5192588152701469</v>
      </c>
      <c r="AY168" s="7" t="n">
        <v>0.5078731890484436</v>
      </c>
      <c r="AZ168" s="7" t="n">
        <v>0.4957090584616166</v>
      </c>
      <c r="BA168" s="7" t="n">
        <v>0.644413017262889</v>
      </c>
      <c r="BB168" s="7" t="n">
        <v>0.7946835823314871</v>
      </c>
      <c r="BC168" s="7" t="n">
        <v>0.6419427590004347</v>
      </c>
      <c r="BD168" s="7" t="n">
        <v>0.6496925215945325</v>
      </c>
      <c r="BE168" s="7" t="n">
        <v>0.453997374421955</v>
      </c>
      <c r="BF168" s="7" t="n">
        <v>0.7496907815224271</v>
      </c>
      <c r="BG168" s="7" t="n">
        <v>0.5488628141327917</v>
      </c>
      <c r="BH168" s="7" t="n">
        <v>0.5405204460023439</v>
      </c>
      <c r="BI168" s="7" t="n">
        <v>0.2442400178534509</v>
      </c>
      <c r="BJ168" s="7" t="n">
        <v>0.4158965168559727</v>
      </c>
      <c r="BK168" s="7" t="n">
        <v>0.5162346914353644</v>
      </c>
      <c r="BL168" s="7" t="n">
        <v>0.5306712886492948</v>
      </c>
      <c r="BM168" s="7" t="n">
        <v>0.595409638486586</v>
      </c>
      <c r="BN168" s="7" t="n">
        <v>0.6226020986546237</v>
      </c>
      <c r="BO168" s="7" t="n">
        <v>0.597869437482773</v>
      </c>
      <c r="BP168" s="7" t="n">
        <v>0.5764761187137051</v>
      </c>
      <c r="BQ168" s="7" t="n">
        <v>0.5594505934165619</v>
      </c>
      <c r="BR168" s="7" t="n">
        <v>0.5552312723279007</v>
      </c>
      <c r="BS168" s="7" t="n">
        <v>0.5072694864782349</v>
      </c>
      <c r="BT168" s="7" t="n">
        <v>0.5621015961671528</v>
      </c>
      <c r="BU168" s="7" t="n">
        <v>0.5434776102550676</v>
      </c>
      <c r="BV168" s="7" t="n">
        <v>0.4329722035978228</v>
      </c>
      <c r="BW168" s="7" t="n">
        <v>0.3034053807551346</v>
      </c>
      <c r="BX168" s="7" t="n">
        <v>0.5290430744404748</v>
      </c>
      <c r="BY168" s="7" t="n">
        <v>0.742911212056145</v>
      </c>
      <c r="BZ168" s="7" t="n">
        <v>0.1866600398985313</v>
      </c>
      <c r="CA168" s="7" t="n">
        <v>0.7573195792926483</v>
      </c>
      <c r="CB168" s="7" t="n">
        <v>0.7184931870300598</v>
      </c>
      <c r="CC168" s="7" t="n">
        <v>0.71998808620901</v>
      </c>
      <c r="CD168" s="7" t="n">
        <v>0.6121034038008725</v>
      </c>
      <c r="CE168" s="7" t="n">
        <v>0.5330815383462213</v>
      </c>
      <c r="CF168" s="7" t="n">
        <v>0.8276902609064563</v>
      </c>
      <c r="CG168" s="7" t="n">
        <v>0.72490650468482</v>
      </c>
      <c r="CH168" s="7" t="n">
        <v>0.6178663526564661</v>
      </c>
      <c r="CI168" s="7" t="n">
        <v>0.5299736693143011</v>
      </c>
      <c r="CJ168" s="7" t="n">
        <v>0.5421799961912095</v>
      </c>
      <c r="CK168" s="7" t="n">
        <v>0.5500832792168228</v>
      </c>
      <c r="CL168" s="7" t="n">
        <v>0.4788359085947292</v>
      </c>
      <c r="CM168" s="7" t="n">
        <v>0.519678272004814</v>
      </c>
      <c r="CN168" s="7" t="n">
        <v>0.5780164815110013</v>
      </c>
      <c r="CO168" s="7" t="n">
        <v>0.5473700321522414</v>
      </c>
      <c r="CP168" s="7" t="n">
        <v>0.7434199271077926</v>
      </c>
      <c r="CQ168" s="7" t="n">
        <v>0.5017358880861249</v>
      </c>
      <c r="CR168" s="7" t="n">
        <v>0.5022296981968998</v>
      </c>
      <c r="CS168" s="7" t="n">
        <v>0.4431469768574169</v>
      </c>
      <c r="CT168" s="7" t="n">
        <v>0.5527870552624677</v>
      </c>
      <c r="CU168" s="7" t="n">
        <v>0.4672139811674317</v>
      </c>
      <c r="CV168" s="7" t="n">
        <v>0.5152987600256927</v>
      </c>
      <c r="CW168" s="7" t="n">
        <v>0.5209567203970611</v>
      </c>
      <c r="CX168" s="7" t="n">
        <v>0.5318409823463931</v>
      </c>
      <c r="CY168" s="7" t="n">
        <v>0.6179785478790717</v>
      </c>
      <c r="CZ168" s="7" t="n">
        <v>0.5171429779669818</v>
      </c>
      <c r="DA168" s="7" t="n">
        <v>0.7178449708021899</v>
      </c>
      <c r="DB168" s="7" t="n">
        <v>0.7002092405195158</v>
      </c>
      <c r="DC168" s="7" t="n">
        <v>0.5037348234075723</v>
      </c>
      <c r="DD168" s="7" t="n">
        <v>0.5399867683435292</v>
      </c>
      <c r="DE168" s="7" t="n">
        <v>0.7396660511974823</v>
      </c>
      <c r="DF168" s="7" t="n">
        <v>0.4706558329625503</v>
      </c>
      <c r="DG168" s="7" t="n">
        <v>0.8786476522077109</v>
      </c>
      <c r="DH168" s="7" t="n">
        <v>0.4991798927615127</v>
      </c>
      <c r="DI168" s="7" t="n">
        <v>0.4760085776012483</v>
      </c>
      <c r="DJ168" s="7" t="n">
        <v>0.4520217816749962</v>
      </c>
      <c r="DK168" s="7" t="n">
        <v>0.4755918130894868</v>
      </c>
      <c r="DL168" s="7" t="n">
        <v>0.4671904381773717</v>
      </c>
      <c r="DM168" s="7" t="n">
        <v>0.5325398102647213</v>
      </c>
      <c r="DN168" s="7" t="n">
        <v>0.3958880497268674</v>
      </c>
      <c r="DO168" s="7" t="n">
        <v>0.4294104147735892</v>
      </c>
      <c r="DP168" s="7" t="n">
        <v>0.6096220103052972</v>
      </c>
      <c r="DQ168" s="7" t="n">
        <v>0.4620200245476663</v>
      </c>
      <c r="DR168" s="7" t="n">
        <v>0.724707226111407</v>
      </c>
      <c r="DS168" s="7" t="n">
        <v>0.5314001416112085</v>
      </c>
      <c r="DT168" s="7" t="n">
        <v>0.2571142929705723</v>
      </c>
      <c r="DU168" s="7" t="n">
        <v>0.4412629812910458</v>
      </c>
      <c r="DV168" s="7" t="n">
        <v>0.4955713151484154</v>
      </c>
      <c r="DW168" s="7" t="n">
        <v>0.4549289671524155</v>
      </c>
      <c r="DX168" s="7" t="n">
        <v>0.3174424791772957</v>
      </c>
      <c r="DY168" s="7" t="n">
        <v>0.5483249213763436</v>
      </c>
      <c r="DZ168" s="7" t="n">
        <v>0.4620492571862346</v>
      </c>
      <c r="EA168" s="7" t="n">
        <v>0.69304696047741</v>
      </c>
      <c r="EB168" s="7" t="n">
        <v>0.522265853749226</v>
      </c>
      <c r="EC168" s="7" t="n">
        <v>0.5051173178420417</v>
      </c>
      <c r="ED168" s="7" t="n">
        <v>0.448477985670205</v>
      </c>
      <c r="EE168" s="7" t="n">
        <v>0.5036230788000308</v>
      </c>
      <c r="EF168" s="7" t="n">
        <v>0.4386328974726909</v>
      </c>
      <c r="EG168" s="7" t="n">
        <v>0.4819971480959138</v>
      </c>
      <c r="EH168" s="7" t="n">
        <v>0.6901288528184307</v>
      </c>
      <c r="EI168" s="7" t="n">
        <v>0.5130880198768596</v>
      </c>
      <c r="EJ168" s="7" t="n">
        <v>0.3584772949709076</v>
      </c>
      <c r="EK168" s="7" t="n">
        <v>0.6201241821303822</v>
      </c>
      <c r="EL168" s="7" t="n">
        <v>0.6191361497967514</v>
      </c>
      <c r="EM168" s="7" t="n">
        <v>0.5184842580287767</v>
      </c>
      <c r="EN168" s="7" t="n">
        <v>0.365301638409627</v>
      </c>
      <c r="EO168" s="7" t="n">
        <v>0.5630657347959391</v>
      </c>
      <c r="EP168" s="7" t="n">
        <v>0.7390149020354866</v>
      </c>
      <c r="EQ168" s="7" t="n">
        <v>0.4952275508296606</v>
      </c>
      <c r="ER168" s="7" t="n">
        <v>0.5374814849784555</v>
      </c>
      <c r="ES168" s="7" t="n">
        <v>0.6303649217344316</v>
      </c>
      <c r="ET168" s="7" t="n">
        <v>0.536313215139961</v>
      </c>
      <c r="EU168" s="7" t="n">
        <v>0.3885335737062887</v>
      </c>
      <c r="EV168" s="7" t="n">
        <v>0.3949500654636093</v>
      </c>
      <c r="EW168" s="7" t="n">
        <v>0.8210333433903713</v>
      </c>
      <c r="EX168" s="7" t="n">
        <v>0.8470439827289808</v>
      </c>
      <c r="EY168" s="7" t="n">
        <v>0.9539870933971621</v>
      </c>
      <c r="EZ168" s="7" t="n">
        <v>0.7728876996627576</v>
      </c>
      <c r="FA168" s="7" t="n">
        <v>0.327109401108801</v>
      </c>
      <c r="FB168" s="7" t="n">
        <v>0.4286860967010818</v>
      </c>
      <c r="FC168" s="7" t="n">
        <v>0.4414006457920149</v>
      </c>
      <c r="FD168" s="7" t="n">
        <v>0.5503168157666891</v>
      </c>
      <c r="FE168" s="7" t="n">
        <v>0.4547202045889804</v>
      </c>
      <c r="FF168" s="7" t="n">
        <v>0.3754731835543094</v>
      </c>
      <c r="FG168" s="7" t="n">
        <v>0.4208403969141682</v>
      </c>
      <c r="FH168" s="7" t="n">
        <v>0.3349950848732467</v>
      </c>
      <c r="FI168" s="7" t="n">
        <v>0.5627468493898533</v>
      </c>
      <c r="FJ168" s="7" t="n">
        <v>0.4734820815463096</v>
      </c>
      <c r="FK168" s="7" t="n">
        <v>0.5511714385951069</v>
      </c>
      <c r="FL168" s="7" t="n">
        <v>0.522676378570174</v>
      </c>
      <c r="FM168" s="7" t="n">
        <v>1</v>
      </c>
      <c r="FN168" s="7" t="n">
        <v>0.3969376454624536</v>
      </c>
      <c r="FO168" s="7" t="n">
        <v>0.4597555519553816</v>
      </c>
      <c r="FP168" s="7" t="n">
        <v>0.4964726286815381</v>
      </c>
      <c r="FQ168" s="7" t="n">
        <v>0.7137740823424575</v>
      </c>
      <c r="FR168" s="7" t="n">
        <v>0.8910638019095346</v>
      </c>
      <c r="FS168" s="7" t="n">
        <v>0.7080959647489642</v>
      </c>
      <c r="FT168" s="7" t="n">
        <v>0.7350009993781528</v>
      </c>
      <c r="FU168" s="7" t="n">
        <v>0.3953316181348708</v>
      </c>
      <c r="FV168" s="7" t="n">
        <v>0.50569619797432</v>
      </c>
      <c r="FW168" s="7" t="n">
        <v>0.4204236071430804</v>
      </c>
      <c r="FX168" s="7" t="n">
        <v>0.5661418482803366</v>
      </c>
      <c r="FY168" s="7" t="n">
        <v>0.3936215425762801</v>
      </c>
      <c r="FZ168" s="7" t="n">
        <v>0.3563411459418623</v>
      </c>
      <c r="GA168" s="7" t="n">
        <v>0.5111791073769189</v>
      </c>
      <c r="GB168" s="7" t="n">
        <v>0.5200689360846352</v>
      </c>
      <c r="GC168" s="7" t="n">
        <v>0.5848663368710334</v>
      </c>
      <c r="GD168" s="7" t="n">
        <v>0.6613157020225487</v>
      </c>
      <c r="GE168" s="7" t="n">
        <v>0.4759666835011389</v>
      </c>
      <c r="GF168" s="7" t="n">
        <v>0.4595751282920194</v>
      </c>
      <c r="GG168" s="7" t="n">
        <v>0.6644338809835486</v>
      </c>
      <c r="GH168" s="7" t="n">
        <v>0.5468192605135628</v>
      </c>
      <c r="GI168" s="7" t="n">
        <v>0.4485180980236609</v>
      </c>
      <c r="GJ168" s="7" t="n">
        <v>0.3224644501585081</v>
      </c>
      <c r="GK168" s="7" t="n">
        <v>0.6231377168425731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0.7637545739356981</v>
      </c>
      <c r="D169" s="7" t="n">
        <v>0.7962891599030676</v>
      </c>
      <c r="E169" s="7" t="n">
        <v>-0.0646419097308964</v>
      </c>
      <c r="F169" s="7" t="n">
        <v>0.735683236661414</v>
      </c>
      <c r="G169" s="7" t="n">
        <v>0.293143772156769</v>
      </c>
      <c r="H169" s="7" t="n">
        <v>0.289734439348189</v>
      </c>
      <c r="I169" s="7" t="n">
        <v>0.4430535392525532</v>
      </c>
      <c r="J169" s="7" t="n">
        <v>0.386708842728496</v>
      </c>
      <c r="K169" s="7" t="n">
        <v>0.3913188637005052</v>
      </c>
      <c r="L169" s="7" t="n">
        <v>-0.03047457095259672</v>
      </c>
      <c r="M169" s="7" t="n">
        <v>0.7775838250475939</v>
      </c>
      <c r="N169" s="7" t="n">
        <v>0.8167210207283382</v>
      </c>
      <c r="O169" s="7" t="n">
        <v>0.9450973621691406</v>
      </c>
      <c r="P169" s="7" t="n">
        <v>0.945108101500805</v>
      </c>
      <c r="Q169" s="7" t="n">
        <v>0.9849658880902598</v>
      </c>
      <c r="R169" s="7" t="n">
        <v>0.4737327023482352</v>
      </c>
      <c r="S169" s="7" t="n">
        <v>0.9834872969715821</v>
      </c>
      <c r="T169" s="7" t="n">
        <v>0.9816046019020208</v>
      </c>
      <c r="U169" s="7" t="n">
        <v>0.852060414083388</v>
      </c>
      <c r="V169" s="7" t="n">
        <v>0.8896516300460208</v>
      </c>
      <c r="W169" s="7" t="n">
        <v>0.6214772851959764</v>
      </c>
      <c r="X169" s="7" t="n">
        <v>0.9127515309541003</v>
      </c>
      <c r="Y169" s="7" t="n">
        <v>0.83318485521456</v>
      </c>
      <c r="Z169" s="7" t="n">
        <v>0.5377888153531072</v>
      </c>
      <c r="AA169" s="7" t="n">
        <v>0.3658869383637395</v>
      </c>
      <c r="AB169" s="7" t="n">
        <v>0.2627631093410964</v>
      </c>
      <c r="AC169" s="7" t="n">
        <v>0.5338603639257705</v>
      </c>
      <c r="AD169" s="7" t="n">
        <v>-0.007973748817063486</v>
      </c>
      <c r="AE169" s="7" t="n">
        <v>0.812550190635859</v>
      </c>
      <c r="AF169" s="7" t="n">
        <v>0.8296953924071325</v>
      </c>
      <c r="AG169" s="7" t="n">
        <v>0.8123473371963378</v>
      </c>
      <c r="AH169" s="7" t="n">
        <v>0.3124967052268018</v>
      </c>
      <c r="AI169" s="7" t="n">
        <v>0.7719766433374567</v>
      </c>
      <c r="AJ169" s="7" t="n">
        <v>0.1917893614651436</v>
      </c>
      <c r="AK169" s="7" t="n">
        <v>-0.3086294232009186</v>
      </c>
      <c r="AL169" s="7" t="n">
        <v>0.2445099163701623</v>
      </c>
      <c r="AM169" s="7" t="n">
        <v>0.3899329354490469</v>
      </c>
      <c r="AN169" s="7" t="n">
        <v>0.6711772023775656</v>
      </c>
      <c r="AO169" s="7" t="n">
        <v>0.5464594386721657</v>
      </c>
      <c r="AP169" s="7" t="n">
        <v>0.2797073611433438</v>
      </c>
      <c r="AQ169" s="7" t="n">
        <v>0.4294375741977149</v>
      </c>
      <c r="AR169" s="7" t="n">
        <v>0.4072973807548904</v>
      </c>
      <c r="AS169" s="7" t="n">
        <v>0.9527908000122322</v>
      </c>
      <c r="AT169" s="7" t="n">
        <v>0.2706529932181755</v>
      </c>
      <c r="AU169" s="7" t="n">
        <v>0.7996107421535333</v>
      </c>
      <c r="AV169" s="7" t="n">
        <v>0.7302647217656476</v>
      </c>
      <c r="AW169" s="7" t="n">
        <v>0.8180166555008809</v>
      </c>
      <c r="AX169" s="7" t="n">
        <v>0.5018517469828827</v>
      </c>
      <c r="AY169" s="7" t="n">
        <v>0.6800994259166053</v>
      </c>
      <c r="AZ169" s="7" t="n">
        <v>0.6758339873777031</v>
      </c>
      <c r="BA169" s="7" t="n">
        <v>0.7936381112933567</v>
      </c>
      <c r="BB169" s="7" t="n">
        <v>0.5197172831249506</v>
      </c>
      <c r="BC169" s="7" t="n">
        <v>0.7250011607973971</v>
      </c>
      <c r="BD169" s="7" t="n">
        <v>0.2539199218645331</v>
      </c>
      <c r="BE169" s="7" t="n">
        <v>0.680702732105429</v>
      </c>
      <c r="BF169" s="7" t="n">
        <v>0.5400105056896805</v>
      </c>
      <c r="BG169" s="7" t="n">
        <v>0.5693295205418276</v>
      </c>
      <c r="BH169" s="7" t="n">
        <v>0.3129412294176681</v>
      </c>
      <c r="BI169" s="7" t="n">
        <v>-0.2313016596740173</v>
      </c>
      <c r="BJ169" s="7" t="n">
        <v>0.4139851078592936</v>
      </c>
      <c r="BK169" s="7" t="n">
        <v>0.753863328625122</v>
      </c>
      <c r="BL169" s="7" t="n">
        <v>0.6890253692254963</v>
      </c>
      <c r="BM169" s="7" t="n">
        <v>0.4976783139356497</v>
      </c>
      <c r="BN169" s="7" t="n">
        <v>0.6945977369271624</v>
      </c>
      <c r="BO169" s="7" t="n">
        <v>0.5464594172277085</v>
      </c>
      <c r="BP169" s="7" t="n">
        <v>0.5611159908528948</v>
      </c>
      <c r="BQ169" s="7" t="n">
        <v>0.6947773089508554</v>
      </c>
      <c r="BR169" s="7" t="n">
        <v>0.6046777070810915</v>
      </c>
      <c r="BS169" s="7" t="n">
        <v>0.6978104237281928</v>
      </c>
      <c r="BT169" s="7" t="n">
        <v>0.5763731965662213</v>
      </c>
      <c r="BU169" s="7" t="n">
        <v>0.4667935611063581</v>
      </c>
      <c r="BV169" s="7" t="n">
        <v>-0.02950714329233023</v>
      </c>
      <c r="BW169" s="7" t="n">
        <v>0.1681916149505992</v>
      </c>
      <c r="BX169" s="7" t="n">
        <v>0.4879007829167619</v>
      </c>
      <c r="BY169" s="7" t="n">
        <v>0.5270941702986406</v>
      </c>
      <c r="BZ169" s="7" t="n">
        <v>-0.1515719296896859</v>
      </c>
      <c r="CA169" s="7" t="n">
        <v>0.8025218275632748</v>
      </c>
      <c r="CB169" s="7" t="n">
        <v>0.7359707581596597</v>
      </c>
      <c r="CC169" s="7" t="n">
        <v>0.675952365276334</v>
      </c>
      <c r="CD169" s="7" t="n">
        <v>0.6678097314835779</v>
      </c>
      <c r="CE169" s="7" t="n">
        <v>0.719572633108799</v>
      </c>
      <c r="CF169" s="7" t="n">
        <v>0.4838984914304661</v>
      </c>
      <c r="CG169" s="7" t="n">
        <v>0.562745173041428</v>
      </c>
      <c r="CH169" s="7" t="n">
        <v>0.5890195344910814</v>
      </c>
      <c r="CI169" s="7" t="n">
        <v>0.4564198988505044</v>
      </c>
      <c r="CJ169" s="7" t="n">
        <v>0.3518249594647745</v>
      </c>
      <c r="CK169" s="7" t="n">
        <v>0.7595455735436151</v>
      </c>
      <c r="CL169" s="7" t="n">
        <v>0.9545833852709358</v>
      </c>
      <c r="CM169" s="7" t="n">
        <v>0.3338930076609204</v>
      </c>
      <c r="CN169" s="7" t="n">
        <v>0.6298014898289221</v>
      </c>
      <c r="CO169" s="7" t="n">
        <v>0.2645459018481199</v>
      </c>
      <c r="CP169" s="7" t="n">
        <v>0.5492012478910565</v>
      </c>
      <c r="CQ169" s="7" t="n">
        <v>0.8786671807387452</v>
      </c>
      <c r="CR169" s="7" t="n">
        <v>0.7890660600204383</v>
      </c>
      <c r="CS169" s="7" t="n">
        <v>0.4088864903896585</v>
      </c>
      <c r="CT169" s="7" t="n">
        <v>-0.1721305687571196</v>
      </c>
      <c r="CU169" s="7" t="n">
        <v>0.448148494438455</v>
      </c>
      <c r="CV169" s="7" t="n">
        <v>0.6197833647252701</v>
      </c>
      <c r="CW169" s="7" t="n">
        <v>0.7870837196660049</v>
      </c>
      <c r="CX169" s="7" t="n">
        <v>0.7200703869170041</v>
      </c>
      <c r="CY169" s="7" t="n">
        <v>0.5024645362242472</v>
      </c>
      <c r="CZ169" s="7" t="n">
        <v>0.6915379698814694</v>
      </c>
      <c r="DA169" s="7" t="n">
        <v>0.8195441886185143</v>
      </c>
      <c r="DB169" s="7" t="n">
        <v>0.1926466142136922</v>
      </c>
      <c r="DC169" s="7" t="n">
        <v>0.7138209479851432</v>
      </c>
      <c r="DD169" s="7" t="n">
        <v>0.4647640096767106</v>
      </c>
      <c r="DE169" s="7" t="n">
        <v>0.6171719428756683</v>
      </c>
      <c r="DF169" s="7" t="n">
        <v>0.07697217266367803</v>
      </c>
      <c r="DG169" s="7" t="n">
        <v>0.5366738948963995</v>
      </c>
      <c r="DH169" s="7" t="n">
        <v>0.6060170601432439</v>
      </c>
      <c r="DI169" s="7" t="n">
        <v>0.8557218171037149</v>
      </c>
      <c r="DJ169" s="7" t="n">
        <v>0.7500839422530881</v>
      </c>
      <c r="DK169" s="7" t="n">
        <v>0.8876392620415157</v>
      </c>
      <c r="DL169" s="7" t="n">
        <v>0.2017982380988946</v>
      </c>
      <c r="DM169" s="7" t="n">
        <v>0.5952504937471623</v>
      </c>
      <c r="DN169" s="7" t="n">
        <v>0.3945734840488465</v>
      </c>
      <c r="DO169" s="7" t="n">
        <v>0.6643750106210811</v>
      </c>
      <c r="DP169" s="7" t="n">
        <v>0.8687929705892861</v>
      </c>
      <c r="DQ169" s="7" t="n">
        <v>0.5989221332655285</v>
      </c>
      <c r="DR169" s="7" t="n">
        <v>0.3916182210860494</v>
      </c>
      <c r="DS169" s="7" t="n">
        <v>0.8176867378629564</v>
      </c>
      <c r="DT169" s="7" t="n">
        <v>-0.1859345733610044</v>
      </c>
      <c r="DU169" s="7" t="n">
        <v>0.6656381593156807</v>
      </c>
      <c r="DV169" s="7" t="n">
        <v>0.9272546506388045</v>
      </c>
      <c r="DW169" s="7" t="n">
        <v>0.7613694953114938</v>
      </c>
      <c r="DX169" s="7" t="n">
        <v>0.3422609253976285</v>
      </c>
      <c r="DY169" s="7" t="n">
        <v>0.5683953698631463</v>
      </c>
      <c r="DZ169" s="7" t="n">
        <v>0.9561871561944036</v>
      </c>
      <c r="EA169" s="7" t="n">
        <v>0.7262560851747625</v>
      </c>
      <c r="EB169" s="7" t="n">
        <v>0.6994326373484677</v>
      </c>
      <c r="EC169" s="7" t="n">
        <v>0.3072111201500684</v>
      </c>
      <c r="ED169" s="7" t="n">
        <v>0.9345851963380005</v>
      </c>
      <c r="EE169" s="7" t="n">
        <v>0.6637071003935766</v>
      </c>
      <c r="EF169" s="7" t="n">
        <v>0.6347087708860917</v>
      </c>
      <c r="EG169" s="7" t="n">
        <v>0.8681651120320544</v>
      </c>
      <c r="EH169" s="7" t="n">
        <v>0.6615707876710778</v>
      </c>
      <c r="EI169" s="7" t="n">
        <v>0.4106696948268355</v>
      </c>
      <c r="EJ169" s="7" t="n">
        <v>0.9089456390872266</v>
      </c>
      <c r="EK169" s="7" t="n">
        <v>0.6560895216990155</v>
      </c>
      <c r="EL169" s="7" t="n">
        <v>0.6793492034205356</v>
      </c>
      <c r="EM169" s="7" t="n">
        <v>0.548513291521894</v>
      </c>
      <c r="EN169" s="7" t="n">
        <v>0.9420368682251163</v>
      </c>
      <c r="EO169" s="7" t="n">
        <v>0.7180858700287561</v>
      </c>
      <c r="EP169" s="7" t="n">
        <v>0.5367547864555725</v>
      </c>
      <c r="EQ169" s="7" t="n">
        <v>0.2859487180789127</v>
      </c>
      <c r="ER169" s="7" t="n">
        <v>0.6447797129977518</v>
      </c>
      <c r="ES169" s="7" t="n">
        <v>0.7593474214760116</v>
      </c>
      <c r="ET169" s="7" t="n">
        <v>0.8736081630842852</v>
      </c>
      <c r="EU169" s="7" t="n">
        <v>0.9950848887407628</v>
      </c>
      <c r="EV169" s="7" t="n">
        <v>0.9865676975592186</v>
      </c>
      <c r="EW169" s="7" t="n">
        <v>0.4660997957415532</v>
      </c>
      <c r="EX169" s="7" t="n">
        <v>0.4023844713929662</v>
      </c>
      <c r="EY169" s="7" t="n">
        <v>0.2942769769562255</v>
      </c>
      <c r="EZ169" s="7" t="n">
        <v>0.06048850362966491</v>
      </c>
      <c r="FA169" s="7" t="n">
        <v>0.8813375846205022</v>
      </c>
      <c r="FB169" s="7" t="n">
        <v>0.955968623822285</v>
      </c>
      <c r="FC169" s="7" t="n">
        <v>0.9001227205402945</v>
      </c>
      <c r="FD169" s="7" t="n">
        <v>0.8407099567548302</v>
      </c>
      <c r="FE169" s="7" t="n">
        <v>0.7026215176746345</v>
      </c>
      <c r="FF169" s="7" t="n">
        <v>0.9963081038829866</v>
      </c>
      <c r="FG169" s="7" t="n">
        <v>0.6732573016881185</v>
      </c>
      <c r="FH169" s="7" t="n">
        <v>0.5996341406405493</v>
      </c>
      <c r="FI169" s="7" t="n">
        <v>0.5441558797778319</v>
      </c>
      <c r="FJ169" s="7" t="n">
        <v>0.8422948326846562</v>
      </c>
      <c r="FK169" s="7" t="n">
        <v>0.4058015677480724</v>
      </c>
      <c r="FL169" s="7" t="n">
        <v>0.6099889335317061</v>
      </c>
      <c r="FM169" s="7" t="n">
        <v>0.3969376454624536</v>
      </c>
      <c r="FN169" s="7" t="n">
        <v>1</v>
      </c>
      <c r="FO169" s="7" t="n">
        <v>0.9608705245231604</v>
      </c>
      <c r="FP169" s="7" t="n">
        <v>0.6021230535012233</v>
      </c>
      <c r="FQ169" s="7" t="n">
        <v>0.4018423757345883</v>
      </c>
      <c r="FR169" s="7" t="n">
        <v>0.5152375739812977</v>
      </c>
      <c r="FS169" s="7" t="n">
        <v>0.1466719916387763</v>
      </c>
      <c r="FT169" s="7" t="n">
        <v>0.5739433213788737</v>
      </c>
      <c r="FU169" s="7" t="n">
        <v>0.9991534932576382</v>
      </c>
      <c r="FV169" s="7" t="n">
        <v>0.4160134651735428</v>
      </c>
      <c r="FW169" s="7" t="n">
        <v>-0.03845843939153754</v>
      </c>
      <c r="FX169" s="7" t="n">
        <v>0.5324781753364833</v>
      </c>
      <c r="FY169" s="7" t="n">
        <v>0.9973498743558716</v>
      </c>
      <c r="FZ169" s="7" t="n">
        <v>-0.1319825611517454</v>
      </c>
      <c r="GA169" s="7" t="n">
        <v>0.2867886125506264</v>
      </c>
      <c r="GB169" s="7" t="n">
        <v>0.720907100805953</v>
      </c>
      <c r="GC169" s="7" t="n">
        <v>0.5448765499204951</v>
      </c>
      <c r="GD169" s="7" t="n">
        <v>0.04893088516846524</v>
      </c>
      <c r="GE169" s="7" t="n">
        <v>0.923591125489889</v>
      </c>
      <c r="GF169" s="7" t="n">
        <v>0.7179406925895816</v>
      </c>
      <c r="GG169" s="7" t="n">
        <v>0.761753935283809</v>
      </c>
      <c r="GH169" s="7" t="n">
        <v>0.6530719320302878</v>
      </c>
      <c r="GI169" s="7" t="n">
        <v>0.9333806194493758</v>
      </c>
      <c r="GJ169" s="7" t="n">
        <v>0.3239799595768093</v>
      </c>
      <c r="GK169" s="7" t="n">
        <v>0.107119584051602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0.8038757412433546</v>
      </c>
      <c r="D170" s="7" t="n">
        <v>0.8222181692814367</v>
      </c>
      <c r="E170" s="7" t="n">
        <v>-0.05812162434491636</v>
      </c>
      <c r="F170" s="7" t="n">
        <v>0.7535140761465919</v>
      </c>
      <c r="G170" s="7" t="n">
        <v>0.318654197040182</v>
      </c>
      <c r="H170" s="7" t="n">
        <v>0.3175345603671037</v>
      </c>
      <c r="I170" s="7" t="n">
        <v>0.4963285114656175</v>
      </c>
      <c r="J170" s="7" t="n">
        <v>0.4430395811230638</v>
      </c>
      <c r="K170" s="7" t="n">
        <v>0.414997557436536</v>
      </c>
      <c r="L170" s="7" t="n">
        <v>-0.02269842617316771</v>
      </c>
      <c r="M170" s="7" t="n">
        <v>0.8055089802720383</v>
      </c>
      <c r="N170" s="7" t="n">
        <v>0.8490383118924846</v>
      </c>
      <c r="O170" s="7" t="n">
        <v>0.9394219288464892</v>
      </c>
      <c r="P170" s="7" t="n">
        <v>0.93945606668341</v>
      </c>
      <c r="Q170" s="7" t="n">
        <v>0.9540413287486845</v>
      </c>
      <c r="R170" s="7" t="n">
        <v>0.4994630428613473</v>
      </c>
      <c r="S170" s="7" t="n">
        <v>0.9409510912205087</v>
      </c>
      <c r="T170" s="7" t="n">
        <v>0.9552667363955119</v>
      </c>
      <c r="U170" s="7" t="n">
        <v>0.8471671441892528</v>
      </c>
      <c r="V170" s="7" t="n">
        <v>0.8456713085564802</v>
      </c>
      <c r="W170" s="7" t="n">
        <v>0.6590729750595394</v>
      </c>
      <c r="X170" s="7" t="n">
        <v>0.8989854762277173</v>
      </c>
      <c r="Y170" s="7" t="n">
        <v>0.8476502773058574</v>
      </c>
      <c r="Z170" s="7" t="n">
        <v>0.594891610839584</v>
      </c>
      <c r="AA170" s="7" t="n">
        <v>0.3857580083538383</v>
      </c>
      <c r="AB170" s="7" t="n">
        <v>0.271828267583395</v>
      </c>
      <c r="AC170" s="7" t="n">
        <v>0.5894590429202512</v>
      </c>
      <c r="AD170" s="7" t="n">
        <v>0.01026212905086113</v>
      </c>
      <c r="AE170" s="7" t="n">
        <v>0.8598193082753481</v>
      </c>
      <c r="AF170" s="7" t="n">
        <v>0.8757524971106361</v>
      </c>
      <c r="AG170" s="7" t="n">
        <v>0.8477967357441376</v>
      </c>
      <c r="AH170" s="7" t="n">
        <v>0.329709092256618</v>
      </c>
      <c r="AI170" s="7" t="n">
        <v>0.7883836058250986</v>
      </c>
      <c r="AJ170" s="7" t="n">
        <v>0.2103940951788845</v>
      </c>
      <c r="AK170" s="7" t="n">
        <v>-0.3035988973721865</v>
      </c>
      <c r="AL170" s="7" t="n">
        <v>0.2753218055833534</v>
      </c>
      <c r="AM170" s="7" t="n">
        <v>0.4114041778461733</v>
      </c>
      <c r="AN170" s="7" t="n">
        <v>0.6890986580389822</v>
      </c>
      <c r="AO170" s="7" t="n">
        <v>0.5792216453701855</v>
      </c>
      <c r="AP170" s="7" t="n">
        <v>0.3392001065538782</v>
      </c>
      <c r="AQ170" s="7" t="n">
        <v>0.4743181546177698</v>
      </c>
      <c r="AR170" s="7" t="n">
        <v>0.4308168720784278</v>
      </c>
      <c r="AS170" s="7" t="n">
        <v>0.9599443315501553</v>
      </c>
      <c r="AT170" s="7" t="n">
        <v>0.3234894795560971</v>
      </c>
      <c r="AU170" s="7" t="n">
        <v>0.8433334416622249</v>
      </c>
      <c r="AV170" s="7" t="n">
        <v>0.7601833918583167</v>
      </c>
      <c r="AW170" s="7" t="n">
        <v>0.8817821179630988</v>
      </c>
      <c r="AX170" s="7" t="n">
        <v>0.5380232231101505</v>
      </c>
      <c r="AY170" s="7" t="n">
        <v>0.6955333866760294</v>
      </c>
      <c r="AZ170" s="7" t="n">
        <v>0.683477838205515</v>
      </c>
      <c r="BA170" s="7" t="n">
        <v>0.8442723402139292</v>
      </c>
      <c r="BB170" s="7" t="n">
        <v>0.5586409747754308</v>
      </c>
      <c r="BC170" s="7" t="n">
        <v>0.7528047701440479</v>
      </c>
      <c r="BD170" s="7" t="n">
        <v>0.2978036080578617</v>
      </c>
      <c r="BE170" s="7" t="n">
        <v>0.6923669091471194</v>
      </c>
      <c r="BF170" s="7" t="n">
        <v>0.5999045991913832</v>
      </c>
      <c r="BG170" s="7" t="n">
        <v>0.6010329620010093</v>
      </c>
      <c r="BH170" s="7" t="n">
        <v>0.3798397295616202</v>
      </c>
      <c r="BI170" s="7" t="n">
        <v>-0.2229976754853328</v>
      </c>
      <c r="BJ170" s="7" t="n">
        <v>0.4480265091320695</v>
      </c>
      <c r="BK170" s="7" t="n">
        <v>0.7763262295216483</v>
      </c>
      <c r="BL170" s="7" t="n">
        <v>0.7206219446260174</v>
      </c>
      <c r="BM170" s="7" t="n">
        <v>0.554596704213554</v>
      </c>
      <c r="BN170" s="7" t="n">
        <v>0.7112557255906775</v>
      </c>
      <c r="BO170" s="7" t="n">
        <v>0.5792216478102996</v>
      </c>
      <c r="BP170" s="7" t="n">
        <v>0.5990449531339309</v>
      </c>
      <c r="BQ170" s="7" t="n">
        <v>0.7474815373960292</v>
      </c>
      <c r="BR170" s="7" t="n">
        <v>0.6916711768437928</v>
      </c>
      <c r="BS170" s="7" t="n">
        <v>0.7498719297537215</v>
      </c>
      <c r="BT170" s="7" t="n">
        <v>0.6133187853898364</v>
      </c>
      <c r="BU170" s="7" t="n">
        <v>0.5259605974725866</v>
      </c>
      <c r="BV170" s="7" t="n">
        <v>-0.01788006927230106</v>
      </c>
      <c r="BW170" s="7" t="n">
        <v>0.159098864568286</v>
      </c>
      <c r="BX170" s="7" t="n">
        <v>0.5223662127051664</v>
      </c>
      <c r="BY170" s="7" t="n">
        <v>0.5727067703458329</v>
      </c>
      <c r="BZ170" s="7" t="n">
        <v>-0.1442516864563076</v>
      </c>
      <c r="CA170" s="7" t="n">
        <v>0.8384678286055076</v>
      </c>
      <c r="CB170" s="7" t="n">
        <v>0.7488735790901738</v>
      </c>
      <c r="CC170" s="7" t="n">
        <v>0.704047020459359</v>
      </c>
      <c r="CD170" s="7" t="n">
        <v>0.7193502125214692</v>
      </c>
      <c r="CE170" s="7" t="n">
        <v>0.8332435633737761</v>
      </c>
      <c r="CF170" s="7" t="n">
        <v>0.562595616171305</v>
      </c>
      <c r="CG170" s="7" t="n">
        <v>0.5899884589263347</v>
      </c>
      <c r="CH170" s="7" t="n">
        <v>0.6411924125132731</v>
      </c>
      <c r="CI170" s="7" t="n">
        <v>0.4737262212530821</v>
      </c>
      <c r="CJ170" s="7" t="n">
        <v>0.3715437627914865</v>
      </c>
      <c r="CK170" s="7" t="n">
        <v>0.8823650067459999</v>
      </c>
      <c r="CL170" s="7" t="n">
        <v>0.9537831430108059</v>
      </c>
      <c r="CM170" s="7" t="n">
        <v>0.3540091944544063</v>
      </c>
      <c r="CN170" s="7" t="n">
        <v>0.6795368809396405</v>
      </c>
      <c r="CO170" s="7" t="n">
        <v>0.3134468801701942</v>
      </c>
      <c r="CP170" s="7" t="n">
        <v>0.6051705544462651</v>
      </c>
      <c r="CQ170" s="7" t="n">
        <v>0.9023096699077349</v>
      </c>
      <c r="CR170" s="7" t="n">
        <v>0.8283183574187555</v>
      </c>
      <c r="CS170" s="7" t="n">
        <v>0.4344415738937539</v>
      </c>
      <c r="CT170" s="7" t="n">
        <v>-0.1470215761931153</v>
      </c>
      <c r="CU170" s="7" t="n">
        <v>0.4824989967613715</v>
      </c>
      <c r="CV170" s="7" t="n">
        <v>0.6907213052793838</v>
      </c>
      <c r="CW170" s="7" t="n">
        <v>0.8174851535121701</v>
      </c>
      <c r="CX170" s="7" t="n">
        <v>0.8309712236600187</v>
      </c>
      <c r="CY170" s="7" t="n">
        <v>0.5770433426894833</v>
      </c>
      <c r="CZ170" s="7" t="n">
        <v>0.8235475002652111</v>
      </c>
      <c r="DA170" s="7" t="n">
        <v>0.8630872717419198</v>
      </c>
      <c r="DB170" s="7" t="n">
        <v>0.2213108121188112</v>
      </c>
      <c r="DC170" s="7" t="n">
        <v>0.7995658139205752</v>
      </c>
      <c r="DD170" s="7" t="n">
        <v>0.5240398065165697</v>
      </c>
      <c r="DE170" s="7" t="n">
        <v>0.6222288537122308</v>
      </c>
      <c r="DF170" s="7" t="n">
        <v>0.09566784677432481</v>
      </c>
      <c r="DG170" s="7" t="n">
        <v>0.5801736638728278</v>
      </c>
      <c r="DH170" s="7" t="n">
        <v>0.66634331444381</v>
      </c>
      <c r="DI170" s="7" t="n">
        <v>0.8863705671230957</v>
      </c>
      <c r="DJ170" s="7" t="n">
        <v>0.7585666826807216</v>
      </c>
      <c r="DK170" s="7" t="n">
        <v>0.8817289804518269</v>
      </c>
      <c r="DL170" s="7" t="n">
        <v>0.2294235125789903</v>
      </c>
      <c r="DM170" s="7" t="n">
        <v>0.6296023151939621</v>
      </c>
      <c r="DN170" s="7" t="n">
        <v>0.4156656576194588</v>
      </c>
      <c r="DO170" s="7" t="n">
        <v>0.6605899381065494</v>
      </c>
      <c r="DP170" s="7" t="n">
        <v>0.8920465757746768</v>
      </c>
      <c r="DQ170" s="7" t="n">
        <v>0.6548201707361716</v>
      </c>
      <c r="DR170" s="7" t="n">
        <v>0.4625540935265872</v>
      </c>
      <c r="DS170" s="7" t="n">
        <v>0.9299265224091098</v>
      </c>
      <c r="DT170" s="7" t="n">
        <v>-0.1731849407351195</v>
      </c>
      <c r="DU170" s="7" t="n">
        <v>0.6687343135563689</v>
      </c>
      <c r="DV170" s="7" t="n">
        <v>0.9256362805677811</v>
      </c>
      <c r="DW170" s="7" t="n">
        <v>0.7764472217396191</v>
      </c>
      <c r="DX170" s="7" t="n">
        <v>0.3567692189538967</v>
      </c>
      <c r="DY170" s="7" t="n">
        <v>0.6013244006615576</v>
      </c>
      <c r="DZ170" s="7" t="n">
        <v>0.94550416480751</v>
      </c>
      <c r="EA170" s="7" t="n">
        <v>0.7398774601710767</v>
      </c>
      <c r="EB170" s="7" t="n">
        <v>0.7830940922602394</v>
      </c>
      <c r="EC170" s="7" t="n">
        <v>0.3234387494830049</v>
      </c>
      <c r="ED170" s="7" t="n">
        <v>0.9242555037466348</v>
      </c>
      <c r="EE170" s="7" t="n">
        <v>0.7248166644231061</v>
      </c>
      <c r="EF170" s="7" t="n">
        <v>0.7030945567069207</v>
      </c>
      <c r="EG170" s="7" t="n">
        <v>0.85097700578764</v>
      </c>
      <c r="EH170" s="7" t="n">
        <v>0.684868405485524</v>
      </c>
      <c r="EI170" s="7" t="n">
        <v>0.4637483095863629</v>
      </c>
      <c r="EJ170" s="7" t="n">
        <v>0.8270053328201016</v>
      </c>
      <c r="EK170" s="7" t="n">
        <v>0.6813908188961479</v>
      </c>
      <c r="EL170" s="7" t="n">
        <v>0.7162057995358789</v>
      </c>
      <c r="EM170" s="7" t="n">
        <v>0.5868474694679497</v>
      </c>
      <c r="EN170" s="7" t="n">
        <v>0.860015548309658</v>
      </c>
      <c r="EO170" s="7" t="n">
        <v>0.7608278148619706</v>
      </c>
      <c r="EP170" s="7" t="n">
        <v>0.5954758032503117</v>
      </c>
      <c r="EQ170" s="7" t="n">
        <v>0.3471798731670502</v>
      </c>
      <c r="ER170" s="7" t="n">
        <v>0.6977749041498004</v>
      </c>
      <c r="ES170" s="7" t="n">
        <v>0.8124260726052883</v>
      </c>
      <c r="ET170" s="7" t="n">
        <v>0.8998179346286258</v>
      </c>
      <c r="EU170" s="7" t="n">
        <v>0.9489976253175512</v>
      </c>
      <c r="EV170" s="7" t="n">
        <v>0.9689333086099694</v>
      </c>
      <c r="EW170" s="7" t="n">
        <v>0.4849004729524065</v>
      </c>
      <c r="EX170" s="7" t="n">
        <v>0.4447036765008124</v>
      </c>
      <c r="EY170" s="7" t="n">
        <v>0.353922066937954</v>
      </c>
      <c r="EZ170" s="7" t="n">
        <v>0.1153735594529232</v>
      </c>
      <c r="FA170" s="7" t="n">
        <v>0.781796548583762</v>
      </c>
      <c r="FB170" s="7" t="n">
        <v>0.9653410325802834</v>
      </c>
      <c r="FC170" s="7" t="n">
        <v>0.9214571004823342</v>
      </c>
      <c r="FD170" s="7" t="n">
        <v>0.8378165868444609</v>
      </c>
      <c r="FE170" s="7" t="n">
        <v>0.7459335970154317</v>
      </c>
      <c r="FF170" s="7" t="n">
        <v>0.9519240034983756</v>
      </c>
      <c r="FG170" s="7" t="n">
        <v>0.7341430736988658</v>
      </c>
      <c r="FH170" s="7" t="n">
        <v>0.6560281150914331</v>
      </c>
      <c r="FI170" s="7" t="n">
        <v>0.5901065929307456</v>
      </c>
      <c r="FJ170" s="7" t="n">
        <v>0.8679751994701161</v>
      </c>
      <c r="FK170" s="7" t="n">
        <v>0.4659548625642282</v>
      </c>
      <c r="FL170" s="7" t="n">
        <v>0.6937652374766817</v>
      </c>
      <c r="FM170" s="7" t="n">
        <v>0.4597555519553816</v>
      </c>
      <c r="FN170" s="7" t="n">
        <v>0.9608705245231604</v>
      </c>
      <c r="FO170" s="7" t="n">
        <v>1</v>
      </c>
      <c r="FP170" s="7" t="n">
        <v>0.6690743858684914</v>
      </c>
      <c r="FQ170" s="7" t="n">
        <v>0.4522196335592888</v>
      </c>
      <c r="FR170" s="7" t="n">
        <v>0.5729326488757481</v>
      </c>
      <c r="FS170" s="7" t="n">
        <v>0.1625691218160445</v>
      </c>
      <c r="FT170" s="7" t="n">
        <v>0.6244800567918393</v>
      </c>
      <c r="FU170" s="7" t="n">
        <v>0.9669001654385468</v>
      </c>
      <c r="FV170" s="7" t="n">
        <v>0.473952484390936</v>
      </c>
      <c r="FW170" s="7" t="n">
        <v>-0.02802770847415895</v>
      </c>
      <c r="FX170" s="7" t="n">
        <v>0.5698838832587094</v>
      </c>
      <c r="FY170" s="7" t="n">
        <v>0.9574523291847949</v>
      </c>
      <c r="FZ170" s="7" t="n">
        <v>-0.1252493753433711</v>
      </c>
      <c r="GA170" s="7" t="n">
        <v>0.3477519655651155</v>
      </c>
      <c r="GB170" s="7" t="n">
        <v>0.8328616439128037</v>
      </c>
      <c r="GC170" s="7" t="n">
        <v>0.5920573767559253</v>
      </c>
      <c r="GD170" s="7" t="n">
        <v>0.08234425668520112</v>
      </c>
      <c r="GE170" s="7" t="n">
        <v>0.9167231809879006</v>
      </c>
      <c r="GF170" s="7" t="n">
        <v>0.7667342880013125</v>
      </c>
      <c r="GG170" s="7" t="n">
        <v>0.7715137347223684</v>
      </c>
      <c r="GH170" s="7" t="n">
        <v>0.7059614017231789</v>
      </c>
      <c r="GI170" s="7" t="n">
        <v>0.9281493711690473</v>
      </c>
      <c r="GJ170" s="7" t="n">
        <v>0.3421199086607431</v>
      </c>
      <c r="GK170" s="7" t="n">
        <v>0.1300706626321365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0.7534765513258045</v>
      </c>
      <c r="D171" s="7" t="n">
        <v>0.6956913456207314</v>
      </c>
      <c r="E171" s="7" t="n">
        <v>-0.06693006557855956</v>
      </c>
      <c r="F171" s="7" t="n">
        <v>0.6042834823423837</v>
      </c>
      <c r="G171" s="7" t="n">
        <v>0.3421364655629712</v>
      </c>
      <c r="H171" s="7" t="n">
        <v>0.3080426781864534</v>
      </c>
      <c r="I171" s="7" t="n">
        <v>0.5409934518553772</v>
      </c>
      <c r="J171" s="7" t="n">
        <v>0.5180873149759964</v>
      </c>
      <c r="K171" s="7" t="n">
        <v>0.4114981139033655</v>
      </c>
      <c r="L171" s="7" t="n">
        <v>-0.05638017842820981</v>
      </c>
      <c r="M171" s="7" t="n">
        <v>0.6814365891027183</v>
      </c>
      <c r="N171" s="7" t="n">
        <v>0.7376245901228465</v>
      </c>
      <c r="O171" s="7" t="n">
        <v>0.7162107119847279</v>
      </c>
      <c r="P171" s="7" t="n">
        <v>0.7161577800507943</v>
      </c>
      <c r="Q171" s="7" t="n">
        <v>0.6351562381010145</v>
      </c>
      <c r="R171" s="7" t="n">
        <v>0.461643965402179</v>
      </c>
      <c r="S171" s="7" t="n">
        <v>0.6122472865592131</v>
      </c>
      <c r="T171" s="7" t="n">
        <v>0.6456296790558466</v>
      </c>
      <c r="U171" s="7" t="n">
        <v>0.6610842787618529</v>
      </c>
      <c r="V171" s="7" t="n">
        <v>0.6594120786483837</v>
      </c>
      <c r="W171" s="7" t="n">
        <v>0.4796770359782405</v>
      </c>
      <c r="X171" s="7" t="n">
        <v>0.700376579455293</v>
      </c>
      <c r="Y171" s="7" t="n">
        <v>0.7186697679747104</v>
      </c>
      <c r="Z171" s="7" t="n">
        <v>0.6632379669480386</v>
      </c>
      <c r="AA171" s="7" t="n">
        <v>0.3272923024798121</v>
      </c>
      <c r="AB171" s="7" t="n">
        <v>0.2480653174287799</v>
      </c>
      <c r="AC171" s="7" t="n">
        <v>0.6511377601792343</v>
      </c>
      <c r="AD171" s="7" t="n">
        <v>0.1233227536439651</v>
      </c>
      <c r="AE171" s="7" t="n">
        <v>0.7824995558382722</v>
      </c>
      <c r="AF171" s="7" t="n">
        <v>0.8097659287282758</v>
      </c>
      <c r="AG171" s="7" t="n">
        <v>0.7442055600255935</v>
      </c>
      <c r="AH171" s="7" t="n">
        <v>0.2869242435816624</v>
      </c>
      <c r="AI171" s="7" t="n">
        <v>0.6531573889244175</v>
      </c>
      <c r="AJ171" s="7" t="n">
        <v>0.2084481454645059</v>
      </c>
      <c r="AK171" s="7" t="n">
        <v>-0.2827446551495822</v>
      </c>
      <c r="AL171" s="7" t="n">
        <v>0.2543558833331989</v>
      </c>
      <c r="AM171" s="7" t="n">
        <v>0.3689508050172748</v>
      </c>
      <c r="AN171" s="7" t="n">
        <v>0.6667091038270841</v>
      </c>
      <c r="AO171" s="7" t="n">
        <v>0.5826201997244682</v>
      </c>
      <c r="AP171" s="7" t="n">
        <v>0.3478588631368904</v>
      </c>
      <c r="AQ171" s="7" t="n">
        <v>0.3448645133934167</v>
      </c>
      <c r="AR171" s="7" t="n">
        <v>0.3914879480819069</v>
      </c>
      <c r="AS171" s="7" t="n">
        <v>0.698583431485528</v>
      </c>
      <c r="AT171" s="7" t="n">
        <v>0.3448522581304513</v>
      </c>
      <c r="AU171" s="7" t="n">
        <v>0.7252502204914377</v>
      </c>
      <c r="AV171" s="7" t="n">
        <v>0.5942094153027567</v>
      </c>
      <c r="AW171" s="7" t="n">
        <v>0.7528187572452983</v>
      </c>
      <c r="AX171" s="7" t="n">
        <v>0.3430881305494081</v>
      </c>
      <c r="AY171" s="7" t="n">
        <v>0.5565394363150096</v>
      </c>
      <c r="AZ171" s="7" t="n">
        <v>0.5527146924060816</v>
      </c>
      <c r="BA171" s="7" t="n">
        <v>0.7973995802371749</v>
      </c>
      <c r="BB171" s="7" t="n">
        <v>0.5597158382669855</v>
      </c>
      <c r="BC171" s="7" t="n">
        <v>0.6291037411447616</v>
      </c>
      <c r="BD171" s="7" t="n">
        <v>0.4279192938014977</v>
      </c>
      <c r="BE171" s="7" t="n">
        <v>0.6905138177818917</v>
      </c>
      <c r="BF171" s="7" t="n">
        <v>0.6606469521139502</v>
      </c>
      <c r="BG171" s="7" t="n">
        <v>0.4225285215812924</v>
      </c>
      <c r="BH171" s="7" t="n">
        <v>0.3801254267145406</v>
      </c>
      <c r="BI171" s="7" t="n">
        <v>-0.1612266785780226</v>
      </c>
      <c r="BJ171" s="7" t="n">
        <v>0.3714057277549018</v>
      </c>
      <c r="BK171" s="7" t="n">
        <v>0.6169748706844288</v>
      </c>
      <c r="BL171" s="7" t="n">
        <v>0.5710284971052357</v>
      </c>
      <c r="BM171" s="7" t="n">
        <v>0.4076145446720886</v>
      </c>
      <c r="BN171" s="7" t="n">
        <v>0.6081608600137857</v>
      </c>
      <c r="BO171" s="7" t="n">
        <v>0.5826205306536539</v>
      </c>
      <c r="BP171" s="7" t="n">
        <v>0.4545746606732389</v>
      </c>
      <c r="BQ171" s="7" t="n">
        <v>0.9708536842495161</v>
      </c>
      <c r="BR171" s="7" t="n">
        <v>0.6998548401594279</v>
      </c>
      <c r="BS171" s="7" t="n">
        <v>0.9687548843490286</v>
      </c>
      <c r="BT171" s="7" t="n">
        <v>0.4394459288164794</v>
      </c>
      <c r="BU171" s="7" t="n">
        <v>0.3849278850657818</v>
      </c>
      <c r="BV171" s="7" t="n">
        <v>0.1585260355824733</v>
      </c>
      <c r="BW171" s="7" t="n">
        <v>0.1239810922139247</v>
      </c>
      <c r="BX171" s="7" t="n">
        <v>0.485748164510298</v>
      </c>
      <c r="BY171" s="7" t="n">
        <v>0.6248568959591145</v>
      </c>
      <c r="BZ171" s="7" t="n">
        <v>-0.2588008218571762</v>
      </c>
      <c r="CA171" s="7" t="n">
        <v>0.7155146876968956</v>
      </c>
      <c r="CB171" s="7" t="n">
        <v>0.6299497470040474</v>
      </c>
      <c r="CC171" s="7" t="n">
        <v>0.63624174537209</v>
      </c>
      <c r="CD171" s="7" t="n">
        <v>0.7004347542926385</v>
      </c>
      <c r="CE171" s="7" t="n">
        <v>0.707551762888548</v>
      </c>
      <c r="CF171" s="7" t="n">
        <v>0.6182853230518778</v>
      </c>
      <c r="CG171" s="7" t="n">
        <v>0.616626150255032</v>
      </c>
      <c r="CH171" s="7" t="n">
        <v>0.6189882739844321</v>
      </c>
      <c r="CI171" s="7" t="n">
        <v>0.4931790171288951</v>
      </c>
      <c r="CJ171" s="7" t="n">
        <v>0.3898698500412944</v>
      </c>
      <c r="CK171" s="7" t="n">
        <v>0.7194961416864584</v>
      </c>
      <c r="CL171" s="7" t="n">
        <v>0.6815655272495652</v>
      </c>
      <c r="CM171" s="7" t="n">
        <v>0.3242922809110512</v>
      </c>
      <c r="CN171" s="7" t="n">
        <v>0.6940400118909996</v>
      </c>
      <c r="CO171" s="7" t="n">
        <v>0.3201886095278085</v>
      </c>
      <c r="CP171" s="7" t="n">
        <v>0.6690653836173148</v>
      </c>
      <c r="CQ171" s="7" t="n">
        <v>0.706521109893721</v>
      </c>
      <c r="CR171" s="7" t="n">
        <v>0.7345470318743487</v>
      </c>
      <c r="CS171" s="7" t="n">
        <v>0.3623687476847812</v>
      </c>
      <c r="CT171" s="7" t="n">
        <v>-0.005031343563114119</v>
      </c>
      <c r="CU171" s="7" t="n">
        <v>0.41542191966534</v>
      </c>
      <c r="CV171" s="7" t="n">
        <v>0.6944502708933209</v>
      </c>
      <c r="CW171" s="7" t="n">
        <v>0.693522244552698</v>
      </c>
      <c r="CX171" s="7" t="n">
        <v>0.7184583424826217</v>
      </c>
      <c r="CY171" s="7" t="n">
        <v>0.5899766679090398</v>
      </c>
      <c r="CZ171" s="7" t="n">
        <v>0.7126384416572733</v>
      </c>
      <c r="DA171" s="7" t="n">
        <v>0.7804251452722069</v>
      </c>
      <c r="DB171" s="7" t="n">
        <v>0.3174782965650602</v>
      </c>
      <c r="DC171" s="7" t="n">
        <v>0.6585999508977258</v>
      </c>
      <c r="DD171" s="7" t="n">
        <v>0.3832360474744314</v>
      </c>
      <c r="DE171" s="7" t="n">
        <v>0.6574379873235897</v>
      </c>
      <c r="DF171" s="7" t="n">
        <v>0.1565657713637794</v>
      </c>
      <c r="DG171" s="7" t="n">
        <v>0.6180160517324538</v>
      </c>
      <c r="DH171" s="7" t="n">
        <v>0.9862821888060269</v>
      </c>
      <c r="DI171" s="7" t="n">
        <v>0.6871559627271797</v>
      </c>
      <c r="DJ171" s="7" t="n">
        <v>0.6481059074730097</v>
      </c>
      <c r="DK171" s="7" t="n">
        <v>0.6376505568190861</v>
      </c>
      <c r="DL171" s="7" t="n">
        <v>0.2529256980913895</v>
      </c>
      <c r="DM171" s="7" t="n">
        <v>0.4963180312134389</v>
      </c>
      <c r="DN171" s="7" t="n">
        <v>0.3560151855924704</v>
      </c>
      <c r="DO171" s="7" t="n">
        <v>0.6346153595166075</v>
      </c>
      <c r="DP171" s="7" t="n">
        <v>0.7573761160478437</v>
      </c>
      <c r="DQ171" s="7" t="n">
        <v>0.6921741802070914</v>
      </c>
      <c r="DR171" s="7" t="n">
        <v>0.6381531119365033</v>
      </c>
      <c r="DS171" s="7" t="n">
        <v>0.7354135373824385</v>
      </c>
      <c r="DT171" s="7" t="n">
        <v>-0.06551327243268164</v>
      </c>
      <c r="DU171" s="7" t="n">
        <v>0.6810326326217968</v>
      </c>
      <c r="DV171" s="7" t="n">
        <v>0.6600754811749547</v>
      </c>
      <c r="DW171" s="7" t="n">
        <v>0.6561029705439667</v>
      </c>
      <c r="DX171" s="7" t="n">
        <v>0.2780981120213073</v>
      </c>
      <c r="DY171" s="7" t="n">
        <v>0.418672801964617</v>
      </c>
      <c r="DZ171" s="7" t="n">
        <v>0.6567113619603567</v>
      </c>
      <c r="EA171" s="7" t="n">
        <v>0.6140955040153899</v>
      </c>
      <c r="EB171" s="7" t="n">
        <v>0.6780557568748418</v>
      </c>
      <c r="EC171" s="7" t="n">
        <v>0.2791110342361443</v>
      </c>
      <c r="ED171" s="7" t="n">
        <v>0.6529299104782219</v>
      </c>
      <c r="EE171" s="7" t="n">
        <v>0.9797449180054233</v>
      </c>
      <c r="EF171" s="7" t="n">
        <v>0.9474585254403127</v>
      </c>
      <c r="EG171" s="7" t="n">
        <v>0.612878958843905</v>
      </c>
      <c r="EH171" s="7" t="n">
        <v>0.6688764627507462</v>
      </c>
      <c r="EI171" s="7" t="n">
        <v>0.2889845328091155</v>
      </c>
      <c r="EJ171" s="7" t="n">
        <v>0.5304683935402665</v>
      </c>
      <c r="EK171" s="7" t="n">
        <v>0.6045759185929686</v>
      </c>
      <c r="EL171" s="7" t="n">
        <v>0.6628693816034047</v>
      </c>
      <c r="EM171" s="7" t="n">
        <v>0.4599378015116343</v>
      </c>
      <c r="EN171" s="7" t="n">
        <v>0.5271702782601366</v>
      </c>
      <c r="EO171" s="7" t="n">
        <v>0.7596882683419547</v>
      </c>
      <c r="EP171" s="7" t="n">
        <v>0.669203967877319</v>
      </c>
      <c r="EQ171" s="7" t="n">
        <v>0.3487768423859732</v>
      </c>
      <c r="ER171" s="7" t="n">
        <v>0.7233816283564216</v>
      </c>
      <c r="ES171" s="7" t="n">
        <v>0.7907945500253302</v>
      </c>
      <c r="ET171" s="7" t="n">
        <v>0.8447933321134456</v>
      </c>
      <c r="EU171" s="7" t="n">
        <v>0.5874845395943425</v>
      </c>
      <c r="EV171" s="7" t="n">
        <v>0.6270960712234284</v>
      </c>
      <c r="EW171" s="7" t="n">
        <v>0.4770005696777866</v>
      </c>
      <c r="EX171" s="7" t="n">
        <v>0.5466202856295099</v>
      </c>
      <c r="EY171" s="7" t="n">
        <v>0.4051171062335981</v>
      </c>
      <c r="EZ171" s="7" t="n">
        <v>0.1641306196827918</v>
      </c>
      <c r="FA171" s="7" t="n">
        <v>0.4748920733404436</v>
      </c>
      <c r="FB171" s="7" t="n">
        <v>0.693398024517067</v>
      </c>
      <c r="FC171" s="7" t="n">
        <v>0.7324082622788176</v>
      </c>
      <c r="FD171" s="7" t="n">
        <v>0.685814607438166</v>
      </c>
      <c r="FE171" s="7" t="n">
        <v>0.6347817118670107</v>
      </c>
      <c r="FF171" s="7" t="n">
        <v>0.5752670814277101</v>
      </c>
      <c r="FG171" s="7" t="n">
        <v>0.9218687874341833</v>
      </c>
      <c r="FH171" s="7" t="n">
        <v>0.6459550915972877</v>
      </c>
      <c r="FI171" s="7" t="n">
        <v>0.4776861339277255</v>
      </c>
      <c r="FJ171" s="7" t="n">
        <v>0.6688222414420067</v>
      </c>
      <c r="FK171" s="7" t="n">
        <v>0.3481778230846423</v>
      </c>
      <c r="FL171" s="7" t="n">
        <v>0.9771030866514782</v>
      </c>
      <c r="FM171" s="7" t="n">
        <v>0.4964726286815381</v>
      </c>
      <c r="FN171" s="7" t="n">
        <v>0.6021230535012233</v>
      </c>
      <c r="FO171" s="7" t="n">
        <v>0.6690743858684914</v>
      </c>
      <c r="FP171" s="7" t="n">
        <v>1</v>
      </c>
      <c r="FQ171" s="7" t="n">
        <v>0.6132665593280009</v>
      </c>
      <c r="FR171" s="7" t="n">
        <v>0.6111634645715542</v>
      </c>
      <c r="FS171" s="7" t="n">
        <v>0.1602121072559896</v>
      </c>
      <c r="FT171" s="7" t="n">
        <v>0.6685116422686801</v>
      </c>
      <c r="FU171" s="7" t="n">
        <v>0.605601544443607</v>
      </c>
      <c r="FV171" s="7" t="n">
        <v>0.5804246828260323</v>
      </c>
      <c r="FW171" s="7" t="n">
        <v>0.1484750003797693</v>
      </c>
      <c r="FX171" s="7" t="n">
        <v>0.4390299115105136</v>
      </c>
      <c r="FY171" s="7" t="n">
        <v>0.6097157661623065</v>
      </c>
      <c r="FZ171" s="7" t="n">
        <v>-0.03942791818607658</v>
      </c>
      <c r="GA171" s="7" t="n">
        <v>0.3640346087254394</v>
      </c>
      <c r="GB171" s="7" t="n">
        <v>0.7083699040420055</v>
      </c>
      <c r="GC171" s="7" t="n">
        <v>0.599117942547173</v>
      </c>
      <c r="GD171" s="7" t="n">
        <v>0.2370837751545948</v>
      </c>
      <c r="GE171" s="7" t="n">
        <v>0.6922835778151184</v>
      </c>
      <c r="GF171" s="7" t="n">
        <v>0.7210136753034692</v>
      </c>
      <c r="GG171" s="7" t="n">
        <v>0.5398794286103602</v>
      </c>
      <c r="GH171" s="7" t="n">
        <v>0.742002863518648</v>
      </c>
      <c r="GI171" s="7" t="n">
        <v>0.718547445191085</v>
      </c>
      <c r="GJ171" s="7" t="n">
        <v>0.2670100554266889</v>
      </c>
      <c r="GK171" s="7" t="n">
        <v>0.2352422613404388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0.7597473802185014</v>
      </c>
      <c r="D172" s="7" t="n">
        <v>0.7186132984602405</v>
      </c>
      <c r="E172" s="7" t="n">
        <v>0.2628082013674176</v>
      </c>
      <c r="F172" s="7" t="n">
        <v>0.6956493886970496</v>
      </c>
      <c r="G172" s="7" t="n">
        <v>0.6766069286414127</v>
      </c>
      <c r="H172" s="7" t="n">
        <v>0.580081933881863</v>
      </c>
      <c r="I172" s="7" t="n">
        <v>0.4872557093273723</v>
      </c>
      <c r="J172" s="7" t="n">
        <v>0.460118318362784</v>
      </c>
      <c r="K172" s="7" t="n">
        <v>0.6721272731122292</v>
      </c>
      <c r="L172" s="7" t="n">
        <v>0.216300437970582</v>
      </c>
      <c r="M172" s="7" t="n">
        <v>0.6702431600514721</v>
      </c>
      <c r="N172" s="7" t="n">
        <v>0.6575534704894609</v>
      </c>
      <c r="O172" s="7" t="n">
        <v>0.5255006413077463</v>
      </c>
      <c r="P172" s="7" t="n">
        <v>0.5256729251454758</v>
      </c>
      <c r="Q172" s="7" t="n">
        <v>0.4145648217629184</v>
      </c>
      <c r="R172" s="7" t="n">
        <v>0.5633164756615868</v>
      </c>
      <c r="S172" s="7" t="n">
        <v>0.388677123215749</v>
      </c>
      <c r="T172" s="7" t="n">
        <v>0.4318039114683867</v>
      </c>
      <c r="U172" s="7" t="n">
        <v>0.5485922468431516</v>
      </c>
      <c r="V172" s="7" t="n">
        <v>0.4097285527717246</v>
      </c>
      <c r="W172" s="7" t="n">
        <v>0.3882606262368447</v>
      </c>
      <c r="X172" s="7" t="n">
        <v>0.4920214119670113</v>
      </c>
      <c r="Y172" s="7" t="n">
        <v>0.528100002198612</v>
      </c>
      <c r="Z172" s="7" t="n">
        <v>0.5872175651183806</v>
      </c>
      <c r="AA172" s="7" t="n">
        <v>0.4050653809261213</v>
      </c>
      <c r="AB172" s="7" t="n">
        <v>0.5881140426075909</v>
      </c>
      <c r="AC172" s="7" t="n">
        <v>0.5807320648646229</v>
      </c>
      <c r="AD172" s="7" t="n">
        <v>0.4074102114855039</v>
      </c>
      <c r="AE172" s="7" t="n">
        <v>0.6603656122462706</v>
      </c>
      <c r="AF172" s="7" t="n">
        <v>0.6628841848975439</v>
      </c>
      <c r="AG172" s="7" t="n">
        <v>0.6798687842208209</v>
      </c>
      <c r="AH172" s="7" t="n">
        <v>0.5760760844185228</v>
      </c>
      <c r="AI172" s="7" t="n">
        <v>0.5851530955527392</v>
      </c>
      <c r="AJ172" s="7" t="n">
        <v>0.5717657661589002</v>
      </c>
      <c r="AK172" s="7" t="n">
        <v>-0.2174007972901446</v>
      </c>
      <c r="AL172" s="7" t="n">
        <v>0.6017927920308345</v>
      </c>
      <c r="AM172" s="7" t="n">
        <v>0.6519696864394902</v>
      </c>
      <c r="AN172" s="7" t="n">
        <v>0.4173652410827213</v>
      </c>
      <c r="AO172" s="7" t="n">
        <v>0.6244083590177966</v>
      </c>
      <c r="AP172" s="7" t="n">
        <v>0.6227609150116287</v>
      </c>
      <c r="AQ172" s="7" t="n">
        <v>0.3621179365548292</v>
      </c>
      <c r="AR172" s="7" t="n">
        <v>0.6560899647000358</v>
      </c>
      <c r="AS172" s="7" t="n">
        <v>0.4825353698705599</v>
      </c>
      <c r="AT172" s="7" t="n">
        <v>0.5207815636018195</v>
      </c>
      <c r="AU172" s="7" t="n">
        <v>0.6006105097327211</v>
      </c>
      <c r="AV172" s="7" t="n">
        <v>0.4415278788172487</v>
      </c>
      <c r="AW172" s="7" t="n">
        <v>0.5743011269223537</v>
      </c>
      <c r="AX172" s="7" t="n">
        <v>0.3008811924493048</v>
      </c>
      <c r="AY172" s="7" t="n">
        <v>0.3818136916534562</v>
      </c>
      <c r="AZ172" s="7" t="n">
        <v>0.3377121504836554</v>
      </c>
      <c r="BA172" s="7" t="n">
        <v>0.6634141545245498</v>
      </c>
      <c r="BB172" s="7" t="n">
        <v>0.7801478855686316</v>
      </c>
      <c r="BC172" s="7" t="n">
        <v>0.5378712153824871</v>
      </c>
      <c r="BD172" s="7" t="n">
        <v>0.5679264591103863</v>
      </c>
      <c r="BE172" s="7" t="n">
        <v>0.3993827970306995</v>
      </c>
      <c r="BF172" s="7" t="n">
        <v>0.5871074327076841</v>
      </c>
      <c r="BG172" s="7" t="n">
        <v>0.5522728332858513</v>
      </c>
      <c r="BH172" s="7" t="n">
        <v>0.5268441268152645</v>
      </c>
      <c r="BI172" s="7" t="n">
        <v>-0.191398431976281</v>
      </c>
      <c r="BJ172" s="7" t="n">
        <v>0.592863171712113</v>
      </c>
      <c r="BK172" s="7" t="n">
        <v>0.4072345800069658</v>
      </c>
      <c r="BL172" s="7" t="n">
        <v>0.4036444492256574</v>
      </c>
      <c r="BM172" s="7" t="n">
        <v>0.3709381277056381</v>
      </c>
      <c r="BN172" s="7" t="n">
        <v>0.5116753206091766</v>
      </c>
      <c r="BO172" s="7" t="n">
        <v>0.6244085812321731</v>
      </c>
      <c r="BP172" s="7" t="n">
        <v>0.5720822220604916</v>
      </c>
      <c r="BQ172" s="7" t="n">
        <v>0.6476257525577153</v>
      </c>
      <c r="BR172" s="7" t="n">
        <v>0.6779058614727052</v>
      </c>
      <c r="BS172" s="7" t="n">
        <v>0.6090675780703798</v>
      </c>
      <c r="BT172" s="7" t="n">
        <v>0.5584372992726339</v>
      </c>
      <c r="BU172" s="7" t="n">
        <v>0.3602163023401094</v>
      </c>
      <c r="BV172" s="7" t="n">
        <v>0.6301586559157631</v>
      </c>
      <c r="BW172" s="7" t="n">
        <v>0.467607128736378</v>
      </c>
      <c r="BX172" s="7" t="n">
        <v>0.7008466600161745</v>
      </c>
      <c r="BY172" s="7" t="n">
        <v>0.7543652159518656</v>
      </c>
      <c r="BZ172" s="7" t="n">
        <v>-0.08906232378595948</v>
      </c>
      <c r="CA172" s="7" t="n">
        <v>0.6794232188443243</v>
      </c>
      <c r="CB172" s="7" t="n">
        <v>0.6113970474261481</v>
      </c>
      <c r="CC172" s="7" t="n">
        <v>0.6447503331614471</v>
      </c>
      <c r="CD172" s="7" t="n">
        <v>0.4850036689894099</v>
      </c>
      <c r="CE172" s="7" t="n">
        <v>0.5560038513877603</v>
      </c>
      <c r="CF172" s="7" t="n">
        <v>0.734925434406007</v>
      </c>
      <c r="CG172" s="7" t="n">
        <v>0.7452048283409736</v>
      </c>
      <c r="CH172" s="7" t="n">
        <v>0.4514249373525624</v>
      </c>
      <c r="CI172" s="7" t="n">
        <v>0.7124115726387699</v>
      </c>
      <c r="CJ172" s="7" t="n">
        <v>0.7213975594728935</v>
      </c>
      <c r="CK172" s="7" t="n">
        <v>0.53854471143015</v>
      </c>
      <c r="CL172" s="7" t="n">
        <v>0.4709612383589267</v>
      </c>
      <c r="CM172" s="7" t="n">
        <v>0.6141506484957491</v>
      </c>
      <c r="CN172" s="7" t="n">
        <v>0.6994794192257059</v>
      </c>
      <c r="CO172" s="7" t="n">
        <v>0.5978271961887712</v>
      </c>
      <c r="CP172" s="7" t="n">
        <v>0.5817683078744028</v>
      </c>
      <c r="CQ172" s="7" t="n">
        <v>0.4560553040773307</v>
      </c>
      <c r="CR172" s="7" t="n">
        <v>0.5816231072417859</v>
      </c>
      <c r="CS172" s="7" t="n">
        <v>0.5965947002771149</v>
      </c>
      <c r="CT172" s="7" t="n">
        <v>0.4203800839775822</v>
      </c>
      <c r="CU172" s="7" t="n">
        <v>0.6257956963297557</v>
      </c>
      <c r="CV172" s="7" t="n">
        <v>0.6523002651979303</v>
      </c>
      <c r="CW172" s="7" t="n">
        <v>0.5537522313024622</v>
      </c>
      <c r="CX172" s="7" t="n">
        <v>0.5014999765788217</v>
      </c>
      <c r="CY172" s="7" t="n">
        <v>0.7029750653072923</v>
      </c>
      <c r="CZ172" s="7" t="n">
        <v>0.5132618167327515</v>
      </c>
      <c r="DA172" s="7" t="n">
        <v>0.6919610288779756</v>
      </c>
      <c r="DB172" s="7" t="n">
        <v>0.7745070709532297</v>
      </c>
      <c r="DC172" s="7" t="n">
        <v>0.5442919663564397</v>
      </c>
      <c r="DD172" s="7" t="n">
        <v>0.3574511913027537</v>
      </c>
      <c r="DE172" s="7" t="n">
        <v>0.752448215339858</v>
      </c>
      <c r="DF172" s="7" t="n">
        <v>0.659861707508096</v>
      </c>
      <c r="DG172" s="7" t="n">
        <v>0.7905573286459626</v>
      </c>
      <c r="DH172" s="7" t="n">
        <v>0.5945658830917591</v>
      </c>
      <c r="DI172" s="7" t="n">
        <v>0.4259634989370699</v>
      </c>
      <c r="DJ172" s="7" t="n">
        <v>0.3912339494026755</v>
      </c>
      <c r="DK172" s="7" t="n">
        <v>0.4338372513016901</v>
      </c>
      <c r="DL172" s="7" t="n">
        <v>0.64639811751187</v>
      </c>
      <c r="DM172" s="7" t="n">
        <v>0.3754842141095885</v>
      </c>
      <c r="DN172" s="7" t="n">
        <v>0.578417676262142</v>
      </c>
      <c r="DO172" s="7" t="n">
        <v>0.3592629033143838</v>
      </c>
      <c r="DP172" s="7" t="n">
        <v>0.5920130534913107</v>
      </c>
      <c r="DQ172" s="7" t="n">
        <v>0.5617393048669873</v>
      </c>
      <c r="DR172" s="7" t="n">
        <v>0.6144529862318192</v>
      </c>
      <c r="DS172" s="7" t="n">
        <v>0.5491317496587071</v>
      </c>
      <c r="DT172" s="7" t="n">
        <v>-0.1607160373755723</v>
      </c>
      <c r="DU172" s="7" t="n">
        <v>0.3679297248508483</v>
      </c>
      <c r="DV172" s="7" t="n">
        <v>0.4414803275901101</v>
      </c>
      <c r="DW172" s="7" t="n">
        <v>0.3863185111820379</v>
      </c>
      <c r="DX172" s="7" t="n">
        <v>0.4880117764816372</v>
      </c>
      <c r="DY172" s="7" t="n">
        <v>0.5366924184122722</v>
      </c>
      <c r="DZ172" s="7" t="n">
        <v>0.4453077806029759</v>
      </c>
      <c r="EA172" s="7" t="n">
        <v>0.6693251040767529</v>
      </c>
      <c r="EB172" s="7" t="n">
        <v>0.4654697932650989</v>
      </c>
      <c r="EC172" s="7" t="n">
        <v>0.6140005939894052</v>
      </c>
      <c r="ED172" s="7" t="n">
        <v>0.431999076762843</v>
      </c>
      <c r="EE172" s="7" t="n">
        <v>0.5951654182725332</v>
      </c>
      <c r="EF172" s="7" t="n">
        <v>0.5192318021383857</v>
      </c>
      <c r="EG172" s="7" t="n">
        <v>0.3824436577800273</v>
      </c>
      <c r="EH172" s="7" t="n">
        <v>0.653656184017039</v>
      </c>
      <c r="EI172" s="7" t="n">
        <v>0.2935560369540244</v>
      </c>
      <c r="EJ172" s="7" t="n">
        <v>0.3688970609542571</v>
      </c>
      <c r="EK172" s="7" t="n">
        <v>0.6097033532584519</v>
      </c>
      <c r="EL172" s="7" t="n">
        <v>0.6677489314148749</v>
      </c>
      <c r="EM172" s="7" t="n">
        <v>0.363732644270137</v>
      </c>
      <c r="EN172" s="7" t="n">
        <v>0.3609337753166404</v>
      </c>
      <c r="EO172" s="7" t="n">
        <v>0.4504682269519809</v>
      </c>
      <c r="EP172" s="7" t="n">
        <v>0.5783188874209153</v>
      </c>
      <c r="EQ172" s="7" t="n">
        <v>0.5004381923211753</v>
      </c>
      <c r="ER172" s="7" t="n">
        <v>0.5109411561148844</v>
      </c>
      <c r="ES172" s="7" t="n">
        <v>0.6770082256199349</v>
      </c>
      <c r="ET172" s="7" t="n">
        <v>0.539290068614151</v>
      </c>
      <c r="EU172" s="7" t="n">
        <v>0.3899006759845696</v>
      </c>
      <c r="EV172" s="7" t="n">
        <v>0.4063561845690384</v>
      </c>
      <c r="EW172" s="7" t="n">
        <v>0.806887906996911</v>
      </c>
      <c r="EX172" s="7" t="n">
        <v>0.8113660672018886</v>
      </c>
      <c r="EY172" s="7" t="n">
        <v>0.7025488402554465</v>
      </c>
      <c r="EZ172" s="7" t="n">
        <v>0.4283354472706138</v>
      </c>
      <c r="FA172" s="7" t="n">
        <v>0.335724383677662</v>
      </c>
      <c r="FB172" s="7" t="n">
        <v>0.4459125426070376</v>
      </c>
      <c r="FC172" s="7" t="n">
        <v>0.4607420133801754</v>
      </c>
      <c r="FD172" s="7" t="n">
        <v>0.5302376669908825</v>
      </c>
      <c r="FE172" s="7" t="n">
        <v>0.3843060092350624</v>
      </c>
      <c r="FF172" s="7" t="n">
        <v>0.3754318586390917</v>
      </c>
      <c r="FG172" s="7" t="n">
        <v>0.4962492098734325</v>
      </c>
      <c r="FH172" s="7" t="n">
        <v>0.45418749139718</v>
      </c>
      <c r="FI172" s="7" t="n">
        <v>0.3499102981090182</v>
      </c>
      <c r="FJ172" s="7" t="n">
        <v>0.4807852036287303</v>
      </c>
      <c r="FK172" s="7" t="n">
        <v>0.3407996459158551</v>
      </c>
      <c r="FL172" s="7" t="n">
        <v>0.643084925032874</v>
      </c>
      <c r="FM172" s="7" t="n">
        <v>0.7137740823424575</v>
      </c>
      <c r="FN172" s="7" t="n">
        <v>0.4018423757345883</v>
      </c>
      <c r="FO172" s="7" t="n">
        <v>0.4522196335592888</v>
      </c>
      <c r="FP172" s="7" t="n">
        <v>0.6132665593280009</v>
      </c>
      <c r="FQ172" s="7" t="n">
        <v>1</v>
      </c>
      <c r="FR172" s="7" t="n">
        <v>0.806515196723148</v>
      </c>
      <c r="FS172" s="7" t="n">
        <v>0.252423411947858</v>
      </c>
      <c r="FT172" s="7" t="n">
        <v>0.5726728768981855</v>
      </c>
      <c r="FU172" s="7" t="n">
        <v>0.4007290507771037</v>
      </c>
      <c r="FV172" s="7" t="n">
        <v>0.5643860958945303</v>
      </c>
      <c r="FW172" s="7" t="n">
        <v>0.619503274180735</v>
      </c>
      <c r="FX172" s="7" t="n">
        <v>0.5541979005478591</v>
      </c>
      <c r="FY172" s="7" t="n">
        <v>0.4020465608207198</v>
      </c>
      <c r="FZ172" s="7" t="n">
        <v>-0.09332530647189706</v>
      </c>
      <c r="GA172" s="7" t="n">
        <v>0.5050166139626124</v>
      </c>
      <c r="GB172" s="7" t="n">
        <v>0.5568389511258857</v>
      </c>
      <c r="GC172" s="7" t="n">
        <v>0.7252612543478619</v>
      </c>
      <c r="GD172" s="7" t="n">
        <v>0.7157547138537738</v>
      </c>
      <c r="GE172" s="7" t="n">
        <v>0.4473794235406282</v>
      </c>
      <c r="GF172" s="7" t="n">
        <v>0.5317607133504118</v>
      </c>
      <c r="GG172" s="7" t="n">
        <v>0.4809181477305701</v>
      </c>
      <c r="GH172" s="7" t="n">
        <v>0.522216425977029</v>
      </c>
      <c r="GI172" s="7" t="n">
        <v>0.5102145333969065</v>
      </c>
      <c r="GJ172" s="7" t="n">
        <v>0.4825105699338196</v>
      </c>
      <c r="GK172" s="7" t="n">
        <v>0.733257570867454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0.8542355636109535</v>
      </c>
      <c r="D173" s="7" t="n">
        <v>0.842098704389989</v>
      </c>
      <c r="E173" s="7" t="n">
        <v>0.2768507854806283</v>
      </c>
      <c r="F173" s="7" t="n">
        <v>0.7669902885893568</v>
      </c>
      <c r="G173" s="7" t="n">
        <v>0.6280164378879668</v>
      </c>
      <c r="H173" s="7" t="n">
        <v>0.5469382847330806</v>
      </c>
      <c r="I173" s="7" t="n">
        <v>0.6876452388166003</v>
      </c>
      <c r="J173" s="7" t="n">
        <v>0.6378735169728146</v>
      </c>
      <c r="K173" s="7" t="n">
        <v>0.6105220919823168</v>
      </c>
      <c r="L173" s="7" t="n">
        <v>0.2696937613685514</v>
      </c>
      <c r="M173" s="7" t="n">
        <v>0.8159936406480954</v>
      </c>
      <c r="N173" s="7" t="n">
        <v>0.8119552339444656</v>
      </c>
      <c r="O173" s="7" t="n">
        <v>0.6372048348074116</v>
      </c>
      <c r="P173" s="7" t="n">
        <v>0.6372768964801588</v>
      </c>
      <c r="Q173" s="7" t="n">
        <v>0.5285400859906149</v>
      </c>
      <c r="R173" s="7" t="n">
        <v>0.4981483792657203</v>
      </c>
      <c r="S173" s="7" t="n">
        <v>0.4945421736272679</v>
      </c>
      <c r="T173" s="7" t="n">
        <v>0.5544559101986137</v>
      </c>
      <c r="U173" s="7" t="n">
        <v>0.6749860396858286</v>
      </c>
      <c r="V173" s="7" t="n">
        <v>0.5081610227574932</v>
      </c>
      <c r="W173" s="7" t="n">
        <v>0.6134798224323974</v>
      </c>
      <c r="X173" s="7" t="n">
        <v>0.5924573522234302</v>
      </c>
      <c r="Y173" s="7" t="n">
        <v>0.6323195962677415</v>
      </c>
      <c r="Z173" s="7" t="n">
        <v>0.7121578080343117</v>
      </c>
      <c r="AA173" s="7" t="n">
        <v>0.6619024542097369</v>
      </c>
      <c r="AB173" s="7" t="n">
        <v>0.5018824088085151</v>
      </c>
      <c r="AC173" s="7" t="n">
        <v>0.7068105306635838</v>
      </c>
      <c r="AD173" s="7" t="n">
        <v>0.4518854661966124</v>
      </c>
      <c r="AE173" s="7" t="n">
        <v>0.7654851616971778</v>
      </c>
      <c r="AF173" s="7" t="n">
        <v>0.7901462183052314</v>
      </c>
      <c r="AG173" s="7" t="n">
        <v>0.8208489609739232</v>
      </c>
      <c r="AH173" s="7" t="n">
        <v>0.5344510107175686</v>
      </c>
      <c r="AI173" s="7" t="n">
        <v>0.739184515253453</v>
      </c>
      <c r="AJ173" s="7" t="n">
        <v>0.5991737284347848</v>
      </c>
      <c r="AK173" s="7" t="n">
        <v>-0.1212769508668474</v>
      </c>
      <c r="AL173" s="7" t="n">
        <v>0.5504902545225805</v>
      </c>
      <c r="AM173" s="7" t="n">
        <v>0.5802753292938666</v>
      </c>
      <c r="AN173" s="7" t="n">
        <v>0.55358726088343</v>
      </c>
      <c r="AO173" s="7" t="n">
        <v>0.6388746045908311</v>
      </c>
      <c r="AP173" s="7" t="n">
        <v>0.6627206921451052</v>
      </c>
      <c r="AQ173" s="7" t="n">
        <v>0.5655151113354371</v>
      </c>
      <c r="AR173" s="7" t="n">
        <v>0.5856786939388585</v>
      </c>
      <c r="AS173" s="7" t="n">
        <v>0.6203996655565285</v>
      </c>
      <c r="AT173" s="7" t="n">
        <v>0.6049180427838787</v>
      </c>
      <c r="AU173" s="7" t="n">
        <v>0.7645821070945213</v>
      </c>
      <c r="AV173" s="7" t="n">
        <v>0.6207538916057588</v>
      </c>
      <c r="AW173" s="7" t="n">
        <v>0.7003747560213499</v>
      </c>
      <c r="AX173" s="7" t="n">
        <v>0.5265411828311308</v>
      </c>
      <c r="AY173" s="7" t="n">
        <v>0.5642923217487854</v>
      </c>
      <c r="AZ173" s="7" t="n">
        <v>0.5175588532205291</v>
      </c>
      <c r="BA173" s="7" t="n">
        <v>0.7591299508764106</v>
      </c>
      <c r="BB173" s="7" t="n">
        <v>0.8488943588457324</v>
      </c>
      <c r="BC173" s="7" t="n">
        <v>0.7104431003558381</v>
      </c>
      <c r="BD173" s="7" t="n">
        <v>0.5550309140154139</v>
      </c>
      <c r="BE173" s="7" t="n">
        <v>0.5253357376336668</v>
      </c>
      <c r="BF173" s="7" t="n">
        <v>0.7123666598159087</v>
      </c>
      <c r="BG173" s="7" t="n">
        <v>0.6481712492647915</v>
      </c>
      <c r="BH173" s="7" t="n">
        <v>0.6008052626431823</v>
      </c>
      <c r="BI173" s="7" t="n">
        <v>-0.07217778618622718</v>
      </c>
      <c r="BJ173" s="7" t="n">
        <v>0.5224747534703851</v>
      </c>
      <c r="BK173" s="7" t="n">
        <v>0.5873660681223846</v>
      </c>
      <c r="BL173" s="7" t="n">
        <v>0.585586209408432</v>
      </c>
      <c r="BM173" s="7" t="n">
        <v>0.5908066643721691</v>
      </c>
      <c r="BN173" s="7" t="n">
        <v>0.6903491334619923</v>
      </c>
      <c r="BO173" s="7" t="n">
        <v>0.638874773460642</v>
      </c>
      <c r="BP173" s="7" t="n">
        <v>0.671516330324437</v>
      </c>
      <c r="BQ173" s="7" t="n">
        <v>0.6679006465211543</v>
      </c>
      <c r="BR173" s="7" t="n">
        <v>0.7129684548129888</v>
      </c>
      <c r="BS173" s="7" t="n">
        <v>0.6215213788845649</v>
      </c>
      <c r="BT173" s="7" t="n">
        <v>0.6545548614540896</v>
      </c>
      <c r="BU173" s="7" t="n">
        <v>0.5356966133912947</v>
      </c>
      <c r="BV173" s="7" t="n">
        <v>0.4235499432233709</v>
      </c>
      <c r="BW173" s="7" t="n">
        <v>0.3534640998673099</v>
      </c>
      <c r="BX173" s="7" t="n">
        <v>0.6482044019519887</v>
      </c>
      <c r="BY173" s="7" t="n">
        <v>0.8384893624275431</v>
      </c>
      <c r="BZ173" s="7" t="n">
        <v>0.01562636900526451</v>
      </c>
      <c r="CA173" s="7" t="n">
        <v>0.8250344841974399</v>
      </c>
      <c r="CB173" s="7" t="n">
        <v>0.7643240005907914</v>
      </c>
      <c r="CC173" s="7" t="n">
        <v>0.7841379232684251</v>
      </c>
      <c r="CD173" s="7" t="n">
        <v>0.6624777205426514</v>
      </c>
      <c r="CE173" s="7" t="n">
        <v>0.6641035059528104</v>
      </c>
      <c r="CF173" s="7" t="n">
        <v>0.8362484763951042</v>
      </c>
      <c r="CG173" s="7" t="n">
        <v>0.8445129393867556</v>
      </c>
      <c r="CH173" s="7" t="n">
        <v>0.6109290189463354</v>
      </c>
      <c r="CI173" s="7" t="n">
        <v>0.6740294178019418</v>
      </c>
      <c r="CJ173" s="7" t="n">
        <v>0.5962863863088675</v>
      </c>
      <c r="CK173" s="7" t="n">
        <v>0.660190536675643</v>
      </c>
      <c r="CL173" s="7" t="n">
        <v>0.6099382757034884</v>
      </c>
      <c r="CM173" s="7" t="n">
        <v>0.5538078159602922</v>
      </c>
      <c r="CN173" s="7" t="n">
        <v>0.7680400612157331</v>
      </c>
      <c r="CO173" s="7" t="n">
        <v>0.5728276090558192</v>
      </c>
      <c r="CP173" s="7" t="n">
        <v>0.7086642722488088</v>
      </c>
      <c r="CQ173" s="7" t="n">
        <v>0.6113077807741641</v>
      </c>
      <c r="CR173" s="7" t="n">
        <v>0.6743699720132833</v>
      </c>
      <c r="CS173" s="7" t="n">
        <v>0.531617668768625</v>
      </c>
      <c r="CT173" s="7" t="n">
        <v>0.3788442781972677</v>
      </c>
      <c r="CU173" s="7" t="n">
        <v>0.5656706473321235</v>
      </c>
      <c r="CV173" s="7" t="n">
        <v>0.668285297510763</v>
      </c>
      <c r="CW173" s="7" t="n">
        <v>0.6728647452497709</v>
      </c>
      <c r="CX173" s="7" t="n">
        <v>0.6306921786327004</v>
      </c>
      <c r="CY173" s="7" t="n">
        <v>0.7584645108510623</v>
      </c>
      <c r="CZ173" s="7" t="n">
        <v>0.6240922121460942</v>
      </c>
      <c r="DA173" s="7" t="n">
        <v>0.8142646583126801</v>
      </c>
      <c r="DB173" s="7" t="n">
        <v>0.6548195211216147</v>
      </c>
      <c r="DC173" s="7" t="n">
        <v>0.6368978002393716</v>
      </c>
      <c r="DD173" s="7" t="n">
        <v>0.53037714937527</v>
      </c>
      <c r="DE173" s="7" t="n">
        <v>0.7600208676822677</v>
      </c>
      <c r="DF173" s="7" t="n">
        <v>0.4676279036544789</v>
      </c>
      <c r="DG173" s="7" t="n">
        <v>0.8655028114097025</v>
      </c>
      <c r="DH173" s="7" t="n">
        <v>0.6024581771093537</v>
      </c>
      <c r="DI173" s="7" t="n">
        <v>0.5855351768918438</v>
      </c>
      <c r="DJ173" s="7" t="n">
        <v>0.5393718959258683</v>
      </c>
      <c r="DK173" s="7" t="n">
        <v>0.5751570152359321</v>
      </c>
      <c r="DL173" s="7" t="n">
        <v>0.570502633888054</v>
      </c>
      <c r="DM173" s="7" t="n">
        <v>0.6041283352599804</v>
      </c>
      <c r="DN173" s="7" t="n">
        <v>0.4965780199824266</v>
      </c>
      <c r="DO173" s="7" t="n">
        <v>0.4908288014381535</v>
      </c>
      <c r="DP173" s="7" t="n">
        <v>0.7425592343806557</v>
      </c>
      <c r="DQ173" s="7" t="n">
        <v>0.6355791341479328</v>
      </c>
      <c r="DR173" s="7" t="n">
        <v>0.6675332935580993</v>
      </c>
      <c r="DS173" s="7" t="n">
        <v>0.6607898266047002</v>
      </c>
      <c r="DT173" s="7" t="n">
        <v>-0.03631040152730822</v>
      </c>
      <c r="DU173" s="7" t="n">
        <v>0.4965191209182182</v>
      </c>
      <c r="DV173" s="7" t="n">
        <v>0.6069556447509541</v>
      </c>
      <c r="DW173" s="7" t="n">
        <v>0.5485186216579742</v>
      </c>
      <c r="DX173" s="7" t="n">
        <v>0.4039164400747123</v>
      </c>
      <c r="DY173" s="7" t="n">
        <v>0.6423648385086005</v>
      </c>
      <c r="DZ173" s="7" t="n">
        <v>0.5924748605717727</v>
      </c>
      <c r="EA173" s="7" t="n">
        <v>0.7577281247522758</v>
      </c>
      <c r="EB173" s="7" t="n">
        <v>0.6089479686137957</v>
      </c>
      <c r="EC173" s="7" t="n">
        <v>0.5560819777587526</v>
      </c>
      <c r="ED173" s="7" t="n">
        <v>0.5809070153206449</v>
      </c>
      <c r="EE173" s="7" t="n">
        <v>0.6090837287073541</v>
      </c>
      <c r="EF173" s="7" t="n">
        <v>0.5402340062736802</v>
      </c>
      <c r="EG173" s="7" t="n">
        <v>0.5606574887659013</v>
      </c>
      <c r="EH173" s="7" t="n">
        <v>0.7413296290774311</v>
      </c>
      <c r="EI173" s="7" t="n">
        <v>0.4927883040448612</v>
      </c>
      <c r="EJ173" s="7" t="n">
        <v>0.4636513158877315</v>
      </c>
      <c r="EK173" s="7" t="n">
        <v>0.7202935337118566</v>
      </c>
      <c r="EL173" s="7" t="n">
        <v>0.7180635374367211</v>
      </c>
      <c r="EM173" s="7" t="n">
        <v>0.5900322379450333</v>
      </c>
      <c r="EN173" s="7" t="n">
        <v>0.4597044299434518</v>
      </c>
      <c r="EO173" s="7" t="n">
        <v>0.65284071065852</v>
      </c>
      <c r="EP173" s="7" t="n">
        <v>0.7037239124341846</v>
      </c>
      <c r="EQ173" s="7" t="n">
        <v>0.5733534867662462</v>
      </c>
      <c r="ER173" s="7" t="n">
        <v>0.6198669531882345</v>
      </c>
      <c r="ES173" s="7" t="n">
        <v>0.7522339325101415</v>
      </c>
      <c r="ET173" s="7" t="n">
        <v>0.6533664713310285</v>
      </c>
      <c r="EU173" s="7" t="n">
        <v>0.496272816975721</v>
      </c>
      <c r="EV173" s="7" t="n">
        <v>0.5141128680961526</v>
      </c>
      <c r="EW173" s="7" t="n">
        <v>0.776216390136019</v>
      </c>
      <c r="EX173" s="7" t="n">
        <v>0.8385184491230827</v>
      </c>
      <c r="EY173" s="7" t="n">
        <v>0.8647949830416788</v>
      </c>
      <c r="EZ173" s="7" t="n">
        <v>0.594196055326527</v>
      </c>
      <c r="FA173" s="7" t="n">
        <v>0.4232839264089061</v>
      </c>
      <c r="FB173" s="7" t="n">
        <v>0.5630432426724692</v>
      </c>
      <c r="FC173" s="7" t="n">
        <v>0.6062431813003029</v>
      </c>
      <c r="FD173" s="7" t="n">
        <v>0.6851634563396906</v>
      </c>
      <c r="FE173" s="7" t="n">
        <v>0.5222008237027158</v>
      </c>
      <c r="FF173" s="7" t="n">
        <v>0.4874789115705995</v>
      </c>
      <c r="FG173" s="7" t="n">
        <v>0.5279701915604396</v>
      </c>
      <c r="FH173" s="7" t="n">
        <v>0.5375162436925156</v>
      </c>
      <c r="FI173" s="7" t="n">
        <v>0.5624521350790513</v>
      </c>
      <c r="FJ173" s="7" t="n">
        <v>0.6059575337415907</v>
      </c>
      <c r="FK173" s="7" t="n">
        <v>0.5116139326273598</v>
      </c>
      <c r="FL173" s="7" t="n">
        <v>0.6329092436153196</v>
      </c>
      <c r="FM173" s="7" t="n">
        <v>0.8910638019095346</v>
      </c>
      <c r="FN173" s="7" t="n">
        <v>0.5152375739812977</v>
      </c>
      <c r="FO173" s="7" t="n">
        <v>0.5729326488757481</v>
      </c>
      <c r="FP173" s="7" t="n">
        <v>0.6111634645715542</v>
      </c>
      <c r="FQ173" s="7" t="n">
        <v>0.806515196723148</v>
      </c>
      <c r="FR173" s="7" t="n">
        <v>1</v>
      </c>
      <c r="FS173" s="7" t="n">
        <v>0.5260150953996786</v>
      </c>
      <c r="FT173" s="7" t="n">
        <v>0.700434823247954</v>
      </c>
      <c r="FU173" s="7" t="n">
        <v>0.5138044486301567</v>
      </c>
      <c r="FV173" s="7" t="n">
        <v>0.6143303979024146</v>
      </c>
      <c r="FW173" s="7" t="n">
        <v>0.4096652876224682</v>
      </c>
      <c r="FX173" s="7" t="n">
        <v>0.6604447027451381</v>
      </c>
      <c r="FY173" s="7" t="n">
        <v>0.5113046199685147</v>
      </c>
      <c r="FZ173" s="7" t="n">
        <v>0.06405530514836494</v>
      </c>
      <c r="GA173" s="7" t="n">
        <v>0.5857360700712014</v>
      </c>
      <c r="GB173" s="7" t="n">
        <v>0.6544517527907573</v>
      </c>
      <c r="GC173" s="7" t="n">
        <v>0.695573593797649</v>
      </c>
      <c r="GD173" s="7" t="n">
        <v>0.5772665202721426</v>
      </c>
      <c r="GE173" s="7" t="n">
        <v>0.587288067798941</v>
      </c>
      <c r="GF173" s="7" t="n">
        <v>0.6527819994682504</v>
      </c>
      <c r="GG173" s="7" t="n">
        <v>0.7064690165785196</v>
      </c>
      <c r="GH173" s="7" t="n">
        <v>0.6308676466962617</v>
      </c>
      <c r="GI173" s="7" t="n">
        <v>0.5882783462080738</v>
      </c>
      <c r="GJ173" s="7" t="n">
        <v>0.4071116204969958</v>
      </c>
      <c r="GK173" s="7" t="n">
        <v>0.6206115882795556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0.3839864857205415</v>
      </c>
      <c r="D174" s="7" t="n">
        <v>0.3865331162154323</v>
      </c>
      <c r="E174" s="7" t="n">
        <v>0.5571741435694809</v>
      </c>
      <c r="F174" s="7" t="n">
        <v>0.3366840779217362</v>
      </c>
      <c r="G174" s="7" t="n">
        <v>0.1074777709722885</v>
      </c>
      <c r="H174" s="7" t="n">
        <v>0.2896475396271522</v>
      </c>
      <c r="I174" s="7" t="n">
        <v>0.7576437724281339</v>
      </c>
      <c r="J174" s="7" t="n">
        <v>0.7072735154345815</v>
      </c>
      <c r="K174" s="7" t="n">
        <v>0.1507813954436699</v>
      </c>
      <c r="L174" s="7" t="n">
        <v>0.5318928979360573</v>
      </c>
      <c r="M174" s="7" t="n">
        <v>0.3456344227127812</v>
      </c>
      <c r="N174" s="7" t="n">
        <v>0.3542042686384383</v>
      </c>
      <c r="O174" s="7" t="n">
        <v>0.182980935946146</v>
      </c>
      <c r="P174" s="7" t="n">
        <v>0.1830143294736579</v>
      </c>
      <c r="Q174" s="7" t="n">
        <v>0.1405472482127204</v>
      </c>
      <c r="R174" s="7" t="n">
        <v>0.05650109146347915</v>
      </c>
      <c r="S174" s="7" t="n">
        <v>0.1420761618579676</v>
      </c>
      <c r="T174" s="7" t="n">
        <v>0.1557824431641087</v>
      </c>
      <c r="U174" s="7" t="n">
        <v>0.2850550568891335</v>
      </c>
      <c r="V174" s="7" t="n">
        <v>0.1240284015819162</v>
      </c>
      <c r="W174" s="7" t="n">
        <v>0.3546736424557601</v>
      </c>
      <c r="X174" s="7" t="n">
        <v>0.1517778499732516</v>
      </c>
      <c r="Y174" s="7" t="n">
        <v>0.1681687524196562</v>
      </c>
      <c r="Z174" s="7" t="n">
        <v>0.5347317418959534</v>
      </c>
      <c r="AA174" s="7" t="n">
        <v>0.8896112510328515</v>
      </c>
      <c r="AB174" s="7" t="n">
        <v>0.1643043263104823</v>
      </c>
      <c r="AC174" s="7" t="n">
        <v>0.5411039424407439</v>
      </c>
      <c r="AD174" s="7" t="n">
        <v>0.5240706989322741</v>
      </c>
      <c r="AE174" s="7" t="n">
        <v>0.2789054150778408</v>
      </c>
      <c r="AF174" s="7" t="n">
        <v>0.331015199735988</v>
      </c>
      <c r="AG174" s="7" t="n">
        <v>0.3457640808452357</v>
      </c>
      <c r="AH174" s="7" t="n">
        <v>0.2161153896589467</v>
      </c>
      <c r="AI174" s="7" t="n">
        <v>0.3068393344594554</v>
      </c>
      <c r="AJ174" s="7" t="n">
        <v>0.6551010263723009</v>
      </c>
      <c r="AK174" s="7" t="n">
        <v>0.4363684069116975</v>
      </c>
      <c r="AL174" s="7" t="n">
        <v>0.2920116271016945</v>
      </c>
      <c r="AM174" s="7" t="n">
        <v>0.2009239041169131</v>
      </c>
      <c r="AN174" s="7" t="n">
        <v>0.07920400607352679</v>
      </c>
      <c r="AO174" s="7" t="n">
        <v>0.2185799299846489</v>
      </c>
      <c r="AP174" s="7" t="n">
        <v>0.6051990731020795</v>
      </c>
      <c r="AQ174" s="7" t="n">
        <v>0.3879008205004199</v>
      </c>
      <c r="AR174" s="7" t="n">
        <v>0.1972216555609421</v>
      </c>
      <c r="AS174" s="7" t="n">
        <v>0.1458235070937109</v>
      </c>
      <c r="AT174" s="7" t="n">
        <v>0.2199605688474678</v>
      </c>
      <c r="AU174" s="7" t="n">
        <v>0.3103165551903282</v>
      </c>
      <c r="AV174" s="7" t="n">
        <v>0.2102627196487518</v>
      </c>
      <c r="AW174" s="7" t="n">
        <v>0.2290353038478593</v>
      </c>
      <c r="AX174" s="7" t="n">
        <v>0.3607278130427932</v>
      </c>
      <c r="AY174" s="7" t="n">
        <v>0.1799275302291357</v>
      </c>
      <c r="AZ174" s="7" t="n">
        <v>0.1748779387443279</v>
      </c>
      <c r="BA174" s="7" t="n">
        <v>0.2584228895001399</v>
      </c>
      <c r="BB174" s="7" t="n">
        <v>0.427895726718535</v>
      </c>
      <c r="BC174" s="7" t="n">
        <v>0.2626688392901982</v>
      </c>
      <c r="BD174" s="7" t="n">
        <v>0.6138442110573494</v>
      </c>
      <c r="BE174" s="7" t="n">
        <v>0.08765094613010108</v>
      </c>
      <c r="BF174" s="7" t="n">
        <v>0.5276732367254707</v>
      </c>
      <c r="BG174" s="7" t="n">
        <v>0.1977395913327629</v>
      </c>
      <c r="BH174" s="7" t="n">
        <v>0.1629376774586776</v>
      </c>
      <c r="BI174" s="7" t="n">
        <v>0.4382859063374728</v>
      </c>
      <c r="BJ174" s="7" t="n">
        <v>0.116346678592548</v>
      </c>
      <c r="BK174" s="7" t="n">
        <v>0.1772618956641498</v>
      </c>
      <c r="BL174" s="7" t="n">
        <v>0.1919330917515822</v>
      </c>
      <c r="BM174" s="7" t="n">
        <v>0.4498089863182078</v>
      </c>
      <c r="BN174" s="7" t="n">
        <v>0.252044160958576</v>
      </c>
      <c r="BO174" s="7" t="n">
        <v>0.2185800207280856</v>
      </c>
      <c r="BP174" s="7" t="n">
        <v>0.1856360845842064</v>
      </c>
      <c r="BQ174" s="7" t="n">
        <v>0.2131486273407911</v>
      </c>
      <c r="BR174" s="7" t="n">
        <v>0.1217543351102019</v>
      </c>
      <c r="BS174" s="7" t="n">
        <v>0.15488562576462</v>
      </c>
      <c r="BT174" s="7" t="n">
        <v>0.2067606363022561</v>
      </c>
      <c r="BU174" s="7" t="n">
        <v>0.4741292064965466</v>
      </c>
      <c r="BV174" s="7" t="n">
        <v>0.04445476892321</v>
      </c>
      <c r="BW174" s="7" t="n">
        <v>0.02042447104616127</v>
      </c>
      <c r="BX174" s="7" t="n">
        <v>0.1940872654898637</v>
      </c>
      <c r="BY174" s="7" t="n">
        <v>0.3261865970374293</v>
      </c>
      <c r="BZ174" s="7" t="n">
        <v>0.4141876262245222</v>
      </c>
      <c r="CA174" s="7" t="n">
        <v>0.356125848100402</v>
      </c>
      <c r="CB174" s="7" t="n">
        <v>0.3437469399072307</v>
      </c>
      <c r="CC174" s="7" t="n">
        <v>0.3334705919035281</v>
      </c>
      <c r="CD174" s="7" t="n">
        <v>0.4359768282302682</v>
      </c>
      <c r="CE174" s="7" t="n">
        <v>0.1398557787184445</v>
      </c>
      <c r="CF174" s="7" t="n">
        <v>0.548956804548985</v>
      </c>
      <c r="CG174" s="7" t="n">
        <v>0.3251251126290597</v>
      </c>
      <c r="CH174" s="7" t="n">
        <v>0.5135064674658807</v>
      </c>
      <c r="CI174" s="7" t="n">
        <v>0.1106215551075355</v>
      </c>
      <c r="CJ174" s="7" t="n">
        <v>0.1391184988430347</v>
      </c>
      <c r="CK174" s="7" t="n">
        <v>0.1687824031922068</v>
      </c>
      <c r="CL174" s="7" t="n">
        <v>0.1462368977613408</v>
      </c>
      <c r="CM174" s="7" t="n">
        <v>0.2243678916568115</v>
      </c>
      <c r="CN174" s="7" t="n">
        <v>0.1714170686069385</v>
      </c>
      <c r="CO174" s="7" t="n">
        <v>0.3852117540985505</v>
      </c>
      <c r="CP174" s="7" t="n">
        <v>0.5388104912593883</v>
      </c>
      <c r="CQ174" s="7" t="n">
        <v>0.1281766847345114</v>
      </c>
      <c r="CR174" s="7" t="n">
        <v>0.09368304413874116</v>
      </c>
      <c r="CS174" s="7" t="n">
        <v>0.1627431032058795</v>
      </c>
      <c r="CT174" s="7" t="n">
        <v>0.4291797495807597</v>
      </c>
      <c r="CU174" s="7" t="n">
        <v>0.1650482501922703</v>
      </c>
      <c r="CV174" s="7" t="n">
        <v>0.1297874119410566</v>
      </c>
      <c r="CW174" s="7" t="n">
        <v>0.09481924234379226</v>
      </c>
      <c r="CX174" s="7" t="n">
        <v>0.1227570167306865</v>
      </c>
      <c r="CY174" s="7" t="n">
        <v>0.1926171479480747</v>
      </c>
      <c r="CZ174" s="7" t="n">
        <v>0.1213113064911249</v>
      </c>
      <c r="DA174" s="7" t="n">
        <v>0.3210276005130827</v>
      </c>
      <c r="DB174" s="7" t="n">
        <v>0.3143036669495287</v>
      </c>
      <c r="DC174" s="7" t="n">
        <v>0.1489315845548617</v>
      </c>
      <c r="DD174" s="7" t="n">
        <v>0.4716324523609599</v>
      </c>
      <c r="DE174" s="7" t="n">
        <v>0.4401770219495854</v>
      </c>
      <c r="DF174" s="7" t="n">
        <v>0.1053515888111983</v>
      </c>
      <c r="DG174" s="7" t="n">
        <v>0.5313006921150711</v>
      </c>
      <c r="DH174" s="7" t="n">
        <v>0.1816760304575135</v>
      </c>
      <c r="DI174" s="7" t="n">
        <v>0.1049536638422686</v>
      </c>
      <c r="DJ174" s="7" t="n">
        <v>0.08025765434567196</v>
      </c>
      <c r="DK174" s="7" t="n">
        <v>0.1368570778353849</v>
      </c>
      <c r="DL174" s="7" t="n">
        <v>0.1514324889259024</v>
      </c>
      <c r="DM174" s="7" t="n">
        <v>0.2057175748393422</v>
      </c>
      <c r="DN174" s="7" t="n">
        <v>0.1235673311213618</v>
      </c>
      <c r="DO174" s="7" t="n">
        <v>0.07184955595090189</v>
      </c>
      <c r="DP174" s="7" t="n">
        <v>0.2267672916601679</v>
      </c>
      <c r="DQ174" s="7" t="n">
        <v>0.08643716558385015</v>
      </c>
      <c r="DR174" s="7" t="n">
        <v>0.4412507087999572</v>
      </c>
      <c r="DS174" s="7" t="n">
        <v>0.175965305200654</v>
      </c>
      <c r="DT174" s="7" t="n">
        <v>0.4242761023046202</v>
      </c>
      <c r="DU174" s="7" t="n">
        <v>0.09251854342271297</v>
      </c>
      <c r="DV174" s="7" t="n">
        <v>0.1803597534896841</v>
      </c>
      <c r="DW174" s="7" t="n">
        <v>0.1037369876939912</v>
      </c>
      <c r="DX174" s="7" t="n">
        <v>0.09217212346412437</v>
      </c>
      <c r="DY174" s="7" t="n">
        <v>0.2009352138716118</v>
      </c>
      <c r="DZ174" s="7" t="n">
        <v>0.1406309724148609</v>
      </c>
      <c r="EA174" s="7" t="n">
        <v>0.3252996282319105</v>
      </c>
      <c r="EB174" s="7" t="n">
        <v>0.1185588273471633</v>
      </c>
      <c r="EC174" s="7" t="n">
        <v>0.3119074908556515</v>
      </c>
      <c r="ED174" s="7" t="n">
        <v>0.1180121736131461</v>
      </c>
      <c r="EE174" s="7" t="n">
        <v>0.163046068204189</v>
      </c>
      <c r="EF174" s="7" t="n">
        <v>0.1122670857818647</v>
      </c>
      <c r="EG174" s="7" t="n">
        <v>0.1646146811704404</v>
      </c>
      <c r="EH174" s="7" t="n">
        <v>0.2974467111860683</v>
      </c>
      <c r="EI174" s="7" t="n">
        <v>0.4365323449515448</v>
      </c>
      <c r="EJ174" s="7" t="n">
        <v>0.1430811675578689</v>
      </c>
      <c r="EK174" s="7" t="n">
        <v>0.2087592530104734</v>
      </c>
      <c r="EL174" s="7" t="n">
        <v>0.2516076698930845</v>
      </c>
      <c r="EM174" s="7" t="n">
        <v>0.2058450001012309</v>
      </c>
      <c r="EN174" s="7" t="n">
        <v>0.1637362374195996</v>
      </c>
      <c r="EO174" s="7" t="n">
        <v>0.2468921590915404</v>
      </c>
      <c r="EP174" s="7" t="n">
        <v>0.5261895982637511</v>
      </c>
      <c r="EQ174" s="7" t="n">
        <v>0.1307343867737892</v>
      </c>
      <c r="ER174" s="7" t="n">
        <v>0.1771678501068042</v>
      </c>
      <c r="ES174" s="7" t="n">
        <v>0.2502558415060736</v>
      </c>
      <c r="ET174" s="7" t="n">
        <v>0.2017391259575433</v>
      </c>
      <c r="EU174" s="7" t="n">
        <v>0.1508038370735991</v>
      </c>
      <c r="EV174" s="7" t="n">
        <v>0.1381825243204889</v>
      </c>
      <c r="EW174" s="7" t="n">
        <v>0.5178180981212774</v>
      </c>
      <c r="EX174" s="7" t="n">
        <v>0.5146889915480662</v>
      </c>
      <c r="EY174" s="7" t="n">
        <v>0.6844644183361719</v>
      </c>
      <c r="EZ174" s="7" t="n">
        <v>0.685861530552631</v>
      </c>
      <c r="FA174" s="7" t="n">
        <v>0.1488571055533685</v>
      </c>
      <c r="FB174" s="7" t="n">
        <v>0.1464672156967021</v>
      </c>
      <c r="FC174" s="7" t="n">
        <v>0.1083921899573823</v>
      </c>
      <c r="FD174" s="7" t="n">
        <v>0.2284339461092196</v>
      </c>
      <c r="FE174" s="7" t="n">
        <v>0.08716741512398291</v>
      </c>
      <c r="FF174" s="7" t="n">
        <v>0.1396317249608711</v>
      </c>
      <c r="FG174" s="7" t="n">
        <v>0.111212402303738</v>
      </c>
      <c r="FH174" s="7" t="n">
        <v>0.04476779412594534</v>
      </c>
      <c r="FI174" s="7" t="n">
        <v>0.3418992718276844</v>
      </c>
      <c r="FJ174" s="7" t="n">
        <v>0.1111385050001505</v>
      </c>
      <c r="FK174" s="7" t="n">
        <v>0.4816995155861223</v>
      </c>
      <c r="FL174" s="7" t="n">
        <v>0.1682862212131019</v>
      </c>
      <c r="FM174" s="7" t="n">
        <v>0.7080959647489642</v>
      </c>
      <c r="FN174" s="7" t="n">
        <v>0.1466719916387763</v>
      </c>
      <c r="FO174" s="7" t="n">
        <v>0.1625691218160445</v>
      </c>
      <c r="FP174" s="7" t="n">
        <v>0.1602121072559896</v>
      </c>
      <c r="FQ174" s="7" t="n">
        <v>0.252423411947858</v>
      </c>
      <c r="FR174" s="7" t="n">
        <v>0.5260150953996786</v>
      </c>
      <c r="FS174" s="7" t="n">
        <v>1</v>
      </c>
      <c r="FT174" s="7" t="n">
        <v>0.5028127667940607</v>
      </c>
      <c r="FU174" s="7" t="n">
        <v>0.1437546074805583</v>
      </c>
      <c r="FV174" s="7" t="n">
        <v>0.1741387277919209</v>
      </c>
      <c r="FW174" s="7" t="n">
        <v>0.03955697838479933</v>
      </c>
      <c r="FX174" s="7" t="n">
        <v>0.1764952393440222</v>
      </c>
      <c r="FY174" s="7" t="n">
        <v>0.1428396651418687</v>
      </c>
      <c r="FZ174" s="7" t="n">
        <v>0.5309621103398902</v>
      </c>
      <c r="GA174" s="7" t="n">
        <v>0.1614847873612183</v>
      </c>
      <c r="GB174" s="7" t="n">
        <v>0.1230050347135477</v>
      </c>
      <c r="GC174" s="7" t="n">
        <v>0.2194785115838996</v>
      </c>
      <c r="GD174" s="7" t="n">
        <v>0.288000822347164</v>
      </c>
      <c r="GE174" s="7" t="n">
        <v>0.132858099812295</v>
      </c>
      <c r="GF174" s="7" t="n">
        <v>0.0841283668646815</v>
      </c>
      <c r="GG174" s="7" t="n">
        <v>0.4910041743967776</v>
      </c>
      <c r="GH174" s="7" t="n">
        <v>0.1728754151466732</v>
      </c>
      <c r="GI174" s="7" t="n">
        <v>0.1280106363691559</v>
      </c>
      <c r="GJ174" s="7" t="n">
        <v>0.1130031377540199</v>
      </c>
      <c r="GK174" s="7" t="n">
        <v>0.2716436518031416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0.7724141658715854</v>
      </c>
      <c r="D175" s="7" t="n">
        <v>0.7739149302965862</v>
      </c>
      <c r="E175" s="7" t="n">
        <v>0.08088566161148475</v>
      </c>
      <c r="F175" s="7" t="n">
        <v>0.6841909871516904</v>
      </c>
      <c r="G175" s="7" t="n">
        <v>0.3524602695694895</v>
      </c>
      <c r="H175" s="7" t="n">
        <v>0.3108542750375433</v>
      </c>
      <c r="I175" s="7" t="n">
        <v>0.8690835398534307</v>
      </c>
      <c r="J175" s="7" t="n">
        <v>0.8734050250134592</v>
      </c>
      <c r="K175" s="7" t="n">
        <v>0.4050170193784844</v>
      </c>
      <c r="L175" s="7" t="n">
        <v>0.06771371196170886</v>
      </c>
      <c r="M175" s="7" t="n">
        <v>0.7718027627728524</v>
      </c>
      <c r="N175" s="7" t="n">
        <v>0.8153330679398835</v>
      </c>
      <c r="O175" s="7" t="n">
        <v>0.671562073606853</v>
      </c>
      <c r="P175" s="7" t="n">
        <v>0.6714442179400885</v>
      </c>
      <c r="Q175" s="7" t="n">
        <v>0.5906394453737147</v>
      </c>
      <c r="R175" s="7" t="n">
        <v>0.3800347859781197</v>
      </c>
      <c r="S175" s="7" t="n">
        <v>0.5680006021728832</v>
      </c>
      <c r="T175" s="7" t="n">
        <v>0.5974849584937092</v>
      </c>
      <c r="U175" s="7" t="n">
        <v>0.6902361051207713</v>
      </c>
      <c r="V175" s="7" t="n">
        <v>0.6292653885501521</v>
      </c>
      <c r="W175" s="7" t="n">
        <v>0.6193003114303908</v>
      </c>
      <c r="X175" s="7" t="n">
        <v>0.638236472102521</v>
      </c>
      <c r="Y175" s="7" t="n">
        <v>0.6680722464449829</v>
      </c>
      <c r="Z175" s="7" t="n">
        <v>0.9809034018977176</v>
      </c>
      <c r="AA175" s="7" t="n">
        <v>0.6497783605956882</v>
      </c>
      <c r="AB175" s="7" t="n">
        <v>0.2314847745734278</v>
      </c>
      <c r="AC175" s="7" t="n">
        <v>0.9844893196553892</v>
      </c>
      <c r="AD175" s="7" t="n">
        <v>0.2638377772874502</v>
      </c>
      <c r="AE175" s="7" t="n">
        <v>0.7688720869351514</v>
      </c>
      <c r="AF175" s="7" t="n">
        <v>0.8353221807005404</v>
      </c>
      <c r="AG175" s="7" t="n">
        <v>0.8104352746436941</v>
      </c>
      <c r="AH175" s="7" t="n">
        <v>0.3040298247598822</v>
      </c>
      <c r="AI175" s="7" t="n">
        <v>0.7602851784225466</v>
      </c>
      <c r="AJ175" s="7" t="n">
        <v>0.367879026181183</v>
      </c>
      <c r="AK175" s="7" t="n">
        <v>-0.1927187149481724</v>
      </c>
      <c r="AL175" s="7" t="n">
        <v>0.2864618339123263</v>
      </c>
      <c r="AM175" s="7" t="n">
        <v>0.3660992755766793</v>
      </c>
      <c r="AN175" s="7" t="n">
        <v>0.627850767050963</v>
      </c>
      <c r="AO175" s="7" t="n">
        <v>0.5765205252523272</v>
      </c>
      <c r="AP175" s="7" t="n">
        <v>0.5332269089201657</v>
      </c>
      <c r="AQ175" s="7" t="n">
        <v>0.4752141360330191</v>
      </c>
      <c r="AR175" s="7" t="n">
        <v>0.3760291457813428</v>
      </c>
      <c r="AS175" s="7" t="n">
        <v>0.669916011527907</v>
      </c>
      <c r="AT175" s="7" t="n">
        <v>0.3365811748826874</v>
      </c>
      <c r="AU175" s="7" t="n">
        <v>0.7855351266716624</v>
      </c>
      <c r="AV175" s="7" t="n">
        <v>0.6522809398881196</v>
      </c>
      <c r="AW175" s="7" t="n">
        <v>0.7260494891398426</v>
      </c>
      <c r="AX175" s="7" t="n">
        <v>0.5098675944197057</v>
      </c>
      <c r="AY175" s="7" t="n">
        <v>0.6255495021537874</v>
      </c>
      <c r="AZ175" s="7" t="n">
        <v>0.6302906019398719</v>
      </c>
      <c r="BA175" s="7" t="n">
        <v>0.7498437156490809</v>
      </c>
      <c r="BB175" s="7" t="n">
        <v>0.7045727412635457</v>
      </c>
      <c r="BC175" s="7" t="n">
        <v>0.6987326769691941</v>
      </c>
      <c r="BD175" s="7" t="n">
        <v>0.5413164652803372</v>
      </c>
      <c r="BE175" s="7" t="n">
        <v>0.6236940172453761</v>
      </c>
      <c r="BF175" s="7" t="n">
        <v>0.9883755191174737</v>
      </c>
      <c r="BG175" s="7" t="n">
        <v>0.4629266139689147</v>
      </c>
      <c r="BH175" s="7" t="n">
        <v>0.3540683113823541</v>
      </c>
      <c r="BI175" s="7" t="n">
        <v>-0.044414625507999</v>
      </c>
      <c r="BJ175" s="7" t="n">
        <v>0.3299228677159267</v>
      </c>
      <c r="BK175" s="7" t="n">
        <v>0.6657896891396954</v>
      </c>
      <c r="BL175" s="7" t="n">
        <v>0.6309755743418454</v>
      </c>
      <c r="BM175" s="7" t="n">
        <v>0.6012118580971582</v>
      </c>
      <c r="BN175" s="7" t="n">
        <v>0.6765486310984171</v>
      </c>
      <c r="BO175" s="7" t="n">
        <v>0.5765203803071689</v>
      </c>
      <c r="BP175" s="7" t="n">
        <v>0.5041953230827483</v>
      </c>
      <c r="BQ175" s="7" t="n">
        <v>0.7258962308580954</v>
      </c>
      <c r="BR175" s="7" t="n">
        <v>0.6204744506988455</v>
      </c>
      <c r="BS175" s="7" t="n">
        <v>0.7328777572660566</v>
      </c>
      <c r="BT175" s="7" t="n">
        <v>0.4751502836105158</v>
      </c>
      <c r="BU175" s="7" t="n">
        <v>0.6076829680280995</v>
      </c>
      <c r="BV175" s="7" t="n">
        <v>0.1028925408975962</v>
      </c>
      <c r="BW175" s="7" t="n">
        <v>0.09120532837762563</v>
      </c>
      <c r="BX175" s="7" t="n">
        <v>0.4437667949405603</v>
      </c>
      <c r="BY175" s="7" t="n">
        <v>0.6429932775568232</v>
      </c>
      <c r="BZ175" s="7" t="n">
        <v>-0.1719898445930914</v>
      </c>
      <c r="CA175" s="7" t="n">
        <v>0.7988589730841296</v>
      </c>
      <c r="CB175" s="7" t="n">
        <v>0.7363517885777573</v>
      </c>
      <c r="CC175" s="7" t="n">
        <v>0.7252880993795171</v>
      </c>
      <c r="CD175" s="7" t="n">
        <v>0.8583888683589923</v>
      </c>
      <c r="CE175" s="7" t="n">
        <v>0.6296974122250539</v>
      </c>
      <c r="CF175" s="7" t="n">
        <v>0.8359542924299526</v>
      </c>
      <c r="CG175" s="7" t="n">
        <v>0.6611293953049703</v>
      </c>
      <c r="CH175" s="7" t="n">
        <v>0.8733186052826337</v>
      </c>
      <c r="CI175" s="7" t="n">
        <v>0.5210017659641871</v>
      </c>
      <c r="CJ175" s="7" t="n">
        <v>0.3342986449083951</v>
      </c>
      <c r="CK175" s="7" t="n">
        <v>0.6543328645816168</v>
      </c>
      <c r="CL175" s="7" t="n">
        <v>0.665173687726892</v>
      </c>
      <c r="CM175" s="7" t="n">
        <v>0.2958659718944963</v>
      </c>
      <c r="CN175" s="7" t="n">
        <v>0.6076694102688606</v>
      </c>
      <c r="CO175" s="7" t="n">
        <v>0.3721971088802877</v>
      </c>
      <c r="CP175" s="7" t="n">
        <v>0.9797766345636035</v>
      </c>
      <c r="CQ175" s="7" t="n">
        <v>0.6679961365897915</v>
      </c>
      <c r="CR175" s="7" t="n">
        <v>0.6630098589136666</v>
      </c>
      <c r="CS175" s="7" t="n">
        <v>0.3518786740861609</v>
      </c>
      <c r="CT175" s="7" t="n">
        <v>0.01697419136507073</v>
      </c>
      <c r="CU175" s="7" t="n">
        <v>0.3829345046444585</v>
      </c>
      <c r="CV175" s="7" t="n">
        <v>0.57759957556816</v>
      </c>
      <c r="CW175" s="7" t="n">
        <v>0.6655423980495627</v>
      </c>
      <c r="CX175" s="7" t="n">
        <v>0.6393557343376679</v>
      </c>
      <c r="CY175" s="7" t="n">
        <v>0.5931012674986632</v>
      </c>
      <c r="CZ175" s="7" t="n">
        <v>0.6056471682237701</v>
      </c>
      <c r="DA175" s="7" t="n">
        <v>0.7948209105609295</v>
      </c>
      <c r="DB175" s="7" t="n">
        <v>0.3064644945674445</v>
      </c>
      <c r="DC175" s="7" t="n">
        <v>0.5942358340092729</v>
      </c>
      <c r="DD175" s="7" t="n">
        <v>0.6059879256085103</v>
      </c>
      <c r="DE175" s="7" t="n">
        <v>0.7422422316309248</v>
      </c>
      <c r="DF175" s="7" t="n">
        <v>0.1366834108616213</v>
      </c>
      <c r="DG175" s="7" t="n">
        <v>0.7119540741585748</v>
      </c>
      <c r="DH175" s="7" t="n">
        <v>0.6813966067553859</v>
      </c>
      <c r="DI175" s="7" t="n">
        <v>0.6530076814022814</v>
      </c>
      <c r="DJ175" s="7" t="n">
        <v>0.6299820333994046</v>
      </c>
      <c r="DK175" s="7" t="n">
        <v>0.6746778722225351</v>
      </c>
      <c r="DL175" s="7" t="n">
        <v>0.2366727030852487</v>
      </c>
      <c r="DM175" s="7" t="n">
        <v>0.5511201657936893</v>
      </c>
      <c r="DN175" s="7" t="n">
        <v>0.3230593926076729</v>
      </c>
      <c r="DO175" s="7" t="n">
        <v>0.6012746032655977</v>
      </c>
      <c r="DP175" s="7" t="n">
        <v>0.7067703692584203</v>
      </c>
      <c r="DQ175" s="7" t="n">
        <v>0.6408394581768806</v>
      </c>
      <c r="DR175" s="7" t="n">
        <v>0.8723389387438326</v>
      </c>
      <c r="DS175" s="7" t="n">
        <v>0.6579249622662147</v>
      </c>
      <c r="DT175" s="7" t="n">
        <v>0.02595854008656475</v>
      </c>
      <c r="DU175" s="7" t="n">
        <v>0.6283117530323307</v>
      </c>
      <c r="DV175" s="7" t="n">
        <v>0.6946726830203902</v>
      </c>
      <c r="DW175" s="7" t="n">
        <v>0.6542050289556192</v>
      </c>
      <c r="DX175" s="7" t="n">
        <v>0.3045915469720152</v>
      </c>
      <c r="DY175" s="7" t="n">
        <v>0.4607229987644909</v>
      </c>
      <c r="DZ175" s="7" t="n">
        <v>0.6443074720805583</v>
      </c>
      <c r="EA175" s="7" t="n">
        <v>0.6671728627490194</v>
      </c>
      <c r="EB175" s="7" t="n">
        <v>0.6548495723765251</v>
      </c>
      <c r="EC175" s="7" t="n">
        <v>0.3077974383179917</v>
      </c>
      <c r="ED175" s="7" t="n">
        <v>0.6361070339394856</v>
      </c>
      <c r="EE175" s="7" t="n">
        <v>0.7177792462317386</v>
      </c>
      <c r="EF175" s="7" t="n">
        <v>0.6473971360584666</v>
      </c>
      <c r="EG175" s="7" t="n">
        <v>0.6428296825477644</v>
      </c>
      <c r="EH175" s="7" t="n">
        <v>0.7549988731150864</v>
      </c>
      <c r="EI175" s="7" t="n">
        <v>0.4846292123262206</v>
      </c>
      <c r="EJ175" s="7" t="n">
        <v>0.4618871452255067</v>
      </c>
      <c r="EK175" s="7" t="n">
        <v>0.6280074487427304</v>
      </c>
      <c r="EL175" s="7" t="n">
        <v>0.6221882019439193</v>
      </c>
      <c r="EM175" s="7" t="n">
        <v>0.5155378368150535</v>
      </c>
      <c r="EN175" s="7" t="n">
        <v>0.4861650820615798</v>
      </c>
      <c r="EO175" s="7" t="n">
        <v>0.7404735859723525</v>
      </c>
      <c r="EP175" s="7" t="n">
        <v>0.9803264266701288</v>
      </c>
      <c r="EQ175" s="7" t="n">
        <v>0.3232923210984764</v>
      </c>
      <c r="ER175" s="7" t="n">
        <v>0.6408649876836461</v>
      </c>
      <c r="ES175" s="7" t="n">
        <v>0.71163705866452</v>
      </c>
      <c r="ET175" s="7" t="n">
        <v>0.7247725812787145</v>
      </c>
      <c r="EU175" s="7" t="n">
        <v>0.5709591040202542</v>
      </c>
      <c r="EV175" s="7" t="n">
        <v>0.6027738057686298</v>
      </c>
      <c r="EW175" s="7" t="n">
        <v>0.5648270411094772</v>
      </c>
      <c r="EX175" s="7" t="n">
        <v>0.7659715903558375</v>
      </c>
      <c r="EY175" s="7" t="n">
        <v>0.6125019923836165</v>
      </c>
      <c r="EZ175" s="7" t="n">
        <v>0.3462652828695102</v>
      </c>
      <c r="FA175" s="7" t="n">
        <v>0.444689260715544</v>
      </c>
      <c r="FB175" s="7" t="n">
        <v>0.5978117404615972</v>
      </c>
      <c r="FC175" s="7" t="n">
        <v>0.6287604274684961</v>
      </c>
      <c r="FD175" s="7" t="n">
        <v>0.6652830127520369</v>
      </c>
      <c r="FE175" s="7" t="n">
        <v>0.6451860178665512</v>
      </c>
      <c r="FF175" s="7" t="n">
        <v>0.5575843559959008</v>
      </c>
      <c r="FG175" s="7" t="n">
        <v>0.6335131387705802</v>
      </c>
      <c r="FH175" s="7" t="n">
        <v>0.5210030999535767</v>
      </c>
      <c r="FI175" s="7" t="n">
        <v>0.5382232925386657</v>
      </c>
      <c r="FJ175" s="7" t="n">
        <v>0.6645639309116976</v>
      </c>
      <c r="FK175" s="7" t="n">
        <v>0.5937838879400777</v>
      </c>
      <c r="FL175" s="7" t="n">
        <v>0.6683237407475907</v>
      </c>
      <c r="FM175" s="7" t="n">
        <v>0.7350009993781528</v>
      </c>
      <c r="FN175" s="7" t="n">
        <v>0.5739433213788737</v>
      </c>
      <c r="FO175" s="7" t="n">
        <v>0.6244800567918393</v>
      </c>
      <c r="FP175" s="7" t="n">
        <v>0.6685116422686801</v>
      </c>
      <c r="FQ175" s="7" t="n">
        <v>0.5726728768981855</v>
      </c>
      <c r="FR175" s="7" t="n">
        <v>0.700434823247954</v>
      </c>
      <c r="FS175" s="7" t="n">
        <v>0.5028127667940607</v>
      </c>
      <c r="FT175" s="7" t="n">
        <v>1</v>
      </c>
      <c r="FU175" s="7" t="n">
        <v>0.5735493785007678</v>
      </c>
      <c r="FV175" s="7" t="n">
        <v>0.5886476384075119</v>
      </c>
      <c r="FW175" s="7" t="n">
        <v>0.09217115658330183</v>
      </c>
      <c r="FX175" s="7" t="n">
        <v>0.4945523204350698</v>
      </c>
      <c r="FY175" s="7" t="n">
        <v>0.576832482195717</v>
      </c>
      <c r="FZ175" s="7" t="n">
        <v>0.09989534698358792</v>
      </c>
      <c r="GA175" s="7" t="n">
        <v>0.3329096783293543</v>
      </c>
      <c r="GB175" s="7" t="n">
        <v>0.6188316350875334</v>
      </c>
      <c r="GC175" s="7" t="n">
        <v>0.5337316695937498</v>
      </c>
      <c r="GD175" s="7" t="n">
        <v>0.2804379137525818</v>
      </c>
      <c r="GE175" s="7" t="n">
        <v>0.6767308463154138</v>
      </c>
      <c r="GF175" s="7" t="n">
        <v>0.6227716720868206</v>
      </c>
      <c r="GG175" s="7" t="n">
        <v>0.7157527432449465</v>
      </c>
      <c r="GH175" s="7" t="n">
        <v>0.6519544098473561</v>
      </c>
      <c r="GI175" s="7" t="n">
        <v>0.640329553194349</v>
      </c>
      <c r="GJ175" s="7" t="n">
        <v>0.30371810513665</v>
      </c>
      <c r="GK175" s="7" t="n">
        <v>0.2120392643812633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0.7619918006184296</v>
      </c>
      <c r="D176" s="7" t="n">
        <v>0.7944274729874559</v>
      </c>
      <c r="E176" s="7" t="n">
        <v>-0.07124319408859059</v>
      </c>
      <c r="F176" s="7" t="n">
        <v>0.7334457551722477</v>
      </c>
      <c r="G176" s="7" t="n">
        <v>0.2902912552169919</v>
      </c>
      <c r="H176" s="7" t="n">
        <v>0.2902260684923956</v>
      </c>
      <c r="I176" s="7" t="n">
        <v>0.4408634065891768</v>
      </c>
      <c r="J176" s="7" t="n">
        <v>0.3837207659803572</v>
      </c>
      <c r="K176" s="7" t="n">
        <v>0.3895367982208901</v>
      </c>
      <c r="L176" s="7" t="n">
        <v>-0.03545257202179202</v>
      </c>
      <c r="M176" s="7" t="n">
        <v>0.7764186948304267</v>
      </c>
      <c r="N176" s="7" t="n">
        <v>0.8160871758885039</v>
      </c>
      <c r="O176" s="7" t="n">
        <v>0.9429566375077499</v>
      </c>
      <c r="P176" s="7" t="n">
        <v>0.9429751000085147</v>
      </c>
      <c r="Q176" s="7" t="n">
        <v>0.9832546743136462</v>
      </c>
      <c r="R176" s="7" t="n">
        <v>0.4738828392948301</v>
      </c>
      <c r="S176" s="7" t="n">
        <v>0.9815500956800192</v>
      </c>
      <c r="T176" s="7" t="n">
        <v>0.9806656568110352</v>
      </c>
      <c r="U176" s="7" t="n">
        <v>0.8502882210502591</v>
      </c>
      <c r="V176" s="7" t="n">
        <v>0.8833112572630806</v>
      </c>
      <c r="W176" s="7" t="n">
        <v>0.6238734062753547</v>
      </c>
      <c r="X176" s="7" t="n">
        <v>0.9091490275705296</v>
      </c>
      <c r="Y176" s="7" t="n">
        <v>0.8316420075392702</v>
      </c>
      <c r="Z176" s="7" t="n">
        <v>0.5369466819891695</v>
      </c>
      <c r="AA176" s="7" t="n">
        <v>0.3659808215188607</v>
      </c>
      <c r="AB176" s="7" t="n">
        <v>0.2595137237928278</v>
      </c>
      <c r="AC176" s="7" t="n">
        <v>0.5330416245732177</v>
      </c>
      <c r="AD176" s="7" t="n">
        <v>-0.01423719179390885</v>
      </c>
      <c r="AE176" s="7" t="n">
        <v>0.8133408138684938</v>
      </c>
      <c r="AF176" s="7" t="n">
        <v>0.8303292797199702</v>
      </c>
      <c r="AG176" s="7" t="n">
        <v>0.8118390713667637</v>
      </c>
      <c r="AH176" s="7" t="n">
        <v>0.3099534322070417</v>
      </c>
      <c r="AI176" s="7" t="n">
        <v>0.770756295227725</v>
      </c>
      <c r="AJ176" s="7" t="n">
        <v>0.1866983488274041</v>
      </c>
      <c r="AK176" s="7" t="n">
        <v>-0.3117666026543614</v>
      </c>
      <c r="AL176" s="7" t="n">
        <v>0.2450800880290731</v>
      </c>
      <c r="AM176" s="7" t="n">
        <v>0.387799163871592</v>
      </c>
      <c r="AN176" s="7" t="n">
        <v>0.6683235155587075</v>
      </c>
      <c r="AO176" s="7" t="n">
        <v>0.5497231651411142</v>
      </c>
      <c r="AP176" s="7" t="n">
        <v>0.2836184621096218</v>
      </c>
      <c r="AQ176" s="7" t="n">
        <v>0.4347431494116877</v>
      </c>
      <c r="AR176" s="7" t="n">
        <v>0.4049701264023312</v>
      </c>
      <c r="AS176" s="7" t="n">
        <v>0.9530146715462866</v>
      </c>
      <c r="AT176" s="7" t="n">
        <v>0.2696923987347524</v>
      </c>
      <c r="AU176" s="7" t="n">
        <v>0.8014568743955328</v>
      </c>
      <c r="AV176" s="7" t="n">
        <v>0.7330534531263596</v>
      </c>
      <c r="AW176" s="7" t="n">
        <v>0.8219696000478709</v>
      </c>
      <c r="AX176" s="7" t="n">
        <v>0.5089117716117127</v>
      </c>
      <c r="AY176" s="7" t="n">
        <v>0.6808764440935812</v>
      </c>
      <c r="AZ176" s="7" t="n">
        <v>0.6751884365671683</v>
      </c>
      <c r="BA176" s="7" t="n">
        <v>0.7948512303683229</v>
      </c>
      <c r="BB176" s="7" t="n">
        <v>0.5173662590336812</v>
      </c>
      <c r="BC176" s="7" t="n">
        <v>0.7254199091314585</v>
      </c>
      <c r="BD176" s="7" t="n">
        <v>0.256940167327146</v>
      </c>
      <c r="BE176" s="7" t="n">
        <v>0.677581161025569</v>
      </c>
      <c r="BF176" s="7" t="n">
        <v>0.5393355669075188</v>
      </c>
      <c r="BG176" s="7" t="n">
        <v>0.5700772655757765</v>
      </c>
      <c r="BH176" s="7" t="n">
        <v>0.3150945724133658</v>
      </c>
      <c r="BI176" s="7" t="n">
        <v>-0.2322622559449458</v>
      </c>
      <c r="BJ176" s="7" t="n">
        <v>0.4137710000123346</v>
      </c>
      <c r="BK176" s="7" t="n">
        <v>0.7556674912029495</v>
      </c>
      <c r="BL176" s="7" t="n">
        <v>0.6921304179467168</v>
      </c>
      <c r="BM176" s="7" t="n">
        <v>0.5033672446109412</v>
      </c>
      <c r="BN176" s="7" t="n">
        <v>0.6942115878381707</v>
      </c>
      <c r="BO176" s="7" t="n">
        <v>0.5497231349692383</v>
      </c>
      <c r="BP176" s="7" t="n">
        <v>0.5617949968621041</v>
      </c>
      <c r="BQ176" s="7" t="n">
        <v>0.6949378319088242</v>
      </c>
      <c r="BR176" s="7" t="n">
        <v>0.6091203504767795</v>
      </c>
      <c r="BS176" s="7" t="n">
        <v>0.6981131360101309</v>
      </c>
      <c r="BT176" s="7" t="n">
        <v>0.5774631406715238</v>
      </c>
      <c r="BU176" s="7" t="n">
        <v>0.4738754655490571</v>
      </c>
      <c r="BV176" s="7" t="n">
        <v>-0.03340886078573933</v>
      </c>
      <c r="BW176" s="7" t="n">
        <v>0.1631318679420132</v>
      </c>
      <c r="BX176" s="7" t="n">
        <v>0.485593030318291</v>
      </c>
      <c r="BY176" s="7" t="n">
        <v>0.526424883747031</v>
      </c>
      <c r="BZ176" s="7" t="n">
        <v>-0.1544976938709453</v>
      </c>
      <c r="CA176" s="7" t="n">
        <v>0.8020785284196538</v>
      </c>
      <c r="CB176" s="7" t="n">
        <v>0.7329320367661076</v>
      </c>
      <c r="CC176" s="7" t="n">
        <v>0.6753539516566484</v>
      </c>
      <c r="CD176" s="7" t="n">
        <v>0.6726080291285114</v>
      </c>
      <c r="CE176" s="7" t="n">
        <v>0.7256837547075932</v>
      </c>
      <c r="CF176" s="7" t="n">
        <v>0.4831777905780818</v>
      </c>
      <c r="CG176" s="7" t="n">
        <v>0.5619777215055158</v>
      </c>
      <c r="CH176" s="7" t="n">
        <v>0.5912274023281634</v>
      </c>
      <c r="CI176" s="7" t="n">
        <v>0.4533654947942513</v>
      </c>
      <c r="CJ176" s="7" t="n">
        <v>0.3476214196900722</v>
      </c>
      <c r="CK176" s="7" t="n">
        <v>0.7679292886273095</v>
      </c>
      <c r="CL176" s="7" t="n">
        <v>0.9546928277562184</v>
      </c>
      <c r="CM176" s="7" t="n">
        <v>0.3321337197024239</v>
      </c>
      <c r="CN176" s="7" t="n">
        <v>0.6339217560727166</v>
      </c>
      <c r="CO176" s="7" t="n">
        <v>0.2705717743061925</v>
      </c>
      <c r="CP176" s="7" t="n">
        <v>0.5485306880394052</v>
      </c>
      <c r="CQ176" s="7" t="n">
        <v>0.8786565777559985</v>
      </c>
      <c r="CR176" s="7" t="n">
        <v>0.7904828304194479</v>
      </c>
      <c r="CS176" s="7" t="n">
        <v>0.4091462515847021</v>
      </c>
      <c r="CT176" s="7" t="n">
        <v>-0.1749887651732483</v>
      </c>
      <c r="CU176" s="7" t="n">
        <v>0.4484408919236892</v>
      </c>
      <c r="CV176" s="7" t="n">
        <v>0.6238667741681404</v>
      </c>
      <c r="CW176" s="7" t="n">
        <v>0.7865592393459526</v>
      </c>
      <c r="CX176" s="7" t="n">
        <v>0.725058409106917</v>
      </c>
      <c r="CY176" s="7" t="n">
        <v>0.5029370460656447</v>
      </c>
      <c r="CZ176" s="7" t="n">
        <v>0.6987533846845805</v>
      </c>
      <c r="DA176" s="7" t="n">
        <v>0.8201329283079138</v>
      </c>
      <c r="DB176" s="7" t="n">
        <v>0.188693154849904</v>
      </c>
      <c r="DC176" s="7" t="n">
        <v>0.7201440052121667</v>
      </c>
      <c r="DD176" s="7" t="n">
        <v>0.4719316139517268</v>
      </c>
      <c r="DE176" s="7" t="n">
        <v>0.6159284717937106</v>
      </c>
      <c r="DF176" s="7" t="n">
        <v>0.07594896785297395</v>
      </c>
      <c r="DG176" s="7" t="n">
        <v>0.5346416848159862</v>
      </c>
      <c r="DH176" s="7" t="n">
        <v>0.6083562487289456</v>
      </c>
      <c r="DI176" s="7" t="n">
        <v>0.8555986606493381</v>
      </c>
      <c r="DJ176" s="7" t="n">
        <v>0.7475274207673617</v>
      </c>
      <c r="DK176" s="7" t="n">
        <v>0.8861767523880526</v>
      </c>
      <c r="DL176" s="7" t="n">
        <v>0.2025249461234216</v>
      </c>
      <c r="DM176" s="7" t="n">
        <v>0.5977421227568226</v>
      </c>
      <c r="DN176" s="7" t="n">
        <v>0.3928473921796495</v>
      </c>
      <c r="DO176" s="7" t="n">
        <v>0.6595495419757373</v>
      </c>
      <c r="DP176" s="7" t="n">
        <v>0.8686104225836023</v>
      </c>
      <c r="DQ176" s="7" t="n">
        <v>0.6020673114282444</v>
      </c>
      <c r="DR176" s="7" t="n">
        <v>0.3889973317651924</v>
      </c>
      <c r="DS176" s="7" t="n">
        <v>0.8291340028219806</v>
      </c>
      <c r="DT176" s="7" t="n">
        <v>-0.1865629316128518</v>
      </c>
      <c r="DU176" s="7" t="n">
        <v>0.6613182599637299</v>
      </c>
      <c r="DV176" s="7" t="n">
        <v>0.9263899302705166</v>
      </c>
      <c r="DW176" s="7" t="n">
        <v>0.7595908312912252</v>
      </c>
      <c r="DX176" s="7" t="n">
        <v>0.3392157950996598</v>
      </c>
      <c r="DY176" s="7" t="n">
        <v>0.5689219651673264</v>
      </c>
      <c r="DZ176" s="7" t="n">
        <v>0.954899476116771</v>
      </c>
      <c r="EA176" s="7" t="n">
        <v>0.7234142592322226</v>
      </c>
      <c r="EB176" s="7" t="n">
        <v>0.7021740483092348</v>
      </c>
      <c r="EC176" s="7" t="n">
        <v>0.3054372894000983</v>
      </c>
      <c r="ED176" s="7" t="n">
        <v>0.933668970163003</v>
      </c>
      <c r="EE176" s="7" t="n">
        <v>0.6663393636831837</v>
      </c>
      <c r="EF176" s="7" t="n">
        <v>0.6373432005261044</v>
      </c>
      <c r="EG176" s="7" t="n">
        <v>0.8671410492206306</v>
      </c>
      <c r="EH176" s="7" t="n">
        <v>0.6569794460344789</v>
      </c>
      <c r="EI176" s="7" t="n">
        <v>0.418759476352877</v>
      </c>
      <c r="EJ176" s="7" t="n">
        <v>0.9039227570018759</v>
      </c>
      <c r="EK176" s="7" t="n">
        <v>0.6553905965439295</v>
      </c>
      <c r="EL176" s="7" t="n">
        <v>0.6828183285728597</v>
      </c>
      <c r="EM176" s="7" t="n">
        <v>0.552809281320757</v>
      </c>
      <c r="EN176" s="7" t="n">
        <v>0.9362682893221291</v>
      </c>
      <c r="EO176" s="7" t="n">
        <v>0.7203347719473434</v>
      </c>
      <c r="EP176" s="7" t="n">
        <v>0.5360390128950574</v>
      </c>
      <c r="EQ176" s="7" t="n">
        <v>0.2876993577842234</v>
      </c>
      <c r="ER176" s="7" t="n">
        <v>0.6461429266083395</v>
      </c>
      <c r="ES176" s="7" t="n">
        <v>0.7617228199679635</v>
      </c>
      <c r="ET176" s="7" t="n">
        <v>0.8732492557557023</v>
      </c>
      <c r="EU176" s="7" t="n">
        <v>0.9931888927724229</v>
      </c>
      <c r="EV176" s="7" t="n">
        <v>0.9874786529021822</v>
      </c>
      <c r="EW176" s="7" t="n">
        <v>0.4621602542972132</v>
      </c>
      <c r="EX176" s="7" t="n">
        <v>0.3967631491087457</v>
      </c>
      <c r="EY176" s="7" t="n">
        <v>0.2923005893137976</v>
      </c>
      <c r="EZ176" s="7" t="n">
        <v>0.06036811566521466</v>
      </c>
      <c r="FA176" s="7" t="n">
        <v>0.8743201440064686</v>
      </c>
      <c r="FB176" s="7" t="n">
        <v>0.9596642640106637</v>
      </c>
      <c r="FC176" s="7" t="n">
        <v>0.9012197728402653</v>
      </c>
      <c r="FD176" s="7" t="n">
        <v>0.8371203724972506</v>
      </c>
      <c r="FE176" s="7" t="n">
        <v>0.7029215481446089</v>
      </c>
      <c r="FF176" s="7" t="n">
        <v>0.9951985660181933</v>
      </c>
      <c r="FG176" s="7" t="n">
        <v>0.6752791594225743</v>
      </c>
      <c r="FH176" s="7" t="n">
        <v>0.6043417179194615</v>
      </c>
      <c r="FI176" s="7" t="n">
        <v>0.5490654292666644</v>
      </c>
      <c r="FJ176" s="7" t="n">
        <v>0.8441780645375733</v>
      </c>
      <c r="FK176" s="7" t="n">
        <v>0.4132422282150252</v>
      </c>
      <c r="FL176" s="7" t="n">
        <v>0.6139865007615881</v>
      </c>
      <c r="FM176" s="7" t="n">
        <v>0.3953316181348708</v>
      </c>
      <c r="FN176" s="7" t="n">
        <v>0.9991534932576382</v>
      </c>
      <c r="FO176" s="7" t="n">
        <v>0.9669001654385468</v>
      </c>
      <c r="FP176" s="7" t="n">
        <v>0.605601544443607</v>
      </c>
      <c r="FQ176" s="7" t="n">
        <v>0.4007290507771037</v>
      </c>
      <c r="FR176" s="7" t="n">
        <v>0.5138044486301567</v>
      </c>
      <c r="FS176" s="7" t="n">
        <v>0.1437546074805583</v>
      </c>
      <c r="FT176" s="7" t="n">
        <v>0.5735493785007678</v>
      </c>
      <c r="FU176" s="7" t="n">
        <v>1</v>
      </c>
      <c r="FV176" s="7" t="n">
        <v>0.4173510422834319</v>
      </c>
      <c r="FW176" s="7" t="n">
        <v>-0.04234427636409714</v>
      </c>
      <c r="FX176" s="7" t="n">
        <v>0.532951260786334</v>
      </c>
      <c r="FY176" s="7" t="n">
        <v>0.996176013292444</v>
      </c>
      <c r="FZ176" s="7" t="n">
        <v>-0.1340053759620606</v>
      </c>
      <c r="GA176" s="7" t="n">
        <v>0.2878700407739446</v>
      </c>
      <c r="GB176" s="7" t="n">
        <v>0.7274997788033429</v>
      </c>
      <c r="GC176" s="7" t="n">
        <v>0.5453889396502495</v>
      </c>
      <c r="GD176" s="7" t="n">
        <v>0.04456388230782096</v>
      </c>
      <c r="GE176" s="7" t="n">
        <v>0.9218944104030679</v>
      </c>
      <c r="GF176" s="7" t="n">
        <v>0.7213336456099889</v>
      </c>
      <c r="GG176" s="7" t="n">
        <v>0.7611132691164356</v>
      </c>
      <c r="GH176" s="7" t="n">
        <v>0.6540418164683147</v>
      </c>
      <c r="GI176" s="7" t="n">
        <v>0.9340604914247406</v>
      </c>
      <c r="GJ176" s="7" t="n">
        <v>0.3204275960265545</v>
      </c>
      <c r="GK176" s="7" t="n">
        <v>0.1028050388797895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0.6276468842117688</v>
      </c>
      <c r="D177" s="7" t="n">
        <v>0.6635706351908428</v>
      </c>
      <c r="E177" s="7" t="n">
        <v>-0.1022426670428121</v>
      </c>
      <c r="F177" s="7" t="n">
        <v>0.6243178925581693</v>
      </c>
      <c r="G177" s="7" t="n">
        <v>0.5783382526739569</v>
      </c>
      <c r="H177" s="7" t="n">
        <v>0.4226632811460472</v>
      </c>
      <c r="I177" s="7" t="n">
        <v>0.3824192254537598</v>
      </c>
      <c r="J177" s="7" t="n">
        <v>0.3688139974734093</v>
      </c>
      <c r="K177" s="7" t="n">
        <v>0.7192523476793059</v>
      </c>
      <c r="L177" s="7" t="n">
        <v>-0.1115626446159882</v>
      </c>
      <c r="M177" s="7" t="n">
        <v>0.7020941238035542</v>
      </c>
      <c r="N177" s="7" t="n">
        <v>0.7032787355586145</v>
      </c>
      <c r="O177" s="7" t="n">
        <v>0.5025423125731181</v>
      </c>
      <c r="P177" s="7" t="n">
        <v>0.5025491274338445</v>
      </c>
      <c r="Q177" s="7" t="n">
        <v>0.4064373971744498</v>
      </c>
      <c r="R177" s="7" t="n">
        <v>0.6230976445227154</v>
      </c>
      <c r="S177" s="7" t="n">
        <v>0.3688736251656993</v>
      </c>
      <c r="T177" s="7" t="n">
        <v>0.4381964170773886</v>
      </c>
      <c r="U177" s="7" t="n">
        <v>0.437351728997947</v>
      </c>
      <c r="V177" s="7" t="n">
        <v>0.4443493339572391</v>
      </c>
      <c r="W177" s="7" t="n">
        <v>0.4461656741720184</v>
      </c>
      <c r="X177" s="7" t="n">
        <v>0.4707868311117796</v>
      </c>
      <c r="Y177" s="7" t="n">
        <v>0.522803685752952</v>
      </c>
      <c r="Z177" s="7" t="n">
        <v>0.616381605721594</v>
      </c>
      <c r="AA177" s="7" t="n">
        <v>0.3936676275657445</v>
      </c>
      <c r="AB177" s="7" t="n">
        <v>0.4396517561477452</v>
      </c>
      <c r="AC177" s="7" t="n">
        <v>0.6156726954219779</v>
      </c>
      <c r="AD177" s="7" t="n">
        <v>0.1080416008556397</v>
      </c>
      <c r="AE177" s="7" t="n">
        <v>0.6133274417059397</v>
      </c>
      <c r="AF177" s="7" t="n">
        <v>0.6597400352637034</v>
      </c>
      <c r="AG177" s="7" t="n">
        <v>0.6984735071158878</v>
      </c>
      <c r="AH177" s="7" t="n">
        <v>0.5567724789000001</v>
      </c>
      <c r="AI177" s="7" t="n">
        <v>0.7026663553942583</v>
      </c>
      <c r="AJ177" s="7" t="n">
        <v>0.212608574236221</v>
      </c>
      <c r="AK177" s="7" t="n">
        <v>-0.4479671814356719</v>
      </c>
      <c r="AL177" s="7" t="n">
        <v>0.399059605485402</v>
      </c>
      <c r="AM177" s="7" t="n">
        <v>0.5890688169461674</v>
      </c>
      <c r="AN177" s="7" t="n">
        <v>0.4648823292779324</v>
      </c>
      <c r="AO177" s="7" t="n">
        <v>0.533557054400841</v>
      </c>
      <c r="AP177" s="7" t="n">
        <v>0.3950708939488502</v>
      </c>
      <c r="AQ177" s="7" t="n">
        <v>0.4094739080167241</v>
      </c>
      <c r="AR177" s="7" t="n">
        <v>0.5977295936779051</v>
      </c>
      <c r="AS177" s="7" t="n">
        <v>0.5360981053353883</v>
      </c>
      <c r="AT177" s="7" t="n">
        <v>0.2639704647365883</v>
      </c>
      <c r="AU177" s="7" t="n">
        <v>0.6871297474627323</v>
      </c>
      <c r="AV177" s="7" t="n">
        <v>0.6027617013445769</v>
      </c>
      <c r="AW177" s="7" t="n">
        <v>0.605999759562852</v>
      </c>
      <c r="AX177" s="7" t="n">
        <v>0.4640000078804992</v>
      </c>
      <c r="AY177" s="7" t="n">
        <v>0.5727183533045365</v>
      </c>
      <c r="AZ177" s="7" t="n">
        <v>0.5021389415621855</v>
      </c>
      <c r="BA177" s="7" t="n">
        <v>0.6183518567811084</v>
      </c>
      <c r="BB177" s="7" t="n">
        <v>0.7003123541681237</v>
      </c>
      <c r="BC177" s="7" t="n">
        <v>0.6909047110014986</v>
      </c>
      <c r="BD177" s="7" t="n">
        <v>0.3262909082631533</v>
      </c>
      <c r="BE177" s="7" t="n">
        <v>0.3996736590759531</v>
      </c>
      <c r="BF177" s="7" t="n">
        <v>0.6105488700456621</v>
      </c>
      <c r="BG177" s="7" t="n">
        <v>0.6672948626019781</v>
      </c>
      <c r="BH177" s="7" t="n">
        <v>0.2750681319524692</v>
      </c>
      <c r="BI177" s="7" t="n">
        <v>-0.2932829186567183</v>
      </c>
      <c r="BJ177" s="7" t="n">
        <v>0.5262790489111356</v>
      </c>
      <c r="BK177" s="7" t="n">
        <v>0.5633792700452511</v>
      </c>
      <c r="BL177" s="7" t="n">
        <v>0.5853732587898288</v>
      </c>
      <c r="BM177" s="7" t="n">
        <v>0.4666509734274657</v>
      </c>
      <c r="BN177" s="7" t="n">
        <v>0.6797215948955376</v>
      </c>
      <c r="BO177" s="7" t="n">
        <v>0.533557063340688</v>
      </c>
      <c r="BP177" s="7" t="n">
        <v>0.7018978138683225</v>
      </c>
      <c r="BQ177" s="7" t="n">
        <v>0.5919403635385729</v>
      </c>
      <c r="BR177" s="7" t="n">
        <v>0.7136040763287257</v>
      </c>
      <c r="BS177" s="7" t="n">
        <v>0.6053162521702359</v>
      </c>
      <c r="BT177" s="7" t="n">
        <v>0.6734079812929544</v>
      </c>
      <c r="BU177" s="7" t="n">
        <v>0.5651318183156465</v>
      </c>
      <c r="BV177" s="7" t="n">
        <v>0.2774332670402673</v>
      </c>
      <c r="BW177" s="7" t="n">
        <v>0.3383918218402464</v>
      </c>
      <c r="BX177" s="7" t="n">
        <v>0.6656615451873159</v>
      </c>
      <c r="BY177" s="7" t="n">
        <v>0.5918826236601231</v>
      </c>
      <c r="BZ177" s="7" t="n">
        <v>-0.3678408478076235</v>
      </c>
      <c r="CA177" s="7" t="n">
        <v>0.6921290326353206</v>
      </c>
      <c r="CB177" s="7" t="n">
        <v>0.6601342679677003</v>
      </c>
      <c r="CC177" s="7" t="n">
        <v>0.7256374553410909</v>
      </c>
      <c r="CD177" s="7" t="n">
        <v>0.5304804722506218</v>
      </c>
      <c r="CE177" s="7" t="n">
        <v>0.6656055721822768</v>
      </c>
      <c r="CF177" s="7" t="n">
        <v>0.6067087666757365</v>
      </c>
      <c r="CG177" s="7" t="n">
        <v>0.6404469683604355</v>
      </c>
      <c r="CH177" s="7" t="n">
        <v>0.529223941863599</v>
      </c>
      <c r="CI177" s="7" t="n">
        <v>0.7077180408765554</v>
      </c>
      <c r="CJ177" s="7" t="n">
        <v>0.462038204172148</v>
      </c>
      <c r="CK177" s="7" t="n">
        <v>0.5687528597877163</v>
      </c>
      <c r="CL177" s="7" t="n">
        <v>0.5267053563340778</v>
      </c>
      <c r="CM177" s="7" t="n">
        <v>0.4503416459606465</v>
      </c>
      <c r="CN177" s="7" t="n">
        <v>0.765486760021672</v>
      </c>
      <c r="CO177" s="7" t="n">
        <v>0.3267394353183898</v>
      </c>
      <c r="CP177" s="7" t="n">
        <v>0.6088722369414473</v>
      </c>
      <c r="CQ177" s="7" t="n">
        <v>0.5308563741503941</v>
      </c>
      <c r="CR177" s="7" t="n">
        <v>0.7759706025008444</v>
      </c>
      <c r="CS177" s="7" t="n">
        <v>0.5708319749048376</v>
      </c>
      <c r="CT177" s="7" t="n">
        <v>0.003643521099695783</v>
      </c>
      <c r="CU177" s="7" t="n">
        <v>0.5906485441567015</v>
      </c>
      <c r="CV177" s="7" t="n">
        <v>0.6534516901705968</v>
      </c>
      <c r="CW177" s="7" t="n">
        <v>0.6459616587188307</v>
      </c>
      <c r="CX177" s="7" t="n">
        <v>0.5565800090283312</v>
      </c>
      <c r="CY177" s="7" t="n">
        <v>0.7165876555600922</v>
      </c>
      <c r="CZ177" s="7" t="n">
        <v>0.5371236915176015</v>
      </c>
      <c r="DA177" s="7" t="n">
        <v>0.6758061473232542</v>
      </c>
      <c r="DB177" s="7" t="n">
        <v>0.3652063217033607</v>
      </c>
      <c r="DC177" s="7" t="n">
        <v>0.7276263998684465</v>
      </c>
      <c r="DD177" s="7" t="n">
        <v>0.5652191358892459</v>
      </c>
      <c r="DE177" s="7" t="n">
        <v>0.5972629505367172</v>
      </c>
      <c r="DF177" s="7" t="n">
        <v>0.2709860341084485</v>
      </c>
      <c r="DG177" s="7" t="n">
        <v>0.6099386115644394</v>
      </c>
      <c r="DH177" s="7" t="n">
        <v>0.5830143540227065</v>
      </c>
      <c r="DI177" s="7" t="n">
        <v>0.5304628240246485</v>
      </c>
      <c r="DJ177" s="7" t="n">
        <v>0.4936492761270228</v>
      </c>
      <c r="DK177" s="7" t="n">
        <v>0.5517472884743744</v>
      </c>
      <c r="DL177" s="7" t="n">
        <v>0.4907901393174995</v>
      </c>
      <c r="DM177" s="7" t="n">
        <v>0.40895595877133</v>
      </c>
      <c r="DN177" s="7" t="n">
        <v>0.5366347322504497</v>
      </c>
      <c r="DO177" s="7" t="n">
        <v>0.3930704137545344</v>
      </c>
      <c r="DP177" s="7" t="n">
        <v>0.6359864886943725</v>
      </c>
      <c r="DQ177" s="7" t="n">
        <v>0.845444541811382</v>
      </c>
      <c r="DR177" s="7" t="n">
        <v>0.6163610482735339</v>
      </c>
      <c r="DS177" s="7" t="n">
        <v>0.5541333282165838</v>
      </c>
      <c r="DT177" s="7" t="n">
        <v>-0.2221029671495222</v>
      </c>
      <c r="DU177" s="7" t="n">
        <v>0.4169089951484413</v>
      </c>
      <c r="DV177" s="7" t="n">
        <v>0.5235892087442525</v>
      </c>
      <c r="DW177" s="7" t="n">
        <v>0.4918138598663506</v>
      </c>
      <c r="DX177" s="7" t="n">
        <v>0.5077642051906203</v>
      </c>
      <c r="DY177" s="7" t="n">
        <v>0.6675071654459542</v>
      </c>
      <c r="DZ177" s="7" t="n">
        <v>0.5209140030143556</v>
      </c>
      <c r="EA177" s="7" t="n">
        <v>0.6711795230559545</v>
      </c>
      <c r="EB177" s="7" t="n">
        <v>0.5595989259947746</v>
      </c>
      <c r="EC177" s="7" t="n">
        <v>0.4984786062045714</v>
      </c>
      <c r="ED177" s="7" t="n">
        <v>0.5116086528168539</v>
      </c>
      <c r="EE177" s="7" t="n">
        <v>0.585031258665063</v>
      </c>
      <c r="EF177" s="7" t="n">
        <v>0.4971194441719806</v>
      </c>
      <c r="EG177" s="7" t="n">
        <v>0.5099157049237855</v>
      </c>
      <c r="EH177" s="7" t="n">
        <v>0.7093288322039796</v>
      </c>
      <c r="EI177" s="7" t="n">
        <v>0.4367914516881694</v>
      </c>
      <c r="EJ177" s="7" t="n">
        <v>0.3700943894465993</v>
      </c>
      <c r="EK177" s="7" t="n">
        <v>0.6305433210457089</v>
      </c>
      <c r="EL177" s="7" t="n">
        <v>0.5845949057480647</v>
      </c>
      <c r="EM177" s="7" t="n">
        <v>0.3747859358075289</v>
      </c>
      <c r="EN177" s="7" t="n">
        <v>0.3706289891234963</v>
      </c>
      <c r="EO177" s="7" t="n">
        <v>0.6396642584418427</v>
      </c>
      <c r="EP177" s="7" t="n">
        <v>0.6134453256991055</v>
      </c>
      <c r="EQ177" s="7" t="n">
        <v>0.2702748055661327</v>
      </c>
      <c r="ER177" s="7" t="n">
        <v>0.3623152911702668</v>
      </c>
      <c r="ES177" s="7" t="n">
        <v>0.6107205371333861</v>
      </c>
      <c r="ET177" s="7" t="n">
        <v>0.5229870947945685</v>
      </c>
      <c r="EU177" s="7" t="n">
        <v>0.4261288418699669</v>
      </c>
      <c r="EV177" s="7" t="n">
        <v>0.4060987836218784</v>
      </c>
      <c r="EW177" s="7" t="n">
        <v>0.501375007772847</v>
      </c>
      <c r="EX177" s="7" t="n">
        <v>0.6276741433708871</v>
      </c>
      <c r="EY177" s="7" t="n">
        <v>0.4573780336287634</v>
      </c>
      <c r="EZ177" s="7" t="n">
        <v>0.1175959818331901</v>
      </c>
      <c r="FA177" s="7" t="n">
        <v>0.2972824588860609</v>
      </c>
      <c r="FB177" s="7" t="n">
        <v>0.4235700538344886</v>
      </c>
      <c r="FC177" s="7" t="n">
        <v>0.5264603037709166</v>
      </c>
      <c r="FD177" s="7" t="n">
        <v>0.4885135696866254</v>
      </c>
      <c r="FE177" s="7" t="n">
        <v>0.5091471643961848</v>
      </c>
      <c r="FF177" s="7" t="n">
        <v>0.4153687186880634</v>
      </c>
      <c r="FG177" s="7" t="n">
        <v>0.4620040530262023</v>
      </c>
      <c r="FH177" s="7" t="n">
        <v>0.7740087945496451</v>
      </c>
      <c r="FI177" s="7" t="n">
        <v>0.4239835864488402</v>
      </c>
      <c r="FJ177" s="7" t="n">
        <v>0.5847058179345611</v>
      </c>
      <c r="FK177" s="7" t="n">
        <v>0.53407116598174</v>
      </c>
      <c r="FL177" s="7" t="n">
        <v>0.5942267643483267</v>
      </c>
      <c r="FM177" s="7" t="n">
        <v>0.50569619797432</v>
      </c>
      <c r="FN177" s="7" t="n">
        <v>0.4160134651735428</v>
      </c>
      <c r="FO177" s="7" t="n">
        <v>0.473952484390936</v>
      </c>
      <c r="FP177" s="7" t="n">
        <v>0.5804246828260323</v>
      </c>
      <c r="FQ177" s="7" t="n">
        <v>0.5643860958945303</v>
      </c>
      <c r="FR177" s="7" t="n">
        <v>0.6143303979024146</v>
      </c>
      <c r="FS177" s="7" t="n">
        <v>0.1741387277919209</v>
      </c>
      <c r="FT177" s="7" t="n">
        <v>0.5886476384075119</v>
      </c>
      <c r="FU177" s="7" t="n">
        <v>0.4173510422834319</v>
      </c>
      <c r="FV177" s="7" t="n">
        <v>1</v>
      </c>
      <c r="FW177" s="7" t="n">
        <v>0.266695487446464</v>
      </c>
      <c r="FX177" s="7" t="n">
        <v>0.7038904208312667</v>
      </c>
      <c r="FY177" s="7" t="n">
        <v>0.4036043360223545</v>
      </c>
      <c r="FZ177" s="7" t="n">
        <v>-0.1730205111840391</v>
      </c>
      <c r="GA177" s="7" t="n">
        <v>0.2786787014539145</v>
      </c>
      <c r="GB177" s="7" t="n">
        <v>0.6651230270944365</v>
      </c>
      <c r="GC177" s="7" t="n">
        <v>0.7130745359647592</v>
      </c>
      <c r="GD177" s="7" t="n">
        <v>0.2921308638809755</v>
      </c>
      <c r="GE177" s="7" t="n">
        <v>0.5095127150886499</v>
      </c>
      <c r="GF177" s="7" t="n">
        <v>0.7399970883288139</v>
      </c>
      <c r="GG177" s="7" t="n">
        <v>0.5189435267511956</v>
      </c>
      <c r="GH177" s="7" t="n">
        <v>0.3822695903080888</v>
      </c>
      <c r="GI177" s="7" t="n">
        <v>0.5036184399536666</v>
      </c>
      <c r="GJ177" s="7" t="n">
        <v>0.4955361964354763</v>
      </c>
      <c r="GK177" s="7" t="n">
        <v>0.3302014968568853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0.3937171862610511</v>
      </c>
      <c r="D178" s="7" t="n">
        <v>0.3619756787988958</v>
      </c>
      <c r="E178" s="7" t="n">
        <v>0.4310125784802205</v>
      </c>
      <c r="F178" s="7" t="n">
        <v>0.4575846740259484</v>
      </c>
      <c r="G178" s="7" t="n">
        <v>0.8271807349348314</v>
      </c>
      <c r="H178" s="7" t="n">
        <v>0.482671176642255</v>
      </c>
      <c r="I178" s="7" t="n">
        <v>0.05710225608121063</v>
      </c>
      <c r="J178" s="7" t="n">
        <v>0.0985864834325805</v>
      </c>
      <c r="K178" s="7" t="n">
        <v>0.498740492631488</v>
      </c>
      <c r="L178" s="7" t="n">
        <v>0.3631954836077144</v>
      </c>
      <c r="M178" s="7" t="n">
        <v>0.3230755337974115</v>
      </c>
      <c r="N178" s="7" t="n">
        <v>0.2242897069010051</v>
      </c>
      <c r="O178" s="7" t="n">
        <v>0.03966338440929319</v>
      </c>
      <c r="P178" s="7" t="n">
        <v>0.039783289529216</v>
      </c>
      <c r="Q178" s="7" t="n">
        <v>-0.03193150709559354</v>
      </c>
      <c r="R178" s="7" t="n">
        <v>0.3109636507122096</v>
      </c>
      <c r="S178" s="7" t="n">
        <v>-0.05495948473094697</v>
      </c>
      <c r="T178" s="7" t="n">
        <v>-0.01000605409723359</v>
      </c>
      <c r="U178" s="7" t="n">
        <v>0.03368934176732499</v>
      </c>
      <c r="V178" s="7" t="n">
        <v>-0.01877388447382971</v>
      </c>
      <c r="W178" s="7" t="n">
        <v>-0.05274625030946269</v>
      </c>
      <c r="X178" s="7" t="n">
        <v>-0.0162259420227692</v>
      </c>
      <c r="Y178" s="7" t="n">
        <v>0.02950022299250885</v>
      </c>
      <c r="Z178" s="7" t="n">
        <v>0.1385177753002302</v>
      </c>
      <c r="AA178" s="7" t="n">
        <v>0.0318046148851244</v>
      </c>
      <c r="AB178" s="7" t="n">
        <v>0.5566596846280749</v>
      </c>
      <c r="AC178" s="7" t="n">
        <v>0.127547460244689</v>
      </c>
      <c r="AD178" s="7" t="n">
        <v>0.6388140597209779</v>
      </c>
      <c r="AE178" s="7" t="n">
        <v>0.1437629435673843</v>
      </c>
      <c r="AF178" s="7" t="n">
        <v>0.1221931545623809</v>
      </c>
      <c r="AG178" s="7" t="n">
        <v>0.2500277727758593</v>
      </c>
      <c r="AH178" s="7" t="n">
        <v>0.4339814959127617</v>
      </c>
      <c r="AI178" s="7" t="n">
        <v>0.222945547452283</v>
      </c>
      <c r="AJ178" s="7" t="n">
        <v>0.5797608091228464</v>
      </c>
      <c r="AK178" s="7" t="n">
        <v>-0.008947339616035893</v>
      </c>
      <c r="AL178" s="7" t="n">
        <v>0.5426516043353599</v>
      </c>
      <c r="AM178" s="7" t="n">
        <v>0.464043602395716</v>
      </c>
      <c r="AN178" s="7" t="n">
        <v>0.02111250101376823</v>
      </c>
      <c r="AO178" s="7" t="n">
        <v>0.3617384434254522</v>
      </c>
      <c r="AP178" s="7" t="n">
        <v>0.324438107993954</v>
      </c>
      <c r="AQ178" s="7" t="n">
        <v>0.06781370042238183</v>
      </c>
      <c r="AR178" s="7" t="n">
        <v>0.4576849257046291</v>
      </c>
      <c r="AS178" s="7" t="n">
        <v>0.02232112821078478</v>
      </c>
      <c r="AT178" s="7" t="n">
        <v>0.3476069203298177</v>
      </c>
      <c r="AU178" s="7" t="n">
        <v>0.1346895559413236</v>
      </c>
      <c r="AV178" s="7" t="n">
        <v>0.04693718641554499</v>
      </c>
      <c r="AW178" s="7" t="n">
        <v>0.03755733100717611</v>
      </c>
      <c r="AX178" s="7" t="n">
        <v>-0.03963755511616558</v>
      </c>
      <c r="AY178" s="7" t="n">
        <v>0.03856577690574493</v>
      </c>
      <c r="AZ178" s="7" t="n">
        <v>0.01312747901860214</v>
      </c>
      <c r="BA178" s="7" t="n">
        <v>0.1490201585496336</v>
      </c>
      <c r="BB178" s="7" t="n">
        <v>0.4954297905101098</v>
      </c>
      <c r="BC178" s="7" t="n">
        <v>0.179595661260358</v>
      </c>
      <c r="BD178" s="7" t="n">
        <v>0.2054156932513798</v>
      </c>
      <c r="BE178" s="7" t="n">
        <v>0.007621744065583111</v>
      </c>
      <c r="BF178" s="7" t="n">
        <v>0.1320738357101057</v>
      </c>
      <c r="BG178" s="7" t="n">
        <v>0.3693952477902262</v>
      </c>
      <c r="BH178" s="7" t="n">
        <v>0.2998975913948344</v>
      </c>
      <c r="BI178" s="7" t="n">
        <v>0.1004500487370924</v>
      </c>
      <c r="BJ178" s="7" t="n">
        <v>0.4024255216284244</v>
      </c>
      <c r="BK178" s="7" t="n">
        <v>0.004635105478662801</v>
      </c>
      <c r="BL178" s="7" t="n">
        <v>0.03891731177290615</v>
      </c>
      <c r="BM178" s="7" t="n">
        <v>-0.03140092469898735</v>
      </c>
      <c r="BN178" s="7" t="n">
        <v>0.1897474086882704</v>
      </c>
      <c r="BO178" s="7" t="n">
        <v>0.361738607150746</v>
      </c>
      <c r="BP178" s="7" t="n">
        <v>0.4163353879390587</v>
      </c>
      <c r="BQ178" s="7" t="n">
        <v>0.1397951805028835</v>
      </c>
      <c r="BR178" s="7" t="n">
        <v>0.2063527458679066</v>
      </c>
      <c r="BS178" s="7" t="n">
        <v>0.09106700062128614</v>
      </c>
      <c r="BT178" s="7" t="n">
        <v>0.3704688491232262</v>
      </c>
      <c r="BU178" s="7" t="n">
        <v>-0.04267532592653901</v>
      </c>
      <c r="BV178" s="7" t="n">
        <v>0.9995308138434827</v>
      </c>
      <c r="BW178" s="7" t="n">
        <v>0.5242288717107356</v>
      </c>
      <c r="BX178" s="7" t="n">
        <v>0.4351649077033463</v>
      </c>
      <c r="BY178" s="7" t="n">
        <v>0.3729907365399253</v>
      </c>
      <c r="BZ178" s="7" t="n">
        <v>-0.0118321043553085</v>
      </c>
      <c r="CA178" s="7" t="n">
        <v>0.2888437920710714</v>
      </c>
      <c r="CB178" s="7" t="n">
        <v>0.3298797987223157</v>
      </c>
      <c r="CC178" s="7" t="n">
        <v>0.3383164620933377</v>
      </c>
      <c r="CD178" s="7" t="n">
        <v>-0.08413148788674625</v>
      </c>
      <c r="CE178" s="7" t="n">
        <v>0.126045641177134</v>
      </c>
      <c r="CF178" s="7" t="n">
        <v>0.2884260536730681</v>
      </c>
      <c r="CG178" s="7" t="n">
        <v>0.3987479682359769</v>
      </c>
      <c r="CH178" s="7" t="n">
        <v>-0.05443483996182107</v>
      </c>
      <c r="CI178" s="7" t="n">
        <v>0.5033123264745296</v>
      </c>
      <c r="CJ178" s="7" t="n">
        <v>0.607734995541415</v>
      </c>
      <c r="CK178" s="7" t="n">
        <v>0.05244546908917331</v>
      </c>
      <c r="CL178" s="7" t="n">
        <v>0.02268720248640064</v>
      </c>
      <c r="CM178" s="7" t="n">
        <v>0.5258846305801759</v>
      </c>
      <c r="CN178" s="7" t="n">
        <v>0.3553615788716578</v>
      </c>
      <c r="CO178" s="7" t="n">
        <v>0.4488802083812907</v>
      </c>
      <c r="CP178" s="7" t="n">
        <v>0.1262920631858424</v>
      </c>
      <c r="CQ178" s="7" t="n">
        <v>0.009425282800300578</v>
      </c>
      <c r="CR178" s="7" t="n">
        <v>0.1410964939532218</v>
      </c>
      <c r="CS178" s="7" t="n">
        <v>0.3893072590952829</v>
      </c>
      <c r="CT178" s="7" t="n">
        <v>0.7128226556071319</v>
      </c>
      <c r="CU178" s="7" t="n">
        <v>0.3968675364500731</v>
      </c>
      <c r="CV178" s="7" t="n">
        <v>0.1900552746206257</v>
      </c>
      <c r="CW178" s="7" t="n">
        <v>0.1220886762451337</v>
      </c>
      <c r="CX178" s="7" t="n">
        <v>0.02607314498233278</v>
      </c>
      <c r="CY178" s="7" t="n">
        <v>0.2525299254213871</v>
      </c>
      <c r="CZ178" s="7" t="n">
        <v>0.01760858685822405</v>
      </c>
      <c r="DA178" s="7" t="n">
        <v>0.2193480323011696</v>
      </c>
      <c r="DB178" s="7" t="n">
        <v>0.8173533154307475</v>
      </c>
      <c r="DC178" s="7" t="n">
        <v>0.1191807329006129</v>
      </c>
      <c r="DD178" s="7" t="n">
        <v>-0.04362763586110103</v>
      </c>
      <c r="DE178" s="7" t="n">
        <v>0.4106558857162528</v>
      </c>
      <c r="DF178" s="7" t="n">
        <v>0.9219001570000034</v>
      </c>
      <c r="DG178" s="7" t="n">
        <v>0.4915645569922249</v>
      </c>
      <c r="DH178" s="7" t="n">
        <v>0.1264227726452434</v>
      </c>
      <c r="DI178" s="7" t="n">
        <v>-0.02905458235149199</v>
      </c>
      <c r="DJ178" s="7" t="n">
        <v>0.003100179022979118</v>
      </c>
      <c r="DK178" s="7" t="n">
        <v>0.03203563872556112</v>
      </c>
      <c r="DL178" s="7" t="n">
        <v>0.6228161119488386</v>
      </c>
      <c r="DM178" s="7" t="n">
        <v>-0.005741701220334839</v>
      </c>
      <c r="DN178" s="7" t="n">
        <v>0.3815717129797454</v>
      </c>
      <c r="DO178" s="7" t="n">
        <v>0.01021659128879467</v>
      </c>
      <c r="DP178" s="7" t="n">
        <v>0.1200013707245951</v>
      </c>
      <c r="DQ178" s="7" t="n">
        <v>0.1625458589717944</v>
      </c>
      <c r="DR178" s="7" t="n">
        <v>0.3087904014818214</v>
      </c>
      <c r="DS178" s="7" t="n">
        <v>0.0401493034024921</v>
      </c>
      <c r="DT178" s="7" t="n">
        <v>0.09620758467793442</v>
      </c>
      <c r="DU178" s="7" t="n">
        <v>-0.009739138185381805</v>
      </c>
      <c r="DV178" s="7" t="n">
        <v>0.01380085495144594</v>
      </c>
      <c r="DW178" s="7" t="n">
        <v>0.0009261024798571532</v>
      </c>
      <c r="DX178" s="7" t="n">
        <v>0.3315022694277855</v>
      </c>
      <c r="DY178" s="7" t="n">
        <v>0.3632174867390419</v>
      </c>
      <c r="DZ178" s="7" t="n">
        <v>0.02553719265163831</v>
      </c>
      <c r="EA178" s="7" t="n">
        <v>0.2720092622229727</v>
      </c>
      <c r="EB178" s="7" t="n">
        <v>0.02972926203284122</v>
      </c>
      <c r="EC178" s="7" t="n">
        <v>0.4495201701203027</v>
      </c>
      <c r="ED178" s="7" t="n">
        <v>0.01255955683490946</v>
      </c>
      <c r="EE178" s="7" t="n">
        <v>0.1052948110461739</v>
      </c>
      <c r="EF178" s="7" t="n">
        <v>0.1025680306395395</v>
      </c>
      <c r="EG178" s="7" t="n">
        <v>-0.00998966942511662</v>
      </c>
      <c r="EH178" s="7" t="n">
        <v>0.2461768204569346</v>
      </c>
      <c r="EI178" s="7" t="n">
        <v>-0.05611175678059395</v>
      </c>
      <c r="EJ178" s="7" t="n">
        <v>-0.04685912132041644</v>
      </c>
      <c r="EK178" s="7" t="n">
        <v>0.2860879210180349</v>
      </c>
      <c r="EL178" s="7" t="n">
        <v>0.3134051244199735</v>
      </c>
      <c r="EM178" s="7" t="n">
        <v>-0.02416065517304685</v>
      </c>
      <c r="EN178" s="7" t="n">
        <v>-0.04869599153024583</v>
      </c>
      <c r="EO178" s="7" t="n">
        <v>-0.04833643103497464</v>
      </c>
      <c r="EP178" s="7" t="n">
        <v>0.1293090440707519</v>
      </c>
      <c r="EQ178" s="7" t="n">
        <v>0.2944944132741885</v>
      </c>
      <c r="ER178" s="7" t="n">
        <v>0.005104217058303702</v>
      </c>
      <c r="ES178" s="7" t="n">
        <v>0.1876826021950563</v>
      </c>
      <c r="ET178" s="7" t="n">
        <v>0.04599775158985867</v>
      </c>
      <c r="EU178" s="7" t="n">
        <v>-0.04297030881411865</v>
      </c>
      <c r="EV178" s="7" t="n">
        <v>-0.04719300245168891</v>
      </c>
      <c r="EW178" s="7" t="n">
        <v>0.5605068764964251</v>
      </c>
      <c r="EX178" s="7" t="n">
        <v>0.4999394497326453</v>
      </c>
      <c r="EY178" s="7" t="n">
        <v>0.489206898611095</v>
      </c>
      <c r="EZ178" s="7" t="n">
        <v>0.4245622385158135</v>
      </c>
      <c r="FA178" s="7" t="n">
        <v>-0.07023440131765731</v>
      </c>
      <c r="FB178" s="7" t="n">
        <v>-0.0393874863667536</v>
      </c>
      <c r="FC178" s="7" t="n">
        <v>-0.004238841973387142</v>
      </c>
      <c r="FD178" s="7" t="n">
        <v>0.04753424566053129</v>
      </c>
      <c r="FE178" s="7" t="n">
        <v>-0.03438523511565311</v>
      </c>
      <c r="FF178" s="7" t="n">
        <v>-0.03967764863569541</v>
      </c>
      <c r="FG178" s="7" t="n">
        <v>0.06259810817028695</v>
      </c>
      <c r="FH178" s="7" t="n">
        <v>0.03241983713299175</v>
      </c>
      <c r="FI178" s="7" t="n">
        <v>-0.01775061683821973</v>
      </c>
      <c r="FJ178" s="7" t="n">
        <v>0.0565624717852501</v>
      </c>
      <c r="FK178" s="7" t="n">
        <v>-0.04774314618562567</v>
      </c>
      <c r="FL178" s="7" t="n">
        <v>0.1456384981733171</v>
      </c>
      <c r="FM178" s="7" t="n">
        <v>0.4204236071430804</v>
      </c>
      <c r="FN178" s="7" t="n">
        <v>-0.03845843939153754</v>
      </c>
      <c r="FO178" s="7" t="n">
        <v>-0.02802770847415895</v>
      </c>
      <c r="FP178" s="7" t="n">
        <v>0.1484750003797693</v>
      </c>
      <c r="FQ178" s="7" t="n">
        <v>0.619503274180735</v>
      </c>
      <c r="FR178" s="7" t="n">
        <v>0.4096652876224682</v>
      </c>
      <c r="FS178" s="7" t="n">
        <v>0.03955697838479933</v>
      </c>
      <c r="FT178" s="7" t="n">
        <v>0.09217115658330183</v>
      </c>
      <c r="FU178" s="7" t="n">
        <v>-0.04234427636409714</v>
      </c>
      <c r="FV178" s="7" t="n">
        <v>0.266695487446464</v>
      </c>
      <c r="FW178" s="7" t="n">
        <v>1</v>
      </c>
      <c r="FX178" s="7" t="n">
        <v>0.4269081191768417</v>
      </c>
      <c r="FY178" s="7" t="n">
        <v>-0.04712346253085346</v>
      </c>
      <c r="FZ178" s="7" t="n">
        <v>0.1290661602616678</v>
      </c>
      <c r="GA178" s="7" t="n">
        <v>0.2913047730015245</v>
      </c>
      <c r="GB178" s="7" t="n">
        <v>0.1131216450261595</v>
      </c>
      <c r="GC178" s="7" t="n">
        <v>0.4167039228317933</v>
      </c>
      <c r="GD178" s="7" t="n">
        <v>0.8888271592763833</v>
      </c>
      <c r="GE178" s="7" t="n">
        <v>-0.003399133634866887</v>
      </c>
      <c r="GF178" s="7" t="n">
        <v>0.08318043488941136</v>
      </c>
      <c r="GG178" s="7" t="n">
        <v>0.005349747161344396</v>
      </c>
      <c r="GH178" s="7" t="n">
        <v>0.02872918885205896</v>
      </c>
      <c r="GI178" s="7" t="n">
        <v>-0.007860979131148738</v>
      </c>
      <c r="GJ178" s="7" t="n">
        <v>0.3249777408205927</v>
      </c>
      <c r="GK178" s="7" t="n">
        <v>0.8547277133479487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0.7326060862252288</v>
      </c>
      <c r="D179" s="7" t="n">
        <v>0.7990833822899855</v>
      </c>
      <c r="E179" s="7" t="n">
        <v>0.1041680455257321</v>
      </c>
      <c r="F179" s="7" t="n">
        <v>0.8476119528555528</v>
      </c>
      <c r="G179" s="7" t="n">
        <v>0.8545844831380502</v>
      </c>
      <c r="H179" s="7" t="n">
        <v>0.6011023095849836</v>
      </c>
      <c r="I179" s="7" t="n">
        <v>0.3772710601256389</v>
      </c>
      <c r="J179" s="7" t="n">
        <v>0.3587619867074036</v>
      </c>
      <c r="K179" s="7" t="n">
        <v>0.7668491473238335</v>
      </c>
      <c r="L179" s="7" t="n">
        <v>0.09769613409060456</v>
      </c>
      <c r="M179" s="7" t="n">
        <v>0.7908023397730141</v>
      </c>
      <c r="N179" s="7" t="n">
        <v>0.7434503775139936</v>
      </c>
      <c r="O179" s="7" t="n">
        <v>0.5726436862452701</v>
      </c>
      <c r="P179" s="7" t="n">
        <v>0.5728267739560718</v>
      </c>
      <c r="Q179" s="7" t="n">
        <v>0.5343945106011037</v>
      </c>
      <c r="R179" s="7" t="n">
        <v>0.6128846819809064</v>
      </c>
      <c r="S179" s="7" t="n">
        <v>0.4968783799404315</v>
      </c>
      <c r="T179" s="7" t="n">
        <v>0.560361639635371</v>
      </c>
      <c r="U179" s="7" t="n">
        <v>0.4674909183759496</v>
      </c>
      <c r="V179" s="7" t="n">
        <v>0.4976732233868648</v>
      </c>
      <c r="W179" s="7" t="n">
        <v>0.4844417232516496</v>
      </c>
      <c r="X179" s="7" t="n">
        <v>0.5323775306614502</v>
      </c>
      <c r="Y179" s="7" t="n">
        <v>0.5067144522725664</v>
      </c>
      <c r="Z179" s="7" t="n">
        <v>0.5247837826179177</v>
      </c>
      <c r="AA179" s="7" t="n">
        <v>0.3289916903423779</v>
      </c>
      <c r="AB179" s="7" t="n">
        <v>0.6299576390462126</v>
      </c>
      <c r="AC179" s="7" t="n">
        <v>0.5150189805308429</v>
      </c>
      <c r="AD179" s="7" t="n">
        <v>0.3029177120573233</v>
      </c>
      <c r="AE179" s="7" t="n">
        <v>0.6029622527096666</v>
      </c>
      <c r="AF179" s="7" t="n">
        <v>0.6462746432531067</v>
      </c>
      <c r="AG179" s="7" t="n">
        <v>0.7485919169250597</v>
      </c>
      <c r="AH179" s="7" t="n">
        <v>0.6836923657806327</v>
      </c>
      <c r="AI179" s="7" t="n">
        <v>0.7391604472498022</v>
      </c>
      <c r="AJ179" s="7" t="n">
        <v>0.4033413204295641</v>
      </c>
      <c r="AK179" s="7" t="n">
        <v>-0.2965623810889323</v>
      </c>
      <c r="AL179" s="7" t="n">
        <v>0.5910823167981631</v>
      </c>
      <c r="AM179" s="7" t="n">
        <v>0.7062187842943884</v>
      </c>
      <c r="AN179" s="7" t="n">
        <v>0.4605963691291209</v>
      </c>
      <c r="AO179" s="7" t="n">
        <v>0.7182463834259069</v>
      </c>
      <c r="AP179" s="7" t="n">
        <v>0.4082543843264866</v>
      </c>
      <c r="AQ179" s="7" t="n">
        <v>0.3834931637815736</v>
      </c>
      <c r="AR179" s="7" t="n">
        <v>0.6972307045923525</v>
      </c>
      <c r="AS179" s="7" t="n">
        <v>0.5981199538004489</v>
      </c>
      <c r="AT179" s="7" t="n">
        <v>0.3291653054520173</v>
      </c>
      <c r="AU179" s="7" t="n">
        <v>0.6747097502382801</v>
      </c>
      <c r="AV179" s="7" t="n">
        <v>0.6024882754625281</v>
      </c>
      <c r="AW179" s="7" t="n">
        <v>0.5694287160242503</v>
      </c>
      <c r="AX179" s="7" t="n">
        <v>0.3955879555024678</v>
      </c>
      <c r="AY179" s="7" t="n">
        <v>0.5760799872101235</v>
      </c>
      <c r="AZ179" s="7" t="n">
        <v>0.4991257678485517</v>
      </c>
      <c r="BA179" s="7" t="n">
        <v>0.582781974762659</v>
      </c>
      <c r="BB179" s="7" t="n">
        <v>0.7589588750336376</v>
      </c>
      <c r="BC179" s="7" t="n">
        <v>0.6892135935724377</v>
      </c>
      <c r="BD179" s="7" t="n">
        <v>0.2667357837037626</v>
      </c>
      <c r="BE179" s="7" t="n">
        <v>0.3865567474588494</v>
      </c>
      <c r="BF179" s="7" t="n">
        <v>0.5235635175503384</v>
      </c>
      <c r="BG179" s="7" t="n">
        <v>0.9563155022759274</v>
      </c>
      <c r="BH179" s="7" t="n">
        <v>0.3259418941923909</v>
      </c>
      <c r="BI179" s="7" t="n">
        <v>-0.1616887431967032</v>
      </c>
      <c r="BJ179" s="7" t="n">
        <v>0.6372991136797923</v>
      </c>
      <c r="BK179" s="7" t="n">
        <v>0.5718260736958815</v>
      </c>
      <c r="BL179" s="7" t="n">
        <v>0.5805231063237416</v>
      </c>
      <c r="BM179" s="7" t="n">
        <v>0.4045653168030476</v>
      </c>
      <c r="BN179" s="7" t="n">
        <v>0.6909937341175981</v>
      </c>
      <c r="BO179" s="7" t="n">
        <v>0.7182463727743273</v>
      </c>
      <c r="BP179" s="7" t="n">
        <v>0.9934249218294366</v>
      </c>
      <c r="BQ179" s="7" t="n">
        <v>0.4984111710878562</v>
      </c>
      <c r="BR179" s="7" t="n">
        <v>0.6554426870471155</v>
      </c>
      <c r="BS179" s="7" t="n">
        <v>0.4683697743315533</v>
      </c>
      <c r="BT179" s="7" t="n">
        <v>0.9553960136085976</v>
      </c>
      <c r="BU179" s="7" t="n">
        <v>0.4060596044884027</v>
      </c>
      <c r="BV179" s="7" t="n">
        <v>0.4374949289943301</v>
      </c>
      <c r="BW179" s="7" t="n">
        <v>0.559174191205063</v>
      </c>
      <c r="BX179" s="7" t="n">
        <v>0.733745305509804</v>
      </c>
      <c r="BY179" s="7" t="n">
        <v>0.6261795202561448</v>
      </c>
      <c r="BZ179" s="7" t="n">
        <v>-0.2047295305676607</v>
      </c>
      <c r="CA179" s="7" t="n">
        <v>0.7665021029371291</v>
      </c>
      <c r="CB179" s="7" t="n">
        <v>0.7727157780918342</v>
      </c>
      <c r="CC179" s="7" t="n">
        <v>0.7941116091935729</v>
      </c>
      <c r="CD179" s="7" t="n">
        <v>0.4332918189731851</v>
      </c>
      <c r="CE179" s="7" t="n">
        <v>0.7137230476428921</v>
      </c>
      <c r="CF179" s="7" t="n">
        <v>0.6194811824409997</v>
      </c>
      <c r="CG179" s="7" t="n">
        <v>0.689634086031976</v>
      </c>
      <c r="CH179" s="7" t="n">
        <v>0.4374062116761243</v>
      </c>
      <c r="CI179" s="7" t="n">
        <v>0.7565903746222749</v>
      </c>
      <c r="CJ179" s="7" t="n">
        <v>0.6200331136377187</v>
      </c>
      <c r="CK179" s="7" t="n">
        <v>0.600719988023484</v>
      </c>
      <c r="CL179" s="7" t="n">
        <v>0.5899484060417801</v>
      </c>
      <c r="CM179" s="7" t="n">
        <v>0.6382590782444544</v>
      </c>
      <c r="CN179" s="7" t="n">
        <v>0.7040546857374279</v>
      </c>
      <c r="CO179" s="7" t="n">
        <v>0.4258716804919305</v>
      </c>
      <c r="CP179" s="7" t="n">
        <v>0.5185505338201626</v>
      </c>
      <c r="CQ179" s="7" t="n">
        <v>0.6038559559582272</v>
      </c>
      <c r="CR179" s="7" t="n">
        <v>0.6744616960384414</v>
      </c>
      <c r="CS179" s="7" t="n">
        <v>0.6937403421383707</v>
      </c>
      <c r="CT179" s="7" t="n">
        <v>0.1987927410719384</v>
      </c>
      <c r="CU179" s="7" t="n">
        <v>0.6954206467837758</v>
      </c>
      <c r="CV179" s="7" t="n">
        <v>0.5862074211422766</v>
      </c>
      <c r="CW179" s="7" t="n">
        <v>0.6153993060015532</v>
      </c>
      <c r="CX179" s="7" t="n">
        <v>0.5665602128137498</v>
      </c>
      <c r="CY179" s="7" t="n">
        <v>0.6866343799833097</v>
      </c>
      <c r="CZ179" s="7" t="n">
        <v>0.5280202333176701</v>
      </c>
      <c r="DA179" s="7" t="n">
        <v>0.6932824694728217</v>
      </c>
      <c r="DB179" s="7" t="n">
        <v>0.5350509401453729</v>
      </c>
      <c r="DC179" s="7" t="n">
        <v>0.7740781414897141</v>
      </c>
      <c r="DD179" s="7" t="n">
        <v>0.4047742281080228</v>
      </c>
      <c r="DE179" s="7" t="n">
        <v>0.6717205672285682</v>
      </c>
      <c r="DF179" s="7" t="n">
        <v>0.462550569629367</v>
      </c>
      <c r="DG179" s="7" t="n">
        <v>0.6913953413726013</v>
      </c>
      <c r="DH179" s="7" t="n">
        <v>0.4363287519508262</v>
      </c>
      <c r="DI179" s="7" t="n">
        <v>0.5938885725350861</v>
      </c>
      <c r="DJ179" s="7" t="n">
        <v>0.4911945510188429</v>
      </c>
      <c r="DK179" s="7" t="n">
        <v>0.6131497606009986</v>
      </c>
      <c r="DL179" s="7" t="n">
        <v>0.6488575066153477</v>
      </c>
      <c r="DM179" s="7" t="n">
        <v>0.4614263102799847</v>
      </c>
      <c r="DN179" s="7" t="n">
        <v>0.6178281605552624</v>
      </c>
      <c r="DO179" s="7" t="n">
        <v>0.3895177511087963</v>
      </c>
      <c r="DP179" s="7" t="n">
        <v>0.6338090514246847</v>
      </c>
      <c r="DQ179" s="7" t="n">
        <v>0.6397870936024321</v>
      </c>
      <c r="DR179" s="7" t="n">
        <v>0.5678691333950796</v>
      </c>
      <c r="DS179" s="7" t="n">
        <v>0.5873653900590861</v>
      </c>
      <c r="DT179" s="7" t="n">
        <v>-0.119366886643221</v>
      </c>
      <c r="DU179" s="7" t="n">
        <v>0.3933718096431423</v>
      </c>
      <c r="DV179" s="7" t="n">
        <v>0.6205128638876108</v>
      </c>
      <c r="DW179" s="7" t="n">
        <v>0.4934403085954811</v>
      </c>
      <c r="DX179" s="7" t="n">
        <v>0.5639775941888682</v>
      </c>
      <c r="DY179" s="7" t="n">
        <v>0.9569955317658108</v>
      </c>
      <c r="DZ179" s="7" t="n">
        <v>0.592721166409514</v>
      </c>
      <c r="EA179" s="7" t="n">
        <v>0.6965123130169605</v>
      </c>
      <c r="EB179" s="7" t="n">
        <v>0.5687187433904831</v>
      </c>
      <c r="EC179" s="7" t="n">
        <v>0.6363703981038648</v>
      </c>
      <c r="ED179" s="7" t="n">
        <v>0.57451926086116</v>
      </c>
      <c r="EE179" s="7" t="n">
        <v>0.4526237424331364</v>
      </c>
      <c r="EF179" s="7" t="n">
        <v>0.4017192836054068</v>
      </c>
      <c r="EG179" s="7" t="n">
        <v>0.5683225058448981</v>
      </c>
      <c r="EH179" s="7" t="n">
        <v>0.6684169822372461</v>
      </c>
      <c r="EI179" s="7" t="n">
        <v>0.3401364552506303</v>
      </c>
      <c r="EJ179" s="7" t="n">
        <v>0.4308457113312821</v>
      </c>
      <c r="EK179" s="7" t="n">
        <v>0.6627797259657583</v>
      </c>
      <c r="EL179" s="7" t="n">
        <v>0.7238557994724482</v>
      </c>
      <c r="EM179" s="7" t="n">
        <v>0.399247583608046</v>
      </c>
      <c r="EN179" s="7" t="n">
        <v>0.4587393960231304</v>
      </c>
      <c r="EO179" s="7" t="n">
        <v>0.5330284208887779</v>
      </c>
      <c r="EP179" s="7" t="n">
        <v>0.5305191283228462</v>
      </c>
      <c r="EQ179" s="7" t="n">
        <v>0.3216602214696366</v>
      </c>
      <c r="ER179" s="7" t="n">
        <v>0.3543352723776494</v>
      </c>
      <c r="ES179" s="7" t="n">
        <v>0.5595870949450014</v>
      </c>
      <c r="ET179" s="7" t="n">
        <v>0.5422506305071432</v>
      </c>
      <c r="EU179" s="7" t="n">
        <v>0.5290424940416762</v>
      </c>
      <c r="EV179" s="7" t="n">
        <v>0.524477898243624</v>
      </c>
      <c r="EW179" s="7" t="n">
        <v>0.631077184856404</v>
      </c>
      <c r="EX179" s="7" t="n">
        <v>0.6520393666849356</v>
      </c>
      <c r="EY179" s="7" t="n">
        <v>0.5558325556323482</v>
      </c>
      <c r="EZ179" s="7" t="n">
        <v>0.2977086191789778</v>
      </c>
      <c r="FA179" s="7" t="n">
        <v>0.3733632087418613</v>
      </c>
      <c r="FB179" s="7" t="n">
        <v>0.5266553278621114</v>
      </c>
      <c r="FC179" s="7" t="n">
        <v>0.5889597316261527</v>
      </c>
      <c r="FD179" s="7" t="n">
        <v>0.5138870529861637</v>
      </c>
      <c r="FE179" s="7" t="n">
        <v>0.4940392128848737</v>
      </c>
      <c r="FF179" s="7" t="n">
        <v>0.5289188314555709</v>
      </c>
      <c r="FG179" s="7" t="n">
        <v>0.3820911939691952</v>
      </c>
      <c r="FH179" s="7" t="n">
        <v>0.5259911242866279</v>
      </c>
      <c r="FI179" s="7" t="n">
        <v>0.3972130050087873</v>
      </c>
      <c r="FJ179" s="7" t="n">
        <v>0.5697422309699346</v>
      </c>
      <c r="FK179" s="7" t="n">
        <v>0.3732087507825443</v>
      </c>
      <c r="FL179" s="7" t="n">
        <v>0.4415787143591419</v>
      </c>
      <c r="FM179" s="7" t="n">
        <v>0.5661418482803366</v>
      </c>
      <c r="FN179" s="7" t="n">
        <v>0.5324781753364833</v>
      </c>
      <c r="FO179" s="7" t="n">
        <v>0.5698838832587094</v>
      </c>
      <c r="FP179" s="7" t="n">
        <v>0.4390299115105136</v>
      </c>
      <c r="FQ179" s="7" t="n">
        <v>0.5541979005478591</v>
      </c>
      <c r="FR179" s="7" t="n">
        <v>0.6604447027451381</v>
      </c>
      <c r="FS179" s="7" t="n">
        <v>0.1764952393440222</v>
      </c>
      <c r="FT179" s="7" t="n">
        <v>0.4945523204350698</v>
      </c>
      <c r="FU179" s="7" t="n">
        <v>0.532951260786334</v>
      </c>
      <c r="FV179" s="7" t="n">
        <v>0.7038904208312667</v>
      </c>
      <c r="FW179" s="7" t="n">
        <v>0.4269081191768417</v>
      </c>
      <c r="FX179" s="7" t="n">
        <v>1</v>
      </c>
      <c r="FY179" s="7" t="n">
        <v>0.5156613443109185</v>
      </c>
      <c r="FZ179" s="7" t="n">
        <v>-0.05365255156344157</v>
      </c>
      <c r="GA179" s="7" t="n">
        <v>0.3161666797895187</v>
      </c>
      <c r="GB179" s="7" t="n">
        <v>0.7108951553175991</v>
      </c>
      <c r="GC179" s="7" t="n">
        <v>0.7390932600776194</v>
      </c>
      <c r="GD179" s="7" t="n">
        <v>0.4654859589709248</v>
      </c>
      <c r="GE179" s="7" t="n">
        <v>0.5611509429371634</v>
      </c>
      <c r="GF179" s="7" t="n">
        <v>0.5845893458688151</v>
      </c>
      <c r="GG179" s="7" t="n">
        <v>0.5258783392362072</v>
      </c>
      <c r="GH179" s="7" t="n">
        <v>0.3718334817181621</v>
      </c>
      <c r="GI179" s="7" t="n">
        <v>0.5146571676944133</v>
      </c>
      <c r="GJ179" s="7" t="n">
        <v>0.5522197138153933</v>
      </c>
      <c r="GK179" s="7" t="n">
        <v>0.5062919991858892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0.7656570485797707</v>
      </c>
      <c r="D180" s="7" t="n">
        <v>0.7884509288110161</v>
      </c>
      <c r="E180" s="7" t="n">
        <v>-0.07167230981357643</v>
      </c>
      <c r="F180" s="7" t="n">
        <v>0.7260357010451307</v>
      </c>
      <c r="G180" s="7" t="n">
        <v>0.2790659015093531</v>
      </c>
      <c r="H180" s="7" t="n">
        <v>0.2916852260500724</v>
      </c>
      <c r="I180" s="7" t="n">
        <v>0.4444774000563672</v>
      </c>
      <c r="J180" s="7" t="n">
        <v>0.3882081181815841</v>
      </c>
      <c r="K180" s="7" t="n">
        <v>0.3838228438341452</v>
      </c>
      <c r="L180" s="7" t="n">
        <v>-0.03938369712799622</v>
      </c>
      <c r="M180" s="7" t="n">
        <v>0.7746726994224273</v>
      </c>
      <c r="N180" s="7" t="n">
        <v>0.8160935530949057</v>
      </c>
      <c r="O180" s="7" t="n">
        <v>0.9532450535683972</v>
      </c>
      <c r="P180" s="7" t="n">
        <v>0.9532429548107456</v>
      </c>
      <c r="Q180" s="7" t="n">
        <v>0.9861148479916393</v>
      </c>
      <c r="R180" s="7" t="n">
        <v>0.46869358398043</v>
      </c>
      <c r="S180" s="7" t="n">
        <v>0.9873740661654875</v>
      </c>
      <c r="T180" s="7" t="n">
        <v>0.9804099188354346</v>
      </c>
      <c r="U180" s="7" t="n">
        <v>0.8663247507705626</v>
      </c>
      <c r="V180" s="7" t="n">
        <v>0.89957470170341</v>
      </c>
      <c r="W180" s="7" t="n">
        <v>0.6326507402398538</v>
      </c>
      <c r="X180" s="7" t="n">
        <v>0.9274730306007987</v>
      </c>
      <c r="Y180" s="7" t="n">
        <v>0.8528773711790811</v>
      </c>
      <c r="Z180" s="7" t="n">
        <v>0.5422153408346707</v>
      </c>
      <c r="AA180" s="7" t="n">
        <v>0.3638395053085203</v>
      </c>
      <c r="AB180" s="7" t="n">
        <v>0.2637428059364473</v>
      </c>
      <c r="AC180" s="7" t="n">
        <v>0.5378801974453816</v>
      </c>
      <c r="AD180" s="7" t="n">
        <v>-0.01786390223802646</v>
      </c>
      <c r="AE180" s="7" t="n">
        <v>0.8250682445161922</v>
      </c>
      <c r="AF180" s="7" t="n">
        <v>0.8334324112551169</v>
      </c>
      <c r="AG180" s="7" t="n">
        <v>0.8119745274517808</v>
      </c>
      <c r="AH180" s="7" t="n">
        <v>0.3042380390485059</v>
      </c>
      <c r="AI180" s="7" t="n">
        <v>0.7710374289359765</v>
      </c>
      <c r="AJ180" s="7" t="n">
        <v>0.1864530000660018</v>
      </c>
      <c r="AK180" s="7" t="n">
        <v>-0.3135165117011248</v>
      </c>
      <c r="AL180" s="7" t="n">
        <v>0.2465295328887906</v>
      </c>
      <c r="AM180" s="7" t="n">
        <v>0.3836727306889942</v>
      </c>
      <c r="AN180" s="7" t="n">
        <v>0.684786685405486</v>
      </c>
      <c r="AO180" s="7" t="n">
        <v>0.5532474625703915</v>
      </c>
      <c r="AP180" s="7" t="n">
        <v>0.2826931489295677</v>
      </c>
      <c r="AQ180" s="7" t="n">
        <v>0.4252875576175795</v>
      </c>
      <c r="AR180" s="7" t="n">
        <v>0.401729053564973</v>
      </c>
      <c r="AS180" s="7" t="n">
        <v>0.9531347330420371</v>
      </c>
      <c r="AT180" s="7" t="n">
        <v>0.2607079350833434</v>
      </c>
      <c r="AU180" s="7" t="n">
        <v>0.8040834830564333</v>
      </c>
      <c r="AV180" s="7" t="n">
        <v>0.7364174700767206</v>
      </c>
      <c r="AW180" s="7" t="n">
        <v>0.8308003508207125</v>
      </c>
      <c r="AX180" s="7" t="n">
        <v>0.5038225228639567</v>
      </c>
      <c r="AY180" s="7" t="n">
        <v>0.6868326441878473</v>
      </c>
      <c r="AZ180" s="7" t="n">
        <v>0.6852125345380603</v>
      </c>
      <c r="BA180" s="7" t="n">
        <v>0.807976448881071</v>
      </c>
      <c r="BB180" s="7" t="n">
        <v>0.514601231469785</v>
      </c>
      <c r="BC180" s="7" t="n">
        <v>0.7275665000359482</v>
      </c>
      <c r="BD180" s="7" t="n">
        <v>0.2599723002206111</v>
      </c>
      <c r="BE180" s="7" t="n">
        <v>0.6963101633774754</v>
      </c>
      <c r="BF180" s="7" t="n">
        <v>0.5440639525534269</v>
      </c>
      <c r="BG180" s="7" t="n">
        <v>0.5477984347974175</v>
      </c>
      <c r="BH180" s="7" t="n">
        <v>0.305179364864722</v>
      </c>
      <c r="BI180" s="7" t="n">
        <v>-0.233298358659049</v>
      </c>
      <c r="BJ180" s="7" t="n">
        <v>0.4101362241427699</v>
      </c>
      <c r="BK180" s="7" t="n">
        <v>0.761424592456317</v>
      </c>
      <c r="BL180" s="7" t="n">
        <v>0.694627097980839</v>
      </c>
      <c r="BM180" s="7" t="n">
        <v>0.4991635425254131</v>
      </c>
      <c r="BN180" s="7" t="n">
        <v>0.6970169020032521</v>
      </c>
      <c r="BO180" s="7" t="n">
        <v>0.5532474402287626</v>
      </c>
      <c r="BP180" s="7" t="n">
        <v>0.5428344219858203</v>
      </c>
      <c r="BQ180" s="7" t="n">
        <v>0.7012437361487706</v>
      </c>
      <c r="BR180" s="7" t="n">
        <v>0.6078607186313204</v>
      </c>
      <c r="BS180" s="7" t="n">
        <v>0.7040821531577773</v>
      </c>
      <c r="BT180" s="7" t="n">
        <v>0.5553372525531224</v>
      </c>
      <c r="BU180" s="7" t="n">
        <v>0.4699523323286597</v>
      </c>
      <c r="BV180" s="7" t="n">
        <v>-0.03848188040434528</v>
      </c>
      <c r="BW180" s="7" t="n">
        <v>0.1659335954657602</v>
      </c>
      <c r="BX180" s="7" t="n">
        <v>0.4836997089700274</v>
      </c>
      <c r="BY180" s="7" t="n">
        <v>0.530241238018454</v>
      </c>
      <c r="BZ180" s="7" t="n">
        <v>-0.1554733261931391</v>
      </c>
      <c r="CA180" s="7" t="n">
        <v>0.8005720909173175</v>
      </c>
      <c r="CB180" s="7" t="n">
        <v>0.7327797316667389</v>
      </c>
      <c r="CC180" s="7" t="n">
        <v>0.6763611014479943</v>
      </c>
      <c r="CD180" s="7" t="n">
        <v>0.6800940160920055</v>
      </c>
      <c r="CE180" s="7" t="n">
        <v>0.7165562355865527</v>
      </c>
      <c r="CF180" s="7" t="n">
        <v>0.4871578825233961</v>
      </c>
      <c r="CG180" s="7" t="n">
        <v>0.5599280667324057</v>
      </c>
      <c r="CH180" s="7" t="n">
        <v>0.6016178474385604</v>
      </c>
      <c r="CI180" s="7" t="n">
        <v>0.4547510778893427</v>
      </c>
      <c r="CJ180" s="7" t="n">
        <v>0.353596665976086</v>
      </c>
      <c r="CK180" s="7" t="n">
        <v>0.7605892014975039</v>
      </c>
      <c r="CL180" s="7" t="n">
        <v>0.9533503465958345</v>
      </c>
      <c r="CM180" s="7" t="n">
        <v>0.3373479518846671</v>
      </c>
      <c r="CN180" s="7" t="n">
        <v>0.6269702958092784</v>
      </c>
      <c r="CO180" s="7" t="n">
        <v>0.2718075167241821</v>
      </c>
      <c r="CP180" s="7" t="n">
        <v>0.5543655668349577</v>
      </c>
      <c r="CQ180" s="7" t="n">
        <v>0.8822955222787409</v>
      </c>
      <c r="CR180" s="7" t="n">
        <v>0.7858740120960337</v>
      </c>
      <c r="CS180" s="7" t="n">
        <v>0.4004212237985665</v>
      </c>
      <c r="CT180" s="7" t="n">
        <v>-0.182337827475794</v>
      </c>
      <c r="CU180" s="7" t="n">
        <v>0.4423817170257753</v>
      </c>
      <c r="CV180" s="7" t="n">
        <v>0.6283151468655793</v>
      </c>
      <c r="CW180" s="7" t="n">
        <v>0.7857201311132506</v>
      </c>
      <c r="CX180" s="7" t="n">
        <v>0.7274080122242413</v>
      </c>
      <c r="CY180" s="7" t="n">
        <v>0.5082174636900489</v>
      </c>
      <c r="CZ180" s="7" t="n">
        <v>0.6964729652833217</v>
      </c>
      <c r="DA180" s="7" t="n">
        <v>0.8258390418772424</v>
      </c>
      <c r="DB180" s="7" t="n">
        <v>0.1829063406441333</v>
      </c>
      <c r="DC180" s="7" t="n">
        <v>0.7095855675315459</v>
      </c>
      <c r="DD180" s="7" t="n">
        <v>0.4679538041982553</v>
      </c>
      <c r="DE180" s="7" t="n">
        <v>0.6166701234655252</v>
      </c>
      <c r="DF180" s="7" t="n">
        <v>0.07237287529930729</v>
      </c>
      <c r="DG180" s="7" t="n">
        <v>0.5333349133082467</v>
      </c>
      <c r="DH180" s="7" t="n">
        <v>0.6077100289614469</v>
      </c>
      <c r="DI180" s="7" t="n">
        <v>0.8610133706095869</v>
      </c>
      <c r="DJ180" s="7" t="n">
        <v>0.7584394235216446</v>
      </c>
      <c r="DK180" s="7" t="n">
        <v>0.8886507981010361</v>
      </c>
      <c r="DL180" s="7" t="n">
        <v>0.2029272192427776</v>
      </c>
      <c r="DM180" s="7" t="n">
        <v>0.5911746306196801</v>
      </c>
      <c r="DN180" s="7" t="n">
        <v>0.3895274253203976</v>
      </c>
      <c r="DO180" s="7" t="n">
        <v>0.6789034811677079</v>
      </c>
      <c r="DP180" s="7" t="n">
        <v>0.8642575518342662</v>
      </c>
      <c r="DQ180" s="7" t="n">
        <v>0.5971056179123945</v>
      </c>
      <c r="DR180" s="7" t="n">
        <v>0.3914217082590993</v>
      </c>
      <c r="DS180" s="7" t="n">
        <v>0.8197755553023792</v>
      </c>
      <c r="DT180" s="7" t="n">
        <v>-0.1859252498177175</v>
      </c>
      <c r="DU180" s="7" t="n">
        <v>0.6814285262797524</v>
      </c>
      <c r="DV180" s="7" t="n">
        <v>0.9258789299658675</v>
      </c>
      <c r="DW180" s="7" t="n">
        <v>0.769312616828398</v>
      </c>
      <c r="DX180" s="7" t="n">
        <v>0.3411659762019936</v>
      </c>
      <c r="DY180" s="7" t="n">
        <v>0.5465993638219092</v>
      </c>
      <c r="DZ180" s="7" t="n">
        <v>0.9529362062527817</v>
      </c>
      <c r="EA180" s="7" t="n">
        <v>0.7322127591161827</v>
      </c>
      <c r="EB180" s="7" t="n">
        <v>0.7106311752016846</v>
      </c>
      <c r="EC180" s="7" t="n">
        <v>0.3045153718880366</v>
      </c>
      <c r="ED180" s="7" t="n">
        <v>0.9338410447291661</v>
      </c>
      <c r="EE180" s="7" t="n">
        <v>0.6680875768356929</v>
      </c>
      <c r="EF180" s="7" t="n">
        <v>0.6386774611705743</v>
      </c>
      <c r="EG180" s="7" t="n">
        <v>0.8720336508894126</v>
      </c>
      <c r="EH180" s="7" t="n">
        <v>0.66571327494687</v>
      </c>
      <c r="EI180" s="7" t="n">
        <v>0.4095104243613727</v>
      </c>
      <c r="EJ180" s="7" t="n">
        <v>0.9158311129915143</v>
      </c>
      <c r="EK180" s="7" t="n">
        <v>0.6544470543310034</v>
      </c>
      <c r="EL180" s="7" t="n">
        <v>0.690366530702003</v>
      </c>
      <c r="EM180" s="7" t="n">
        <v>0.5369253973366021</v>
      </c>
      <c r="EN180" s="7" t="n">
        <v>0.9435822819609974</v>
      </c>
      <c r="EO180" s="7" t="n">
        <v>0.7273555706752663</v>
      </c>
      <c r="EP180" s="7" t="n">
        <v>0.5414215191699604</v>
      </c>
      <c r="EQ180" s="7" t="n">
        <v>0.2744607485834124</v>
      </c>
      <c r="ER180" s="7" t="n">
        <v>0.6437929886947664</v>
      </c>
      <c r="ES180" s="7" t="n">
        <v>0.7759303217937314</v>
      </c>
      <c r="ET180" s="7" t="n">
        <v>0.8760060299778042</v>
      </c>
      <c r="EU180" s="7" t="n">
        <v>0.9921648418058779</v>
      </c>
      <c r="EV180" s="7" t="n">
        <v>0.9884963459235238</v>
      </c>
      <c r="EW180" s="7" t="n">
        <v>0.4559293689038766</v>
      </c>
      <c r="EX180" s="7" t="n">
        <v>0.3998850746327898</v>
      </c>
      <c r="EY180" s="7" t="n">
        <v>0.2881053305695643</v>
      </c>
      <c r="EZ180" s="7" t="n">
        <v>0.05445660049651989</v>
      </c>
      <c r="FA180" s="7" t="n">
        <v>0.8940854429768493</v>
      </c>
      <c r="FB180" s="7" t="n">
        <v>0.9573520711626133</v>
      </c>
      <c r="FC180" s="7" t="n">
        <v>0.9004671767499683</v>
      </c>
      <c r="FD180" s="7" t="n">
        <v>0.8599385895735728</v>
      </c>
      <c r="FE180" s="7" t="n">
        <v>0.7148777345809822</v>
      </c>
      <c r="FF180" s="7" t="n">
        <v>0.9907114006657635</v>
      </c>
      <c r="FG180" s="7" t="n">
        <v>0.6798435112510528</v>
      </c>
      <c r="FH180" s="7" t="n">
        <v>0.599506056377446</v>
      </c>
      <c r="FI180" s="7" t="n">
        <v>0.5458955647604167</v>
      </c>
      <c r="FJ180" s="7" t="n">
        <v>0.8425160489561089</v>
      </c>
      <c r="FK180" s="7" t="n">
        <v>0.4097335189265017</v>
      </c>
      <c r="FL180" s="7" t="n">
        <v>0.6154066492990162</v>
      </c>
      <c r="FM180" s="7" t="n">
        <v>0.3936215425762801</v>
      </c>
      <c r="FN180" s="7" t="n">
        <v>0.9973498743558716</v>
      </c>
      <c r="FO180" s="7" t="n">
        <v>0.9574523291847949</v>
      </c>
      <c r="FP180" s="7" t="n">
        <v>0.6097157661623065</v>
      </c>
      <c r="FQ180" s="7" t="n">
        <v>0.4020465608207198</v>
      </c>
      <c r="FR180" s="7" t="n">
        <v>0.5113046199685147</v>
      </c>
      <c r="FS180" s="7" t="n">
        <v>0.1428396651418687</v>
      </c>
      <c r="FT180" s="7" t="n">
        <v>0.576832482195717</v>
      </c>
      <c r="FU180" s="7" t="n">
        <v>0.996176013292444</v>
      </c>
      <c r="FV180" s="7" t="n">
        <v>0.4036043360223545</v>
      </c>
      <c r="FW180" s="7" t="n">
        <v>-0.04712346253085346</v>
      </c>
      <c r="FX180" s="7" t="n">
        <v>0.5156613443109185</v>
      </c>
      <c r="FY180" s="7" t="n">
        <v>1</v>
      </c>
      <c r="FZ180" s="7" t="n">
        <v>-0.1323031070575923</v>
      </c>
      <c r="GA180" s="7" t="n">
        <v>0.2760567217989962</v>
      </c>
      <c r="GB180" s="7" t="n">
        <v>0.7186414765698922</v>
      </c>
      <c r="GC180" s="7" t="n">
        <v>0.5435794411724068</v>
      </c>
      <c r="GD180" s="7" t="n">
        <v>0.04257573660616772</v>
      </c>
      <c r="GE180" s="7" t="n">
        <v>0.9299038861345461</v>
      </c>
      <c r="GF180" s="7" t="n">
        <v>0.722052695385308</v>
      </c>
      <c r="GG180" s="7" t="n">
        <v>0.7630954409453653</v>
      </c>
      <c r="GH180" s="7" t="n">
        <v>0.6506784082119917</v>
      </c>
      <c r="GI180" s="7" t="n">
        <v>0.9472423849541496</v>
      </c>
      <c r="GJ180" s="7" t="n">
        <v>0.3221179628437001</v>
      </c>
      <c r="GK180" s="7" t="n">
        <v>0.095947399616806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0.1046584341047266</v>
      </c>
      <c r="D181" s="7" t="n">
        <v>0.0532599928835864</v>
      </c>
      <c r="E181" s="7" t="n">
        <v>0.6291021694213648</v>
      </c>
      <c r="F181" s="7" t="n">
        <v>0.04800526602832306</v>
      </c>
      <c r="G181" s="7" t="n">
        <v>0.02295105079007445</v>
      </c>
      <c r="H181" s="7" t="n">
        <v>0.0909657880440063</v>
      </c>
      <c r="I181" s="7" t="n">
        <v>0.3675807660682964</v>
      </c>
      <c r="J181" s="7" t="n">
        <v>0.4503913870845627</v>
      </c>
      <c r="K181" s="7" t="n">
        <v>-0.1874619822406084</v>
      </c>
      <c r="L181" s="7" t="n">
        <v>0.6094333582937873</v>
      </c>
      <c r="M181" s="7" t="n">
        <v>0.001028261610855154</v>
      </c>
      <c r="N181" s="7" t="n">
        <v>-0.02600216745442285</v>
      </c>
      <c r="O181" s="7" t="n">
        <v>-0.1229850192866465</v>
      </c>
      <c r="P181" s="7" t="n">
        <v>-0.1229560807093962</v>
      </c>
      <c r="Q181" s="7" t="n">
        <v>-0.1198290301172295</v>
      </c>
      <c r="R181" s="7" t="n">
        <v>-0.2037784158783121</v>
      </c>
      <c r="S181" s="7" t="n">
        <v>-0.1006142199068871</v>
      </c>
      <c r="T181" s="7" t="n">
        <v>-0.1155114865073137</v>
      </c>
      <c r="U181" s="7" t="n">
        <v>-0.09414281590272067</v>
      </c>
      <c r="V181" s="7" t="n">
        <v>-0.1033114530054868</v>
      </c>
      <c r="W181" s="7" t="n">
        <v>-0.01220820838714468</v>
      </c>
      <c r="X181" s="7" t="n">
        <v>-0.127022335155483</v>
      </c>
      <c r="Y181" s="7" t="n">
        <v>-0.1259655937434961</v>
      </c>
      <c r="Z181" s="7" t="n">
        <v>0.08702865090540775</v>
      </c>
      <c r="AA181" s="7" t="n">
        <v>0.211476652223361</v>
      </c>
      <c r="AB181" s="7" t="n">
        <v>-0.03318320599599663</v>
      </c>
      <c r="AC181" s="7" t="n">
        <v>0.09066017140962035</v>
      </c>
      <c r="AD181" s="7" t="n">
        <v>0.7093659801009636</v>
      </c>
      <c r="AE181" s="7" t="n">
        <v>-0.0752256240393383</v>
      </c>
      <c r="AF181" s="7" t="n">
        <v>-0.06620351288301286</v>
      </c>
      <c r="AG181" s="7" t="n">
        <v>-0.02655931145157508</v>
      </c>
      <c r="AH181" s="7" t="n">
        <v>-0.1267016390280135</v>
      </c>
      <c r="AI181" s="7" t="n">
        <v>-0.03730875710529889</v>
      </c>
      <c r="AJ181" s="7" t="n">
        <v>0.5095913728324766</v>
      </c>
      <c r="AK181" s="7" t="n">
        <v>0.7839499885779786</v>
      </c>
      <c r="AL181" s="7" t="n">
        <v>0.05179524529467407</v>
      </c>
      <c r="AM181" s="7" t="n">
        <v>-0.143041671626502</v>
      </c>
      <c r="AN181" s="7" t="n">
        <v>-0.05753555528316728</v>
      </c>
      <c r="AO181" s="7" t="n">
        <v>-0.01064785031276666</v>
      </c>
      <c r="AP181" s="7" t="n">
        <v>0.1279800580787493</v>
      </c>
      <c r="AQ181" s="7" t="n">
        <v>0.002319291139136727</v>
      </c>
      <c r="AR181" s="7" t="n">
        <v>-0.1472401729361346</v>
      </c>
      <c r="AS181" s="7" t="n">
        <v>-0.149584176146937</v>
      </c>
      <c r="AT181" s="7" t="n">
        <v>0.1549186382616591</v>
      </c>
      <c r="AU181" s="7" t="n">
        <v>-0.08551494403050233</v>
      </c>
      <c r="AV181" s="7" t="n">
        <v>-0.110081144207491</v>
      </c>
      <c r="AW181" s="7" t="n">
        <v>-0.1224893987204305</v>
      </c>
      <c r="AX181" s="7" t="n">
        <v>-0.05886913448194815</v>
      </c>
      <c r="AY181" s="7" t="n">
        <v>-0.0949708366897568</v>
      </c>
      <c r="AZ181" s="7" t="n">
        <v>-0.03566648232671005</v>
      </c>
      <c r="BA181" s="7" t="n">
        <v>-0.07830117719436062</v>
      </c>
      <c r="BB181" s="7" t="n">
        <v>-0.03505975025369931</v>
      </c>
      <c r="BC181" s="7" t="n">
        <v>-0.09048550698306801</v>
      </c>
      <c r="BD181" s="7" t="n">
        <v>0.2471935129447978</v>
      </c>
      <c r="BE181" s="7" t="n">
        <v>-0.0243180990064296</v>
      </c>
      <c r="BF181" s="7" t="n">
        <v>0.09533713785093927</v>
      </c>
      <c r="BG181" s="7" t="n">
        <v>-0.08721100442388161</v>
      </c>
      <c r="BH181" s="7" t="n">
        <v>0.07214675428999678</v>
      </c>
      <c r="BI181" s="7" t="n">
        <v>0.9629629887484985</v>
      </c>
      <c r="BJ181" s="7" t="n">
        <v>-0.1967338669585267</v>
      </c>
      <c r="BK181" s="7" t="n">
        <v>-0.1120603463488428</v>
      </c>
      <c r="BL181" s="7" t="n">
        <v>-0.09620973041931216</v>
      </c>
      <c r="BM181" s="7" t="n">
        <v>-0.03958630032818772</v>
      </c>
      <c r="BN181" s="7" t="n">
        <v>-0.09171707202847687</v>
      </c>
      <c r="BO181" s="7" t="n">
        <v>-0.01064776267482091</v>
      </c>
      <c r="BP181" s="7" t="n">
        <v>-0.06654546727891127</v>
      </c>
      <c r="BQ181" s="7" t="n">
        <v>-0.04735404820140583</v>
      </c>
      <c r="BR181" s="7" t="n">
        <v>-0.184270340219042</v>
      </c>
      <c r="BS181" s="7" t="n">
        <v>-0.0849298855386352</v>
      </c>
      <c r="BT181" s="7" t="n">
        <v>-0.0755677544525467</v>
      </c>
      <c r="BU181" s="7" t="n">
        <v>-0.07308751545074291</v>
      </c>
      <c r="BV181" s="7" t="n">
        <v>0.129904797414335</v>
      </c>
      <c r="BW181" s="7" t="n">
        <v>-0.06704153255842424</v>
      </c>
      <c r="BX181" s="7" t="n">
        <v>-0.1670832217002271</v>
      </c>
      <c r="BY181" s="7" t="n">
        <v>-0.07257705221060232</v>
      </c>
      <c r="BZ181" s="7" t="n">
        <v>0.512566535504176</v>
      </c>
      <c r="CA181" s="7" t="n">
        <v>0.003902656489392396</v>
      </c>
      <c r="CB181" s="7" t="n">
        <v>0.04574668358192913</v>
      </c>
      <c r="CC181" s="7" t="n">
        <v>-0.02540412089097492</v>
      </c>
      <c r="CD181" s="7" t="n">
        <v>-0.05559233359692063</v>
      </c>
      <c r="CE181" s="7" t="n">
        <v>-0.1362317409246582</v>
      </c>
      <c r="CF181" s="7" t="n">
        <v>0.04775468571196458</v>
      </c>
      <c r="CG181" s="7" t="n">
        <v>-0.1318148570097317</v>
      </c>
      <c r="CH181" s="7" t="n">
        <v>-0.001291360347073845</v>
      </c>
      <c r="CI181" s="7" t="n">
        <v>-0.1785127326356678</v>
      </c>
      <c r="CJ181" s="7" t="n">
        <v>-0.07665901405344921</v>
      </c>
      <c r="CK181" s="7" t="n">
        <v>-0.1189561378706352</v>
      </c>
      <c r="CL181" s="7" t="n">
        <v>-0.1479452675602014</v>
      </c>
      <c r="CM181" s="7" t="n">
        <v>0.01559131536346334</v>
      </c>
      <c r="CN181" s="7" t="n">
        <v>-0.1913036816386778</v>
      </c>
      <c r="CO181" s="7" t="n">
        <v>0.1035120069838662</v>
      </c>
      <c r="CP181" s="7" t="n">
        <v>0.08663648255897612</v>
      </c>
      <c r="CQ181" s="7" t="n">
        <v>-0.09470814027162018</v>
      </c>
      <c r="CR181" s="7" t="n">
        <v>-0.2416611170331109</v>
      </c>
      <c r="CS181" s="7" t="n">
        <v>-0.181791993546526</v>
      </c>
      <c r="CT181" s="7" t="n">
        <v>0.5667687476911434</v>
      </c>
      <c r="CU181" s="7" t="n">
        <v>-0.1841571637372282</v>
      </c>
      <c r="CV181" s="7" t="n">
        <v>-0.1577037988748417</v>
      </c>
      <c r="CW181" s="7" t="n">
        <v>-0.1913109886415771</v>
      </c>
      <c r="CX181" s="7" t="n">
        <v>-0.1043500672099996</v>
      </c>
      <c r="CY181" s="7" t="n">
        <v>-0.1209566343970527</v>
      </c>
      <c r="CZ181" s="7" t="n">
        <v>-0.1167121071725161</v>
      </c>
      <c r="DA181" s="7" t="n">
        <v>-0.04827205524131967</v>
      </c>
      <c r="DB181" s="7" t="n">
        <v>0.240696920886094</v>
      </c>
      <c r="DC181" s="7" t="n">
        <v>-0.1431792537176967</v>
      </c>
      <c r="DD181" s="7" t="n">
        <v>-0.07449471410414056</v>
      </c>
      <c r="DE181" s="7" t="n">
        <v>0.01608578239714168</v>
      </c>
      <c r="DF181" s="7" t="n">
        <v>0.1220171837183615</v>
      </c>
      <c r="DG181" s="7" t="n">
        <v>0.2028600693828408</v>
      </c>
      <c r="DH181" s="7" t="n">
        <v>-0.01922750253308703</v>
      </c>
      <c r="DI181" s="7" t="n">
        <v>-0.1053801516766708</v>
      </c>
      <c r="DJ181" s="7" t="n">
        <v>-0.08499680205689614</v>
      </c>
      <c r="DK181" s="7" t="n">
        <v>-0.1350475231266855</v>
      </c>
      <c r="DL181" s="7" t="n">
        <v>-0.1025551920295312</v>
      </c>
      <c r="DM181" s="7" t="n">
        <v>-0.09247025982768897</v>
      </c>
      <c r="DN181" s="7" t="n">
        <v>-0.1925009052104286</v>
      </c>
      <c r="DO181" s="7" t="n">
        <v>-0.03030657815972409</v>
      </c>
      <c r="DP181" s="7" t="n">
        <v>-0.1410972761930943</v>
      </c>
      <c r="DQ181" s="7" t="n">
        <v>-0.2500626758729774</v>
      </c>
      <c r="DR181" s="7" t="n">
        <v>0.1341222257828631</v>
      </c>
      <c r="DS181" s="7" t="n">
        <v>-0.1523739999625239</v>
      </c>
      <c r="DT181" s="7" t="n">
        <v>0.9858586248763924</v>
      </c>
      <c r="DU181" s="7" t="n">
        <v>-0.0248005611520825</v>
      </c>
      <c r="DV181" s="7" t="n">
        <v>-0.09655213448481392</v>
      </c>
      <c r="DW181" s="7" t="n">
        <v>-0.06996248411681531</v>
      </c>
      <c r="DX181" s="7" t="n">
        <v>-0.1796719414979841</v>
      </c>
      <c r="DY181" s="7" t="n">
        <v>-0.07642880622812191</v>
      </c>
      <c r="DZ181" s="7" t="n">
        <v>-0.1369889012340967</v>
      </c>
      <c r="EA181" s="7" t="n">
        <v>-0.07754136168471783</v>
      </c>
      <c r="EB181" s="7" t="n">
        <v>-0.08292571810175688</v>
      </c>
      <c r="EC181" s="7" t="n">
        <v>-0.1001169644538369</v>
      </c>
      <c r="ED181" s="7" t="n">
        <v>-0.135008421609546</v>
      </c>
      <c r="EE181" s="7" t="n">
        <v>-0.06966477235041024</v>
      </c>
      <c r="EF181" s="7" t="n">
        <v>-0.05290146146152008</v>
      </c>
      <c r="EG181" s="7" t="n">
        <v>-0.0876152138052828</v>
      </c>
      <c r="EH181" s="7" t="n">
        <v>-0.05011672778668031</v>
      </c>
      <c r="EI181" s="7" t="n">
        <v>-0.03890636618322484</v>
      </c>
      <c r="EJ181" s="7" t="n">
        <v>-0.1193180000715076</v>
      </c>
      <c r="EK181" s="7" t="n">
        <v>-0.137156021616541</v>
      </c>
      <c r="EL181" s="7" t="n">
        <v>-0.08195082535659215</v>
      </c>
      <c r="EM181" s="7" t="n">
        <v>-0.09490176494838605</v>
      </c>
      <c r="EN181" s="7" t="n">
        <v>-0.1050115412380879</v>
      </c>
      <c r="EO181" s="7" t="n">
        <v>-0.02760293956571265</v>
      </c>
      <c r="EP181" s="7" t="n">
        <v>0.08926685993149992</v>
      </c>
      <c r="EQ181" s="7" t="n">
        <v>0.05108066543587717</v>
      </c>
      <c r="ER181" s="7" t="n">
        <v>-0.01119525793078927</v>
      </c>
      <c r="ES181" s="7" t="n">
        <v>-0.08010169971698511</v>
      </c>
      <c r="ET181" s="7" t="n">
        <v>-0.07095445511966808</v>
      </c>
      <c r="EU181" s="7" t="n">
        <v>-0.1276806974374554</v>
      </c>
      <c r="EV181" s="7" t="n">
        <v>-0.1299272936157884</v>
      </c>
      <c r="EW181" s="7" t="n">
        <v>0.2123257946782832</v>
      </c>
      <c r="EX181" s="7" t="n">
        <v>0.0934723480168049</v>
      </c>
      <c r="EY181" s="7" t="n">
        <v>0.3979775864256471</v>
      </c>
      <c r="EZ181" s="7" t="n">
        <v>0.6703357230248382</v>
      </c>
      <c r="FA181" s="7" t="n">
        <v>-0.09004085164218822</v>
      </c>
      <c r="FB181" s="7" t="n">
        <v>-0.1308440741741426</v>
      </c>
      <c r="FC181" s="7" t="n">
        <v>-0.1309749718601931</v>
      </c>
      <c r="FD181" s="7" t="n">
        <v>-0.1103227110008622</v>
      </c>
      <c r="FE181" s="7" t="n">
        <v>-0.09980360657811774</v>
      </c>
      <c r="FF181" s="7" t="n">
        <v>-0.1260306275777369</v>
      </c>
      <c r="FG181" s="7" t="n">
        <v>-0.08523314198572395</v>
      </c>
      <c r="FH181" s="7" t="n">
        <v>-0.2832495791877848</v>
      </c>
      <c r="FI181" s="7" t="n">
        <v>0.03915253949582728</v>
      </c>
      <c r="FJ181" s="7" t="n">
        <v>-0.1808476720979547</v>
      </c>
      <c r="FK181" s="7" t="n">
        <v>-0.01373359043398501</v>
      </c>
      <c r="FL181" s="7" t="n">
        <v>-0.03253446581159092</v>
      </c>
      <c r="FM181" s="7" t="n">
        <v>0.3563411459418623</v>
      </c>
      <c r="FN181" s="7" t="n">
        <v>-0.1319825611517454</v>
      </c>
      <c r="FO181" s="7" t="n">
        <v>-0.1252493753433711</v>
      </c>
      <c r="FP181" s="7" t="n">
        <v>-0.03942791818607658</v>
      </c>
      <c r="FQ181" s="7" t="n">
        <v>-0.09332530647189706</v>
      </c>
      <c r="FR181" s="7" t="n">
        <v>0.06405530514836494</v>
      </c>
      <c r="FS181" s="7" t="n">
        <v>0.5309621103398902</v>
      </c>
      <c r="FT181" s="7" t="n">
        <v>0.09989534698358792</v>
      </c>
      <c r="FU181" s="7" t="n">
        <v>-0.1340053759620606</v>
      </c>
      <c r="FV181" s="7" t="n">
        <v>-0.1730205111840391</v>
      </c>
      <c r="FW181" s="7" t="n">
        <v>0.1290661602616678</v>
      </c>
      <c r="FX181" s="7" t="n">
        <v>-0.05365255156344157</v>
      </c>
      <c r="FY181" s="7" t="n">
        <v>-0.1323031070575923</v>
      </c>
      <c r="FZ181" s="7" t="n">
        <v>1</v>
      </c>
      <c r="GA181" s="7" t="n">
        <v>0.07552509068188677</v>
      </c>
      <c r="GB181" s="7" t="n">
        <v>-0.140324134926964</v>
      </c>
      <c r="GC181" s="7" t="n">
        <v>-0.114482095266086</v>
      </c>
      <c r="GD181" s="7" t="n">
        <v>0.2904191351450626</v>
      </c>
      <c r="GE181" s="7" t="n">
        <v>-0.1232368341784562</v>
      </c>
      <c r="GF181" s="7" t="n">
        <v>-0.2228151786988231</v>
      </c>
      <c r="GG181" s="7" t="n">
        <v>-0.03235888966331135</v>
      </c>
      <c r="GH181" s="7" t="n">
        <v>-0.004660583018246922</v>
      </c>
      <c r="GI181" s="7" t="n">
        <v>-0.2079444246603322</v>
      </c>
      <c r="GJ181" s="7" t="n">
        <v>-0.1703258353515184</v>
      </c>
      <c r="GK181" s="7" t="n">
        <v>0.2242383510496017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0.5349747571423333</v>
      </c>
      <c r="D182" s="7" t="n">
        <v>0.5053548041020495</v>
      </c>
      <c r="E182" s="7" t="n">
        <v>0.3466970097501335</v>
      </c>
      <c r="F182" s="7" t="n">
        <v>0.4199960458614299</v>
      </c>
      <c r="G182" s="7" t="n">
        <v>0.3433152870596549</v>
      </c>
      <c r="H182" s="7" t="n">
        <v>0.1856608081411866</v>
      </c>
      <c r="I182" s="7" t="n">
        <v>0.4006379939654732</v>
      </c>
      <c r="J182" s="7" t="n">
        <v>0.371164987692495</v>
      </c>
      <c r="K182" s="7" t="n">
        <v>0.1851736466016257</v>
      </c>
      <c r="L182" s="7" t="n">
        <v>0.4229397300023637</v>
      </c>
      <c r="M182" s="7" t="n">
        <v>0.4996384727792719</v>
      </c>
      <c r="N182" s="7" t="n">
        <v>0.4847673523382092</v>
      </c>
      <c r="O182" s="7" t="n">
        <v>0.3521447408699618</v>
      </c>
      <c r="P182" s="7" t="n">
        <v>0.3521403542245113</v>
      </c>
      <c r="Q182" s="7" t="n">
        <v>0.3070589041213448</v>
      </c>
      <c r="R182" s="7" t="n">
        <v>0.1381788289703698</v>
      </c>
      <c r="S182" s="7" t="n">
        <v>0.2788747540760662</v>
      </c>
      <c r="T182" s="7" t="n">
        <v>0.3285662636295096</v>
      </c>
      <c r="U182" s="7" t="n">
        <v>0.4050383101626849</v>
      </c>
      <c r="V182" s="7" t="n">
        <v>0.2778991203485867</v>
      </c>
      <c r="W182" s="7" t="n">
        <v>0.382635711018727</v>
      </c>
      <c r="X182" s="7" t="n">
        <v>0.3186221642864888</v>
      </c>
      <c r="Y182" s="7" t="n">
        <v>0.329846457495229</v>
      </c>
      <c r="Z182" s="7" t="n">
        <v>0.3037271557044305</v>
      </c>
      <c r="AA182" s="7" t="n">
        <v>0.1959659321593394</v>
      </c>
      <c r="AB182" s="7" t="n">
        <v>0.1509337502963097</v>
      </c>
      <c r="AC182" s="7" t="n">
        <v>0.2914892620226628</v>
      </c>
      <c r="AD182" s="7" t="n">
        <v>0.4222778957071264</v>
      </c>
      <c r="AE182" s="7" t="n">
        <v>0.4682448186809493</v>
      </c>
      <c r="AF182" s="7" t="n">
        <v>0.4774359101876754</v>
      </c>
      <c r="AG182" s="7" t="n">
        <v>0.500027497554119</v>
      </c>
      <c r="AH182" s="7" t="n">
        <v>0.1970117533305123</v>
      </c>
      <c r="AI182" s="7" t="n">
        <v>0.4462265524100609</v>
      </c>
      <c r="AJ182" s="7" t="n">
        <v>0.4444240646234171</v>
      </c>
      <c r="AK182" s="7" t="n">
        <v>0.100048425010153</v>
      </c>
      <c r="AL182" s="7" t="n">
        <v>0.1948536843960274</v>
      </c>
      <c r="AM182" s="7" t="n">
        <v>0.2006002074825064</v>
      </c>
      <c r="AN182" s="7" t="n">
        <v>0.402786157614497</v>
      </c>
      <c r="AO182" s="7" t="n">
        <v>0.4016884629400897</v>
      </c>
      <c r="AP182" s="7" t="n">
        <v>0.3220624454309248</v>
      </c>
      <c r="AQ182" s="7" t="n">
        <v>0.5140581609743027</v>
      </c>
      <c r="AR182" s="7" t="n">
        <v>0.1972707874839724</v>
      </c>
      <c r="AS182" s="7" t="n">
        <v>0.3900642960620144</v>
      </c>
      <c r="AT182" s="7" t="n">
        <v>0.9876285829457897</v>
      </c>
      <c r="AU182" s="7" t="n">
        <v>0.4696391407305706</v>
      </c>
      <c r="AV182" s="7" t="n">
        <v>0.4141368606838687</v>
      </c>
      <c r="AW182" s="7" t="n">
        <v>0.4213917663213064</v>
      </c>
      <c r="AX182" s="7" t="n">
        <v>0.3542975194602752</v>
      </c>
      <c r="AY182" s="7" t="n">
        <v>0.3835540034583441</v>
      </c>
      <c r="AZ182" s="7" t="n">
        <v>0.345790415210306</v>
      </c>
      <c r="BA182" s="7" t="n">
        <v>0.4539104302014818</v>
      </c>
      <c r="BB182" s="7" t="n">
        <v>0.346053767514469</v>
      </c>
      <c r="BC182" s="7" t="n">
        <v>0.4492178034261639</v>
      </c>
      <c r="BD182" s="7" t="n">
        <v>0.2924298370665423</v>
      </c>
      <c r="BE182" s="7" t="n">
        <v>0.3800744777857643</v>
      </c>
      <c r="BF182" s="7" t="n">
        <v>0.3062427062750064</v>
      </c>
      <c r="BG182" s="7" t="n">
        <v>0.3505843333738891</v>
      </c>
      <c r="BH182" s="7" t="n">
        <v>0.9899471242739305</v>
      </c>
      <c r="BI182" s="7" t="n">
        <v>0.03151098306401223</v>
      </c>
      <c r="BJ182" s="7" t="n">
        <v>0.1206815888507536</v>
      </c>
      <c r="BK182" s="7" t="n">
        <v>0.3903374244650483</v>
      </c>
      <c r="BL182" s="7" t="n">
        <v>0.3999292885447986</v>
      </c>
      <c r="BM182" s="7" t="n">
        <v>0.433511162470151</v>
      </c>
      <c r="BN182" s="7" t="n">
        <v>0.4427208296699418</v>
      </c>
      <c r="BO182" s="7" t="n">
        <v>0.4016885500174052</v>
      </c>
      <c r="BP182" s="7" t="n">
        <v>0.3412826443232568</v>
      </c>
      <c r="BQ182" s="7" t="n">
        <v>0.4091040910658384</v>
      </c>
      <c r="BR182" s="7" t="n">
        <v>0.4470589766526402</v>
      </c>
      <c r="BS182" s="7" t="n">
        <v>0.3939248398597781</v>
      </c>
      <c r="BT182" s="7" t="n">
        <v>0.3582986654592358</v>
      </c>
      <c r="BU182" s="7" t="n">
        <v>0.1881255757424227</v>
      </c>
      <c r="BV182" s="7" t="n">
        <v>0.3010997977525247</v>
      </c>
      <c r="BW182" s="7" t="n">
        <v>0.0835546215953904</v>
      </c>
      <c r="BX182" s="7" t="n">
        <v>0.2844991839318064</v>
      </c>
      <c r="BY182" s="7" t="n">
        <v>0.6521370740527309</v>
      </c>
      <c r="BZ182" s="7" t="n">
        <v>0.3269981954306919</v>
      </c>
      <c r="CA182" s="7" t="n">
        <v>0.5091768366385506</v>
      </c>
      <c r="CB182" s="7" t="n">
        <v>0.4837401149082056</v>
      </c>
      <c r="CC182" s="7" t="n">
        <v>0.4531321004097849</v>
      </c>
      <c r="CD182" s="7" t="n">
        <v>0.2782098329260329</v>
      </c>
      <c r="CE182" s="7" t="n">
        <v>0.4368132394225011</v>
      </c>
      <c r="CF182" s="7" t="n">
        <v>0.4480207932972819</v>
      </c>
      <c r="CG182" s="7" t="n">
        <v>0.582687545368719</v>
      </c>
      <c r="CH182" s="7" t="n">
        <v>0.225989886205541</v>
      </c>
      <c r="CI182" s="7" t="n">
        <v>0.3567793581971103</v>
      </c>
      <c r="CJ182" s="7" t="n">
        <v>0.2267526944332485</v>
      </c>
      <c r="CK182" s="7" t="n">
        <v>0.4434156897088676</v>
      </c>
      <c r="CL182" s="7" t="n">
        <v>0.3824290422370491</v>
      </c>
      <c r="CM182" s="7" t="n">
        <v>0.1783871823327959</v>
      </c>
      <c r="CN182" s="7" t="n">
        <v>0.3422373740270446</v>
      </c>
      <c r="CO182" s="7" t="n">
        <v>0.2552198179423908</v>
      </c>
      <c r="CP182" s="7" t="n">
        <v>0.2946613501085054</v>
      </c>
      <c r="CQ182" s="7" t="n">
        <v>0.4118468228572862</v>
      </c>
      <c r="CR182" s="7" t="n">
        <v>0.3945809856777325</v>
      </c>
      <c r="CS182" s="7" t="n">
        <v>0.170007896724782</v>
      </c>
      <c r="CT182" s="7" t="n">
        <v>0.4032478664664246</v>
      </c>
      <c r="CU182" s="7" t="n">
        <v>0.1777912183573579</v>
      </c>
      <c r="CV182" s="7" t="n">
        <v>0.4533468200342242</v>
      </c>
      <c r="CW182" s="7" t="n">
        <v>0.4705977557716306</v>
      </c>
      <c r="CX182" s="7" t="n">
        <v>0.4623902071853183</v>
      </c>
      <c r="CY182" s="7" t="n">
        <v>0.3850637831066224</v>
      </c>
      <c r="CZ182" s="7" t="n">
        <v>0.4609747118663095</v>
      </c>
      <c r="DA182" s="7" t="n">
        <v>0.4882623258274848</v>
      </c>
      <c r="DB182" s="7" t="n">
        <v>0.5451391086020101</v>
      </c>
      <c r="DC182" s="7" t="n">
        <v>0.3628874234466334</v>
      </c>
      <c r="DD182" s="7" t="n">
        <v>0.1817047211377927</v>
      </c>
      <c r="DE182" s="7" t="n">
        <v>0.3886338580581619</v>
      </c>
      <c r="DF182" s="7" t="n">
        <v>0.3345511630351847</v>
      </c>
      <c r="DG182" s="7" t="n">
        <v>0.4970803899337063</v>
      </c>
      <c r="DH182" s="7" t="n">
        <v>0.3862389417926535</v>
      </c>
      <c r="DI182" s="7" t="n">
        <v>0.392268001392391</v>
      </c>
      <c r="DJ182" s="7" t="n">
        <v>0.3848000202552262</v>
      </c>
      <c r="DK182" s="7" t="n">
        <v>0.3415259465319341</v>
      </c>
      <c r="DL182" s="7" t="n">
        <v>0.1462608578318403</v>
      </c>
      <c r="DM182" s="7" t="n">
        <v>0.637285134847055</v>
      </c>
      <c r="DN182" s="7" t="n">
        <v>0.102564269273218</v>
      </c>
      <c r="DO182" s="7" t="n">
        <v>0.3441177898781104</v>
      </c>
      <c r="DP182" s="7" t="n">
        <v>0.4954129422076348</v>
      </c>
      <c r="DQ182" s="7" t="n">
        <v>0.2941146055393207</v>
      </c>
      <c r="DR182" s="7" t="n">
        <v>0.3193362110062321</v>
      </c>
      <c r="DS182" s="7" t="n">
        <v>0.425429081752175</v>
      </c>
      <c r="DT182" s="7" t="n">
        <v>0.03492684233976205</v>
      </c>
      <c r="DU182" s="7" t="n">
        <v>0.3461039358153308</v>
      </c>
      <c r="DV182" s="7" t="n">
        <v>0.4039171737436242</v>
      </c>
      <c r="DW182" s="7" t="n">
        <v>0.368383097609535</v>
      </c>
      <c r="DX182" s="7" t="n">
        <v>0.01883318841189751</v>
      </c>
      <c r="DY182" s="7" t="n">
        <v>0.3459291683022817</v>
      </c>
      <c r="DZ182" s="7" t="n">
        <v>0.3784516750097031</v>
      </c>
      <c r="EA182" s="7" t="n">
        <v>0.3464151988529718</v>
      </c>
      <c r="EB182" s="7" t="n">
        <v>0.4295331930387279</v>
      </c>
      <c r="EC182" s="7" t="n">
        <v>0.1687417024029601</v>
      </c>
      <c r="ED182" s="7" t="n">
        <v>0.3959657840714806</v>
      </c>
      <c r="EE182" s="7" t="n">
        <v>0.3871119138577443</v>
      </c>
      <c r="EF182" s="7" t="n">
        <v>0.3215825241141975</v>
      </c>
      <c r="EG182" s="7" t="n">
        <v>0.3835601387405412</v>
      </c>
      <c r="EH182" s="7" t="n">
        <v>0.41432151400985</v>
      </c>
      <c r="EI182" s="7" t="n">
        <v>0.2699273801600947</v>
      </c>
      <c r="EJ182" s="7" t="n">
        <v>0.2069636064510957</v>
      </c>
      <c r="EK182" s="7" t="n">
        <v>0.3479583898847508</v>
      </c>
      <c r="EL182" s="7" t="n">
        <v>0.4065131445907383</v>
      </c>
      <c r="EM182" s="7" t="n">
        <v>0.6521717837606626</v>
      </c>
      <c r="EN182" s="7" t="n">
        <v>0.213639879320795</v>
      </c>
      <c r="EO182" s="7" t="n">
        <v>0.3861542494533368</v>
      </c>
      <c r="EP182" s="7" t="n">
        <v>0.2962649306740686</v>
      </c>
      <c r="EQ182" s="7" t="n">
        <v>0.997669738239176</v>
      </c>
      <c r="ER182" s="7" t="n">
        <v>0.5568535013747322</v>
      </c>
      <c r="ES182" s="7" t="n">
        <v>0.4361348659552556</v>
      </c>
      <c r="ET182" s="7" t="n">
        <v>0.4057120138175826</v>
      </c>
      <c r="EU182" s="7" t="n">
        <v>0.2553251325628469</v>
      </c>
      <c r="EV182" s="7" t="n">
        <v>0.2891031418108219</v>
      </c>
      <c r="EW182" s="7" t="n">
        <v>0.5308351710626364</v>
      </c>
      <c r="EX182" s="7" t="n">
        <v>0.3816362002461175</v>
      </c>
      <c r="EY182" s="7" t="n">
        <v>0.5450360673916635</v>
      </c>
      <c r="EZ182" s="7" t="n">
        <v>0.4121461542414451</v>
      </c>
      <c r="FA182" s="7" t="n">
        <v>0.1544593998529145</v>
      </c>
      <c r="FB182" s="7" t="n">
        <v>0.3226507573828355</v>
      </c>
      <c r="FC182" s="7" t="n">
        <v>0.3501873949851267</v>
      </c>
      <c r="FD182" s="7" t="n">
        <v>0.3817448950393166</v>
      </c>
      <c r="FE182" s="7" t="n">
        <v>0.3710450972481124</v>
      </c>
      <c r="FF182" s="7" t="n">
        <v>0.2752463399917678</v>
      </c>
      <c r="FG182" s="7" t="n">
        <v>0.2899640182751365</v>
      </c>
      <c r="FH182" s="7" t="n">
        <v>0.2561497816984364</v>
      </c>
      <c r="FI182" s="7" t="n">
        <v>0.4437331230473092</v>
      </c>
      <c r="FJ182" s="7" t="n">
        <v>0.38722657349655</v>
      </c>
      <c r="FK182" s="7" t="n">
        <v>0.2320827474972252</v>
      </c>
      <c r="FL182" s="7" t="n">
        <v>0.3974046206286164</v>
      </c>
      <c r="FM182" s="7" t="n">
        <v>0.5111791073769189</v>
      </c>
      <c r="FN182" s="7" t="n">
        <v>0.2867886125506264</v>
      </c>
      <c r="FO182" s="7" t="n">
        <v>0.3477519655651155</v>
      </c>
      <c r="FP182" s="7" t="n">
        <v>0.3640346087254394</v>
      </c>
      <c r="FQ182" s="7" t="n">
        <v>0.5050166139626124</v>
      </c>
      <c r="FR182" s="7" t="n">
        <v>0.5857360700712014</v>
      </c>
      <c r="FS182" s="7" t="n">
        <v>0.1614847873612183</v>
      </c>
      <c r="FT182" s="7" t="n">
        <v>0.3329096783293543</v>
      </c>
      <c r="FU182" s="7" t="n">
        <v>0.2878700407739446</v>
      </c>
      <c r="FV182" s="7" t="n">
        <v>0.2786787014539145</v>
      </c>
      <c r="FW182" s="7" t="n">
        <v>0.2913047730015245</v>
      </c>
      <c r="FX182" s="7" t="n">
        <v>0.3161666797895187</v>
      </c>
      <c r="FY182" s="7" t="n">
        <v>0.2760567217989962</v>
      </c>
      <c r="FZ182" s="7" t="n">
        <v>0.07552509068188677</v>
      </c>
      <c r="GA182" s="7" t="n">
        <v>1</v>
      </c>
      <c r="GB182" s="7" t="n">
        <v>0.4361649947068145</v>
      </c>
      <c r="GC182" s="7" t="n">
        <v>0.3576858631203118</v>
      </c>
      <c r="GD182" s="7" t="n">
        <v>0.3938253408913557</v>
      </c>
      <c r="GE182" s="7" t="n">
        <v>0.3666888038296375</v>
      </c>
      <c r="GF182" s="7" t="n">
        <v>0.3424954362427108</v>
      </c>
      <c r="GG182" s="7" t="n">
        <v>0.4165049691659702</v>
      </c>
      <c r="GH182" s="7" t="n">
        <v>0.5540000401837991</v>
      </c>
      <c r="GI182" s="7" t="n">
        <v>0.2900318153621112</v>
      </c>
      <c r="GJ182" s="7" t="n">
        <v>0.0183743707353808</v>
      </c>
      <c r="GK182" s="7" t="n">
        <v>0.5414631424682456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0.8205549783647521</v>
      </c>
      <c r="D183" s="7" t="n">
        <v>0.7886195616690903</v>
      </c>
      <c r="E183" s="7" t="n">
        <v>-0.03258116554318638</v>
      </c>
      <c r="F183" s="7" t="n">
        <v>0.7321302443630116</v>
      </c>
      <c r="G183" s="7" t="n">
        <v>0.4899436835766847</v>
      </c>
      <c r="H183" s="7" t="n">
        <v>0.4479997272580563</v>
      </c>
      <c r="I183" s="7" t="n">
        <v>0.4833772794651147</v>
      </c>
      <c r="J183" s="7" t="n">
        <v>0.4491151229875997</v>
      </c>
      <c r="K183" s="7" t="n">
        <v>0.5639221267635954</v>
      </c>
      <c r="L183" s="7" t="n">
        <v>-0.01908992107335451</v>
      </c>
      <c r="M183" s="7" t="n">
        <v>0.7850370923261565</v>
      </c>
      <c r="N183" s="7" t="n">
        <v>0.8198466332487773</v>
      </c>
      <c r="O183" s="7" t="n">
        <v>0.8010966213927703</v>
      </c>
      <c r="P183" s="7" t="n">
        <v>0.8011489083606902</v>
      </c>
      <c r="Q183" s="7" t="n">
        <v>0.7379123631402276</v>
      </c>
      <c r="R183" s="7" t="n">
        <v>0.5829360768509249</v>
      </c>
      <c r="S183" s="7" t="n">
        <v>0.6977817232127792</v>
      </c>
      <c r="T183" s="7" t="n">
        <v>0.7564581961311539</v>
      </c>
      <c r="U183" s="7" t="n">
        <v>0.7107971318829513</v>
      </c>
      <c r="V183" s="7" t="n">
        <v>0.6594864287539812</v>
      </c>
      <c r="W183" s="7" t="n">
        <v>0.6378318130181388</v>
      </c>
      <c r="X183" s="7" t="n">
        <v>0.7677080261434692</v>
      </c>
      <c r="Y183" s="7" t="n">
        <v>0.7697331667668588</v>
      </c>
      <c r="Z183" s="7" t="n">
        <v>0.6127988321752833</v>
      </c>
      <c r="AA183" s="7" t="n">
        <v>0.3320267411326101</v>
      </c>
      <c r="AB183" s="7" t="n">
        <v>0.4112507061349931</v>
      </c>
      <c r="AC183" s="7" t="n">
        <v>0.6025255176825264</v>
      </c>
      <c r="AD183" s="7" t="n">
        <v>0.1110327708696259</v>
      </c>
      <c r="AE183" s="7" t="n">
        <v>0.8587542813632641</v>
      </c>
      <c r="AF183" s="7" t="n">
        <v>0.8556640409002588</v>
      </c>
      <c r="AG183" s="7" t="n">
        <v>0.8266941519306914</v>
      </c>
      <c r="AH183" s="7" t="n">
        <v>0.454671425380551</v>
      </c>
      <c r="AI183" s="7" t="n">
        <v>0.7424841068530151</v>
      </c>
      <c r="AJ183" s="7" t="n">
        <v>0.2569420385026658</v>
      </c>
      <c r="AK183" s="7" t="n">
        <v>-0.3184958213460816</v>
      </c>
      <c r="AL183" s="7" t="n">
        <v>0.4064003155790374</v>
      </c>
      <c r="AM183" s="7" t="n">
        <v>0.5195483142485492</v>
      </c>
      <c r="AN183" s="7" t="n">
        <v>0.6667076337378944</v>
      </c>
      <c r="AO183" s="7" t="n">
        <v>0.6355974008410981</v>
      </c>
      <c r="AP183" s="7" t="n">
        <v>0.4057548564008902</v>
      </c>
      <c r="AQ183" s="7" t="n">
        <v>0.4651150270017526</v>
      </c>
      <c r="AR183" s="7" t="n">
        <v>0.5406285288128451</v>
      </c>
      <c r="AS183" s="7" t="n">
        <v>0.8235741549291716</v>
      </c>
      <c r="AT183" s="7" t="n">
        <v>0.4154168703998716</v>
      </c>
      <c r="AU183" s="7" t="n">
        <v>0.8172887658960389</v>
      </c>
      <c r="AV183" s="7" t="n">
        <v>0.7182686778207978</v>
      </c>
      <c r="AW183" s="7" t="n">
        <v>0.8856042104814675</v>
      </c>
      <c r="AX183" s="7" t="n">
        <v>0.4944832864750646</v>
      </c>
      <c r="AY183" s="7" t="n">
        <v>0.652613513562606</v>
      </c>
      <c r="AZ183" s="7" t="n">
        <v>0.6081305473505821</v>
      </c>
      <c r="BA183" s="7" t="n">
        <v>0.8543089614541419</v>
      </c>
      <c r="BB183" s="7" t="n">
        <v>0.6071774275952682</v>
      </c>
      <c r="BC183" s="7" t="n">
        <v>0.727783108361778</v>
      </c>
      <c r="BD183" s="7" t="n">
        <v>0.3572546131495066</v>
      </c>
      <c r="BE183" s="7" t="n">
        <v>0.6234924695170884</v>
      </c>
      <c r="BF183" s="7" t="n">
        <v>0.620626288130343</v>
      </c>
      <c r="BG183" s="7" t="n">
        <v>0.7054782994751329</v>
      </c>
      <c r="BH183" s="7" t="n">
        <v>0.4591674326074697</v>
      </c>
      <c r="BI183" s="7" t="n">
        <v>-0.2283008337366901</v>
      </c>
      <c r="BJ183" s="7" t="n">
        <v>0.514380526441784</v>
      </c>
      <c r="BK183" s="7" t="n">
        <v>0.7141560497011203</v>
      </c>
      <c r="BL183" s="7" t="n">
        <v>0.6820436962821387</v>
      </c>
      <c r="BM183" s="7" t="n">
        <v>0.5297583251637494</v>
      </c>
      <c r="BN183" s="7" t="n">
        <v>0.6930410149396894</v>
      </c>
      <c r="BO183" s="7" t="n">
        <v>0.6355974666805481</v>
      </c>
      <c r="BP183" s="7" t="n">
        <v>0.7345630957961354</v>
      </c>
      <c r="BQ183" s="7" t="n">
        <v>0.7493375469309838</v>
      </c>
      <c r="BR183" s="7" t="n">
        <v>0.8882916607816967</v>
      </c>
      <c r="BS183" s="7" t="n">
        <v>0.7488032585142708</v>
      </c>
      <c r="BT183" s="7" t="n">
        <v>0.7274614305638433</v>
      </c>
      <c r="BU183" s="7" t="n">
        <v>0.5132175879560361</v>
      </c>
      <c r="BV183" s="7" t="n">
        <v>0.1252090570022019</v>
      </c>
      <c r="BW183" s="7" t="n">
        <v>0.2956814720322449</v>
      </c>
      <c r="BX183" s="7" t="n">
        <v>0.647987955878206</v>
      </c>
      <c r="BY183" s="7" t="n">
        <v>0.6761234846738515</v>
      </c>
      <c r="BZ183" s="7" t="n">
        <v>-0.1863791596479114</v>
      </c>
      <c r="CA183" s="7" t="n">
        <v>0.8184880377745199</v>
      </c>
      <c r="CB183" s="7" t="n">
        <v>0.713970089168985</v>
      </c>
      <c r="CC183" s="7" t="n">
        <v>0.7155281556438344</v>
      </c>
      <c r="CD183" s="7" t="n">
        <v>0.6523366541422638</v>
      </c>
      <c r="CE183" s="7" t="n">
        <v>0.9964635606678424</v>
      </c>
      <c r="CF183" s="7" t="n">
        <v>0.6633069241784147</v>
      </c>
      <c r="CG183" s="7" t="n">
        <v>0.6558992627968906</v>
      </c>
      <c r="CH183" s="7" t="n">
        <v>0.5825347920658189</v>
      </c>
      <c r="CI183" s="7" t="n">
        <v>0.6472435818191324</v>
      </c>
      <c r="CJ183" s="7" t="n">
        <v>0.4896509984067922</v>
      </c>
      <c r="CK183" s="7" t="n">
        <v>0.9476976428779521</v>
      </c>
      <c r="CL183" s="7" t="n">
        <v>0.7921488417260275</v>
      </c>
      <c r="CM183" s="7" t="n">
        <v>0.4829711848577058</v>
      </c>
      <c r="CN183" s="7" t="n">
        <v>0.7459683997809692</v>
      </c>
      <c r="CO183" s="7" t="n">
        <v>0.3860964174375605</v>
      </c>
      <c r="CP183" s="7" t="n">
        <v>0.6163548542150337</v>
      </c>
      <c r="CQ183" s="7" t="n">
        <v>0.8269027773054545</v>
      </c>
      <c r="CR183" s="7" t="n">
        <v>0.8738730000732196</v>
      </c>
      <c r="CS183" s="7" t="n">
        <v>0.5208640336777997</v>
      </c>
      <c r="CT183" s="7" t="n">
        <v>-0.02427584477707402</v>
      </c>
      <c r="CU183" s="7" t="n">
        <v>0.5715106908508422</v>
      </c>
      <c r="CV183" s="7" t="n">
        <v>0.8657830116028724</v>
      </c>
      <c r="CW183" s="7" t="n">
        <v>0.8149420570733162</v>
      </c>
      <c r="CX183" s="7" t="n">
        <v>0.9259495507898423</v>
      </c>
      <c r="CY183" s="7" t="n">
        <v>0.7688444632602993</v>
      </c>
      <c r="CZ183" s="7" t="n">
        <v>0.9324085694539094</v>
      </c>
      <c r="DA183" s="7" t="n">
        <v>0.8575438667480153</v>
      </c>
      <c r="DB183" s="7" t="n">
        <v>0.354250463271215</v>
      </c>
      <c r="DC183" s="7" t="n">
        <v>0.9529582938367858</v>
      </c>
      <c r="DD183" s="7" t="n">
        <v>0.5105852468188545</v>
      </c>
      <c r="DE183" s="7" t="n">
        <v>0.6125320244168904</v>
      </c>
      <c r="DF183" s="7" t="n">
        <v>0.1929155419668751</v>
      </c>
      <c r="DG183" s="7" t="n">
        <v>0.6407214386778902</v>
      </c>
      <c r="DH183" s="7" t="n">
        <v>0.6870776741125587</v>
      </c>
      <c r="DI183" s="7" t="n">
        <v>0.8428585377961145</v>
      </c>
      <c r="DJ183" s="7" t="n">
        <v>0.6707749933414987</v>
      </c>
      <c r="DK183" s="7" t="n">
        <v>0.7385525551520241</v>
      </c>
      <c r="DL183" s="7" t="n">
        <v>0.3851584267699213</v>
      </c>
      <c r="DM183" s="7" t="n">
        <v>0.6015925701819389</v>
      </c>
      <c r="DN183" s="7" t="n">
        <v>0.4841681327200372</v>
      </c>
      <c r="DO183" s="7" t="n">
        <v>0.5742225701779878</v>
      </c>
      <c r="DP183" s="7" t="n">
        <v>0.8334696378086697</v>
      </c>
      <c r="DQ183" s="7" t="n">
        <v>0.7817817586674681</v>
      </c>
      <c r="DR183" s="7" t="n">
        <v>0.5811162638747632</v>
      </c>
      <c r="DS183" s="7" t="n">
        <v>0.9272970339363255</v>
      </c>
      <c r="DT183" s="7" t="n">
        <v>-0.179898378863916</v>
      </c>
      <c r="DU183" s="7" t="n">
        <v>0.592053227385908</v>
      </c>
      <c r="DV183" s="7" t="n">
        <v>0.7667953334103678</v>
      </c>
      <c r="DW183" s="7" t="n">
        <v>0.6902801582011678</v>
      </c>
      <c r="DX183" s="7" t="n">
        <v>0.4052062578272124</v>
      </c>
      <c r="DY183" s="7" t="n">
        <v>0.7093580062914291</v>
      </c>
      <c r="DZ183" s="7" t="n">
        <v>0.7745989681611481</v>
      </c>
      <c r="EA183" s="7" t="n">
        <v>0.7211073918417197</v>
      </c>
      <c r="EB183" s="7" t="n">
        <v>0.8467757891999165</v>
      </c>
      <c r="EC183" s="7" t="n">
        <v>0.4297360415981331</v>
      </c>
      <c r="ED183" s="7" t="n">
        <v>0.7611605993944809</v>
      </c>
      <c r="EE183" s="7" t="n">
        <v>0.7279355252471489</v>
      </c>
      <c r="EF183" s="7" t="n">
        <v>0.7161242946456334</v>
      </c>
      <c r="EG183" s="7" t="n">
        <v>0.6968866635408455</v>
      </c>
      <c r="EH183" s="7" t="n">
        <v>0.7205397764937443</v>
      </c>
      <c r="EI183" s="7" t="n">
        <v>0.44847131446283</v>
      </c>
      <c r="EJ183" s="7" t="n">
        <v>0.6138786024962404</v>
      </c>
      <c r="EK183" s="7" t="n">
        <v>0.6222871378441132</v>
      </c>
      <c r="EL183" s="7" t="n">
        <v>0.748533282961824</v>
      </c>
      <c r="EM183" s="7" t="n">
        <v>0.5397483637125338</v>
      </c>
      <c r="EN183" s="7" t="n">
        <v>0.6250539973227003</v>
      </c>
      <c r="EO183" s="7" t="n">
        <v>0.7789091114072225</v>
      </c>
      <c r="EP183" s="7" t="n">
        <v>0.6150269826797961</v>
      </c>
      <c r="EQ183" s="7" t="n">
        <v>0.4334114734549093</v>
      </c>
      <c r="ER183" s="7" t="n">
        <v>0.6602628024688633</v>
      </c>
      <c r="ES183" s="7" t="n">
        <v>0.8321760601958432</v>
      </c>
      <c r="ET183" s="7" t="n">
        <v>0.7999509438294629</v>
      </c>
      <c r="EU183" s="7" t="n">
        <v>0.7072461439800645</v>
      </c>
      <c r="EV183" s="7" t="n">
        <v>0.7376797324972161</v>
      </c>
      <c r="EW183" s="7" t="n">
        <v>0.5434039446369878</v>
      </c>
      <c r="EX183" s="7" t="n">
        <v>0.5794737124739728</v>
      </c>
      <c r="EY183" s="7" t="n">
        <v>0.4797789299228594</v>
      </c>
      <c r="EZ183" s="7" t="n">
        <v>0.2012342181965359</v>
      </c>
      <c r="FA183" s="7" t="n">
        <v>0.5473342763494287</v>
      </c>
      <c r="FB183" s="7" t="n">
        <v>0.7732963779366263</v>
      </c>
      <c r="FC183" s="7" t="n">
        <v>0.8500399378068433</v>
      </c>
      <c r="FD183" s="7" t="n">
        <v>0.7542082452124137</v>
      </c>
      <c r="FE183" s="7" t="n">
        <v>0.7434360365040101</v>
      </c>
      <c r="FF183" s="7" t="n">
        <v>0.7028340251375443</v>
      </c>
      <c r="FG183" s="7" t="n">
        <v>0.7035184460202066</v>
      </c>
      <c r="FH183" s="7" t="n">
        <v>0.7719851600978225</v>
      </c>
      <c r="FI183" s="7" t="n">
        <v>0.5661197129809203</v>
      </c>
      <c r="FJ183" s="7" t="n">
        <v>0.7668029027156495</v>
      </c>
      <c r="FK183" s="7" t="n">
        <v>0.4561396179934954</v>
      </c>
      <c r="FL183" s="7" t="n">
        <v>0.7544974288533798</v>
      </c>
      <c r="FM183" s="7" t="n">
        <v>0.5200689360846352</v>
      </c>
      <c r="FN183" s="7" t="n">
        <v>0.720907100805953</v>
      </c>
      <c r="FO183" s="7" t="n">
        <v>0.8328616439128037</v>
      </c>
      <c r="FP183" s="7" t="n">
        <v>0.7083699040420055</v>
      </c>
      <c r="FQ183" s="7" t="n">
        <v>0.5568389511258857</v>
      </c>
      <c r="FR183" s="7" t="n">
        <v>0.6544517527907573</v>
      </c>
      <c r="FS183" s="7" t="n">
        <v>0.1230050347135477</v>
      </c>
      <c r="FT183" s="7" t="n">
        <v>0.6188316350875334</v>
      </c>
      <c r="FU183" s="7" t="n">
        <v>0.7274997788033429</v>
      </c>
      <c r="FV183" s="7" t="n">
        <v>0.6651230270944365</v>
      </c>
      <c r="FW183" s="7" t="n">
        <v>0.1131216450261595</v>
      </c>
      <c r="FX183" s="7" t="n">
        <v>0.7108951553175991</v>
      </c>
      <c r="FY183" s="7" t="n">
        <v>0.7186414765698922</v>
      </c>
      <c r="FZ183" s="7" t="n">
        <v>-0.140324134926964</v>
      </c>
      <c r="GA183" s="7" t="n">
        <v>0.4361649947068145</v>
      </c>
      <c r="GB183" s="7" t="n">
        <v>1</v>
      </c>
      <c r="GC183" s="7" t="n">
        <v>0.7524561919161207</v>
      </c>
      <c r="GD183" s="7" t="n">
        <v>0.2467040097222446</v>
      </c>
      <c r="GE183" s="7" t="n">
        <v>0.7659206747831598</v>
      </c>
      <c r="GF183" s="7" t="n">
        <v>0.8403832057897541</v>
      </c>
      <c r="GG183" s="7" t="n">
        <v>0.6538718986502484</v>
      </c>
      <c r="GH183" s="7" t="n">
        <v>0.6726074138314202</v>
      </c>
      <c r="GI183" s="7" t="n">
        <v>0.7670837694629742</v>
      </c>
      <c r="GJ183" s="7" t="n">
        <v>0.3945053163658994</v>
      </c>
      <c r="GK183" s="7" t="n">
        <v>0.2791128470324888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0.7997362223893955</v>
      </c>
      <c r="D184" s="7" t="n">
        <v>0.7804092708333572</v>
      </c>
      <c r="E184" s="7" t="n">
        <v>0.06507886256182437</v>
      </c>
      <c r="F184" s="7" t="n">
        <v>0.7648415608085943</v>
      </c>
      <c r="G184" s="7" t="n">
        <v>0.6837786004989446</v>
      </c>
      <c r="H184" s="7" t="n">
        <v>0.7016564716543691</v>
      </c>
      <c r="I184" s="7" t="n">
        <v>0.4184180778300836</v>
      </c>
      <c r="J184" s="7" t="n">
        <v>0.3495792082365383</v>
      </c>
      <c r="K184" s="7" t="n">
        <v>0.8579180034397486</v>
      </c>
      <c r="L184" s="7" t="n">
        <v>0.04445211264679333</v>
      </c>
      <c r="M184" s="7" t="n">
        <v>0.7593136471264406</v>
      </c>
      <c r="N184" s="7" t="n">
        <v>0.7544871438191586</v>
      </c>
      <c r="O184" s="7" t="n">
        <v>0.6509268100613594</v>
      </c>
      <c r="P184" s="7" t="n">
        <v>0.6509989491842806</v>
      </c>
      <c r="Q184" s="7" t="n">
        <v>0.5389771906281754</v>
      </c>
      <c r="R184" s="7" t="n">
        <v>0.8354263017765133</v>
      </c>
      <c r="S184" s="7" t="n">
        <v>0.5091422489391925</v>
      </c>
      <c r="T184" s="7" t="n">
        <v>0.5753135882430177</v>
      </c>
      <c r="U184" s="7" t="n">
        <v>0.6040615360023822</v>
      </c>
      <c r="V184" s="7" t="n">
        <v>0.4984423689304634</v>
      </c>
      <c r="W184" s="7" t="n">
        <v>0.4915421631225194</v>
      </c>
      <c r="X184" s="7" t="n">
        <v>0.6136770488692965</v>
      </c>
      <c r="Y184" s="7" t="n">
        <v>0.6692721748684249</v>
      </c>
      <c r="Z184" s="7" t="n">
        <v>0.55972225247706</v>
      </c>
      <c r="AA184" s="7" t="n">
        <v>0.4322749770505414</v>
      </c>
      <c r="AB184" s="7" t="n">
        <v>0.70472831086488</v>
      </c>
      <c r="AC184" s="7" t="n">
        <v>0.5513110107212514</v>
      </c>
      <c r="AD184" s="7" t="n">
        <v>0.2781650835886764</v>
      </c>
      <c r="AE184" s="7" t="n">
        <v>0.7553802524617729</v>
      </c>
      <c r="AF184" s="7" t="n">
        <v>0.7433696238967528</v>
      </c>
      <c r="AG184" s="7" t="n">
        <v>0.766779029780835</v>
      </c>
      <c r="AH184" s="7" t="n">
        <v>0.7932346887280691</v>
      </c>
      <c r="AI184" s="7" t="n">
        <v>0.6944805632903663</v>
      </c>
      <c r="AJ184" s="7" t="n">
        <v>0.4161313504342244</v>
      </c>
      <c r="AK184" s="7" t="n">
        <v>-0.3738161344360426</v>
      </c>
      <c r="AL184" s="7" t="n">
        <v>0.6564007090474892</v>
      </c>
      <c r="AM184" s="7" t="n">
        <v>0.8625098586002179</v>
      </c>
      <c r="AN184" s="7" t="n">
        <v>0.4921599460338119</v>
      </c>
      <c r="AO184" s="7" t="n">
        <v>0.6528096747421274</v>
      </c>
      <c r="AP184" s="7" t="n">
        <v>0.5584987744460264</v>
      </c>
      <c r="AQ184" s="7" t="n">
        <v>0.3566347570138744</v>
      </c>
      <c r="AR184" s="7" t="n">
        <v>0.8771871974437155</v>
      </c>
      <c r="AS184" s="7" t="n">
        <v>0.6278739696749672</v>
      </c>
      <c r="AT184" s="7" t="n">
        <v>0.3595259346872036</v>
      </c>
      <c r="AU184" s="7" t="n">
        <v>0.7163442203940549</v>
      </c>
      <c r="AV184" s="7" t="n">
        <v>0.5872786883827761</v>
      </c>
      <c r="AW184" s="7" t="n">
        <v>0.7141494762109888</v>
      </c>
      <c r="AX184" s="7" t="n">
        <v>0.3761886137068071</v>
      </c>
      <c r="AY184" s="7" t="n">
        <v>0.529150787494485</v>
      </c>
      <c r="AZ184" s="7" t="n">
        <v>0.4655227466839968</v>
      </c>
      <c r="BA184" s="7" t="n">
        <v>0.7656152376342268</v>
      </c>
      <c r="BB184" s="7" t="n">
        <v>0.8001052406795736</v>
      </c>
      <c r="BC184" s="7" t="n">
        <v>0.6650421297335217</v>
      </c>
      <c r="BD184" s="7" t="n">
        <v>0.4963731395273613</v>
      </c>
      <c r="BE184" s="7" t="n">
        <v>0.4566577218857199</v>
      </c>
      <c r="BF184" s="7" t="n">
        <v>0.5571879423892774</v>
      </c>
      <c r="BG184" s="7" t="n">
        <v>0.7161891268878229</v>
      </c>
      <c r="BH184" s="7" t="n">
        <v>0.3787284270211977</v>
      </c>
      <c r="BI184" s="7" t="n">
        <v>-0.2481767087696581</v>
      </c>
      <c r="BJ184" s="7" t="n">
        <v>0.800436913074277</v>
      </c>
      <c r="BK184" s="7" t="n">
        <v>0.5479379013615059</v>
      </c>
      <c r="BL184" s="7" t="n">
        <v>0.5447456391393392</v>
      </c>
      <c r="BM184" s="7" t="n">
        <v>0.4010325864080768</v>
      </c>
      <c r="BN184" s="7" t="n">
        <v>0.638105448873027</v>
      </c>
      <c r="BO184" s="7" t="n">
        <v>0.6528097408131732</v>
      </c>
      <c r="BP184" s="7" t="n">
        <v>0.7494423925707476</v>
      </c>
      <c r="BQ184" s="7" t="n">
        <v>0.6404951325741457</v>
      </c>
      <c r="BR184" s="7" t="n">
        <v>0.7824965348658695</v>
      </c>
      <c r="BS184" s="7" t="n">
        <v>0.6112761270806899</v>
      </c>
      <c r="BT184" s="7" t="n">
        <v>0.7320736583047804</v>
      </c>
      <c r="BU184" s="7" t="n">
        <v>0.441557306383475</v>
      </c>
      <c r="BV184" s="7" t="n">
        <v>0.425529952142393</v>
      </c>
      <c r="BW184" s="7" t="n">
        <v>0.5947059545912784</v>
      </c>
      <c r="BX184" s="7" t="n">
        <v>0.9314553841068693</v>
      </c>
      <c r="BY184" s="7" t="n">
        <v>0.7406425589180889</v>
      </c>
      <c r="BZ184" s="7" t="n">
        <v>-0.2223577952139916</v>
      </c>
      <c r="CA184" s="7" t="n">
        <v>0.7657315923405676</v>
      </c>
      <c r="CB184" s="7" t="n">
        <v>0.6786007416303194</v>
      </c>
      <c r="CC184" s="7" t="n">
        <v>0.7409621374863713</v>
      </c>
      <c r="CD184" s="7" t="n">
        <v>0.5498054806998079</v>
      </c>
      <c r="CE184" s="7" t="n">
        <v>0.7516223850317709</v>
      </c>
      <c r="CF184" s="7" t="n">
        <v>0.7074898994956826</v>
      </c>
      <c r="CG184" s="7" t="n">
        <v>0.7677838899165984</v>
      </c>
      <c r="CH184" s="7" t="n">
        <v>0.5141970913800651</v>
      </c>
      <c r="CI184" s="7" t="n">
        <v>0.8102073634955105</v>
      </c>
      <c r="CJ184" s="7" t="n">
        <v>0.8091597233688718</v>
      </c>
      <c r="CK184" s="7" t="n">
        <v>0.6702475782818642</v>
      </c>
      <c r="CL184" s="7" t="n">
        <v>0.6106834193659066</v>
      </c>
      <c r="CM184" s="7" t="n">
        <v>0.7478076184664253</v>
      </c>
      <c r="CN184" s="7" t="n">
        <v>0.7835909887189744</v>
      </c>
      <c r="CO184" s="7" t="n">
        <v>0.5530509087356714</v>
      </c>
      <c r="CP184" s="7" t="n">
        <v>0.5570082196236285</v>
      </c>
      <c r="CQ184" s="7" t="n">
        <v>0.5962349032942234</v>
      </c>
      <c r="CR184" s="7" t="n">
        <v>0.7686090282910908</v>
      </c>
      <c r="CS184" s="7" t="n">
        <v>0.8198380644081377</v>
      </c>
      <c r="CT184" s="7" t="n">
        <v>0.1776288070432319</v>
      </c>
      <c r="CU184" s="7" t="n">
        <v>0.8561795846026892</v>
      </c>
      <c r="CV184" s="7" t="n">
        <v>0.7777232280429709</v>
      </c>
      <c r="CW184" s="7" t="n">
        <v>0.6870858358489901</v>
      </c>
      <c r="CX184" s="7" t="n">
        <v>0.6257829845820266</v>
      </c>
      <c r="CY184" s="7" t="n">
        <v>0.8071627107960387</v>
      </c>
      <c r="CZ184" s="7" t="n">
        <v>0.62087323951774</v>
      </c>
      <c r="DA184" s="7" t="n">
        <v>0.7908823219655162</v>
      </c>
      <c r="DB184" s="7" t="n">
        <v>0.5925220327680445</v>
      </c>
      <c r="DC184" s="7" t="n">
        <v>0.7808511974461725</v>
      </c>
      <c r="DD184" s="7" t="n">
        <v>0.4399740077633498</v>
      </c>
      <c r="DE184" s="7" t="n">
        <v>0.7673043598191216</v>
      </c>
      <c r="DF184" s="7" t="n">
        <v>0.48960666968467</v>
      </c>
      <c r="DG184" s="7" t="n">
        <v>0.7652777651127185</v>
      </c>
      <c r="DH184" s="7" t="n">
        <v>0.5834792598126454</v>
      </c>
      <c r="DI184" s="7" t="n">
        <v>0.5853269097716891</v>
      </c>
      <c r="DJ184" s="7" t="n">
        <v>0.4909308453413075</v>
      </c>
      <c r="DK184" s="7" t="n">
        <v>0.5897301607683022</v>
      </c>
      <c r="DL184" s="7" t="n">
        <v>0.6716203303145166</v>
      </c>
      <c r="DM184" s="7" t="n">
        <v>0.4180444420924539</v>
      </c>
      <c r="DN184" s="7" t="n">
        <v>0.8027097128018011</v>
      </c>
      <c r="DO184" s="7" t="n">
        <v>0.4284724881132412</v>
      </c>
      <c r="DP184" s="7" t="n">
        <v>0.7040696055545206</v>
      </c>
      <c r="DQ184" s="7" t="n">
        <v>0.7340380590783155</v>
      </c>
      <c r="DR184" s="7" t="n">
        <v>0.5730104679174554</v>
      </c>
      <c r="DS184" s="7" t="n">
        <v>0.6748418828535355</v>
      </c>
      <c r="DT184" s="7" t="n">
        <v>-0.1794728871025383</v>
      </c>
      <c r="DU184" s="7" t="n">
        <v>0.4295152776887569</v>
      </c>
      <c r="DV184" s="7" t="n">
        <v>0.5967875332333528</v>
      </c>
      <c r="DW184" s="7" t="n">
        <v>0.5041475015819664</v>
      </c>
      <c r="DX184" s="7" t="n">
        <v>0.7325427608176424</v>
      </c>
      <c r="DY184" s="7" t="n">
        <v>0.7139871662958733</v>
      </c>
      <c r="DZ184" s="7" t="n">
        <v>0.5932954807937356</v>
      </c>
      <c r="EA184" s="7" t="n">
        <v>0.7785738927382191</v>
      </c>
      <c r="EB184" s="7" t="n">
        <v>0.590990651313259</v>
      </c>
      <c r="EC184" s="7" t="n">
        <v>0.8110715262767473</v>
      </c>
      <c r="ED184" s="7" t="n">
        <v>0.5877903991092772</v>
      </c>
      <c r="EE184" s="7" t="n">
        <v>0.5863988526065358</v>
      </c>
      <c r="EF184" s="7" t="n">
        <v>0.520208883487584</v>
      </c>
      <c r="EG184" s="7" t="n">
        <v>0.5295226337654676</v>
      </c>
      <c r="EH184" s="7" t="n">
        <v>0.7410218156995013</v>
      </c>
      <c r="EI184" s="7" t="n">
        <v>0.3396220262574601</v>
      </c>
      <c r="EJ184" s="7" t="n">
        <v>0.4879837582965713</v>
      </c>
      <c r="EK184" s="7" t="n">
        <v>0.6927414835097</v>
      </c>
      <c r="EL184" s="7" t="n">
        <v>0.7281332391539008</v>
      </c>
      <c r="EM184" s="7" t="n">
        <v>0.3342950153592817</v>
      </c>
      <c r="EN184" s="7" t="n">
        <v>0.4795431434215748</v>
      </c>
      <c r="EO184" s="7" t="n">
        <v>0.6136561915219799</v>
      </c>
      <c r="EP184" s="7" t="n">
        <v>0.5579151176691997</v>
      </c>
      <c r="EQ184" s="7" t="n">
        <v>0.3526502530828151</v>
      </c>
      <c r="ER184" s="7" t="n">
        <v>0.4891644331507088</v>
      </c>
      <c r="ES184" s="7" t="n">
        <v>0.7832896971008155</v>
      </c>
      <c r="ET184" s="7" t="n">
        <v>0.6006709364826327</v>
      </c>
      <c r="EU184" s="7" t="n">
        <v>0.5344649936027289</v>
      </c>
      <c r="EV184" s="7" t="n">
        <v>0.5469736127120982</v>
      </c>
      <c r="EW184" s="7" t="n">
        <v>0.7028854858626995</v>
      </c>
      <c r="EX184" s="7" t="n">
        <v>0.724614029345607</v>
      </c>
      <c r="EY184" s="7" t="n">
        <v>0.5459501254199861</v>
      </c>
      <c r="EZ184" s="7" t="n">
        <v>0.2205360629032988</v>
      </c>
      <c r="FA184" s="7" t="n">
        <v>0.4300451447369203</v>
      </c>
      <c r="FB184" s="7" t="n">
        <v>0.5707471981507416</v>
      </c>
      <c r="FC184" s="7" t="n">
        <v>0.6433218146505573</v>
      </c>
      <c r="FD184" s="7" t="n">
        <v>0.6553441532725516</v>
      </c>
      <c r="FE184" s="7" t="n">
        <v>0.5141148226914695</v>
      </c>
      <c r="FF184" s="7" t="n">
        <v>0.5265447834319084</v>
      </c>
      <c r="FG184" s="7" t="n">
        <v>0.5039517590328875</v>
      </c>
      <c r="FH184" s="7" t="n">
        <v>0.6586445666266256</v>
      </c>
      <c r="FI184" s="7" t="n">
        <v>0.38307089723256</v>
      </c>
      <c r="FJ184" s="7" t="n">
        <v>0.6238510766519878</v>
      </c>
      <c r="FK184" s="7" t="n">
        <v>0.3791020311698335</v>
      </c>
      <c r="FL184" s="7" t="n">
        <v>0.6265468840538555</v>
      </c>
      <c r="FM184" s="7" t="n">
        <v>0.5848663368710334</v>
      </c>
      <c r="FN184" s="7" t="n">
        <v>0.5448765499204951</v>
      </c>
      <c r="FO184" s="7" t="n">
        <v>0.5920573767559253</v>
      </c>
      <c r="FP184" s="7" t="n">
        <v>0.599117942547173</v>
      </c>
      <c r="FQ184" s="7" t="n">
        <v>0.7252612543478619</v>
      </c>
      <c r="FR184" s="7" t="n">
        <v>0.695573593797649</v>
      </c>
      <c r="FS184" s="7" t="n">
        <v>0.2194785115838996</v>
      </c>
      <c r="FT184" s="7" t="n">
        <v>0.5337316695937498</v>
      </c>
      <c r="FU184" s="7" t="n">
        <v>0.5453889396502495</v>
      </c>
      <c r="FV184" s="7" t="n">
        <v>0.7130745359647592</v>
      </c>
      <c r="FW184" s="7" t="n">
        <v>0.4167039228317933</v>
      </c>
      <c r="FX184" s="7" t="n">
        <v>0.7390932600776194</v>
      </c>
      <c r="FY184" s="7" t="n">
        <v>0.5435794411724068</v>
      </c>
      <c r="FZ184" s="7" t="n">
        <v>-0.114482095266086</v>
      </c>
      <c r="GA184" s="7" t="n">
        <v>0.3576858631203118</v>
      </c>
      <c r="GB184" s="7" t="n">
        <v>0.7524561919161207</v>
      </c>
      <c r="GC184" s="7" t="n">
        <v>1</v>
      </c>
      <c r="GD184" s="7" t="n">
        <v>0.4921682825252199</v>
      </c>
      <c r="GE184" s="7" t="n">
        <v>0.5797207301024918</v>
      </c>
      <c r="GF184" s="7" t="n">
        <v>0.6972752215020751</v>
      </c>
      <c r="GG184" s="7" t="n">
        <v>0.5738684841092611</v>
      </c>
      <c r="GH184" s="7" t="n">
        <v>0.4983563079165809</v>
      </c>
      <c r="GI184" s="7" t="n">
        <v>0.6342674678582894</v>
      </c>
      <c r="GJ184" s="7" t="n">
        <v>0.7238372335878416</v>
      </c>
      <c r="GK184" s="7" t="n">
        <v>0.5324970181965927</v>
      </c>
    </row>
    <row r="185">
      <c r="A185" s="6" t="inlineStr">
        <is>
          <t>H30269.CSI</t>
        </is>
      </c>
      <c r="B185" s="6" t="inlineStr">
        <is>
          <t>中证红利低波动指数</t>
        </is>
      </c>
      <c r="C185" s="7" t="n">
        <v>0.553905525397102</v>
      </c>
      <c r="D185" s="7" t="n">
        <v>0.49524414780329</v>
      </c>
      <c r="E185" s="7" t="n">
        <v>0.6031340460952457</v>
      </c>
      <c r="F185" s="7" t="n">
        <v>0.5452800061531086</v>
      </c>
      <c r="G185" s="7" t="n">
        <v>0.7843294949302028</v>
      </c>
      <c r="H185" s="7" t="n">
        <v>0.6125269017781173</v>
      </c>
      <c r="I185" s="7" t="n">
        <v>0.3314852930196138</v>
      </c>
      <c r="J185" s="7" t="n">
        <v>0.3654222557691739</v>
      </c>
      <c r="K185" s="7" t="n">
        <v>0.5004160327761289</v>
      </c>
      <c r="L185" s="7" t="n">
        <v>0.5219877448804257</v>
      </c>
      <c r="M185" s="7" t="n">
        <v>0.4547046234385778</v>
      </c>
      <c r="N185" s="7" t="n">
        <v>0.3750779838446378</v>
      </c>
      <c r="O185" s="7" t="n">
        <v>0.1515084045470192</v>
      </c>
      <c r="P185" s="7" t="n">
        <v>0.151675903739438</v>
      </c>
      <c r="Q185" s="7" t="n">
        <v>0.05728758424568812</v>
      </c>
      <c r="R185" s="7" t="n">
        <v>0.2846191592724887</v>
      </c>
      <c r="S185" s="7" t="n">
        <v>0.03985570235899345</v>
      </c>
      <c r="T185" s="7" t="n">
        <v>0.07914276241283524</v>
      </c>
      <c r="U185" s="7" t="n">
        <v>0.184706604408512</v>
      </c>
      <c r="V185" s="7" t="n">
        <v>0.08532757392803832</v>
      </c>
      <c r="W185" s="7" t="n">
        <v>0.1595207204748344</v>
      </c>
      <c r="X185" s="7" t="n">
        <v>0.1166872649951884</v>
      </c>
      <c r="Y185" s="7" t="n">
        <v>0.1408875831673516</v>
      </c>
      <c r="Z185" s="7" t="n">
        <v>0.3219040357186142</v>
      </c>
      <c r="AA185" s="7" t="n">
        <v>0.2437992378737041</v>
      </c>
      <c r="AB185" s="7" t="n">
        <v>0.6227596944939735</v>
      </c>
      <c r="AC185" s="7" t="n">
        <v>0.3114507361503556</v>
      </c>
      <c r="AD185" s="7" t="n">
        <v>0.7908580965778893</v>
      </c>
      <c r="AE185" s="7" t="n">
        <v>0.3108828814472913</v>
      </c>
      <c r="AF185" s="7" t="n">
        <v>0.2927313031761555</v>
      </c>
      <c r="AG185" s="7" t="n">
        <v>0.3990987438925523</v>
      </c>
      <c r="AH185" s="7" t="n">
        <v>0.4382627261449002</v>
      </c>
      <c r="AI185" s="7" t="n">
        <v>0.3543614431501714</v>
      </c>
      <c r="AJ185" s="7" t="n">
        <v>0.779050129106113</v>
      </c>
      <c r="AK185" s="7" t="n">
        <v>0.1614234227467088</v>
      </c>
      <c r="AL185" s="7" t="n">
        <v>0.6288293565800657</v>
      </c>
      <c r="AM185" s="7" t="n">
        <v>0.4753981855046108</v>
      </c>
      <c r="AN185" s="7" t="n">
        <v>0.1570832386483166</v>
      </c>
      <c r="AO185" s="7" t="n">
        <v>0.4689092856613661</v>
      </c>
      <c r="AP185" s="7" t="n">
        <v>0.4822194066726649</v>
      </c>
      <c r="AQ185" s="7" t="n">
        <v>0.2447049456087374</v>
      </c>
      <c r="AR185" s="7" t="n">
        <v>0.4713477085571059</v>
      </c>
      <c r="AS185" s="7" t="n">
        <v>0.1235513085461516</v>
      </c>
      <c r="AT185" s="7" t="n">
        <v>0.4658606873744964</v>
      </c>
      <c r="AU185" s="7" t="n">
        <v>0.2881363631624053</v>
      </c>
      <c r="AV185" s="7" t="n">
        <v>0.194140930181302</v>
      </c>
      <c r="AW185" s="7" t="n">
        <v>0.191200718213319</v>
      </c>
      <c r="AX185" s="7" t="n">
        <v>0.1377357194833533</v>
      </c>
      <c r="AY185" s="7" t="n">
        <v>0.1711102780315359</v>
      </c>
      <c r="AZ185" s="7" t="n">
        <v>0.1572145060287789</v>
      </c>
      <c r="BA185" s="7" t="n">
        <v>0.3021104973911196</v>
      </c>
      <c r="BB185" s="7" t="n">
        <v>0.5858599138571228</v>
      </c>
      <c r="BC185" s="7" t="n">
        <v>0.3008415310898911</v>
      </c>
      <c r="BD185" s="7" t="n">
        <v>0.4352203747163044</v>
      </c>
      <c r="BE185" s="7" t="n">
        <v>0.1371973802788766</v>
      </c>
      <c r="BF185" s="7" t="n">
        <v>0.3192084130968643</v>
      </c>
      <c r="BG185" s="7" t="n">
        <v>0.4258148804775409</v>
      </c>
      <c r="BH185" s="7" t="n">
        <v>0.4175861737016887</v>
      </c>
      <c r="BI185" s="7" t="n">
        <v>0.2542390904516991</v>
      </c>
      <c r="BJ185" s="7" t="n">
        <v>0.3767990852268833</v>
      </c>
      <c r="BK185" s="7" t="n">
        <v>0.1427992678948216</v>
      </c>
      <c r="BL185" s="7" t="n">
        <v>0.1814196091708222</v>
      </c>
      <c r="BM185" s="7" t="n">
        <v>0.1622733816584115</v>
      </c>
      <c r="BN185" s="7" t="n">
        <v>0.3041218402679021</v>
      </c>
      <c r="BO185" s="7" t="n">
        <v>0.4689094141621395</v>
      </c>
      <c r="BP185" s="7" t="n">
        <v>0.4685750084391204</v>
      </c>
      <c r="BQ185" s="7" t="n">
        <v>0.2511107581238791</v>
      </c>
      <c r="BR185" s="7" t="n">
        <v>0.3198476043828366</v>
      </c>
      <c r="BS185" s="7" t="n">
        <v>0.1931235437116065</v>
      </c>
      <c r="BT185" s="7" t="n">
        <v>0.4356838651988387</v>
      </c>
      <c r="BU185" s="7" t="n">
        <v>0.1181219578768841</v>
      </c>
      <c r="BV185" s="7" t="n">
        <v>0.8958102550540034</v>
      </c>
      <c r="BW185" s="7" t="n">
        <v>0.5522730785808809</v>
      </c>
      <c r="BX185" s="7" t="n">
        <v>0.465990935903003</v>
      </c>
      <c r="BY185" s="7" t="n">
        <v>0.5479643928107418</v>
      </c>
      <c r="BZ185" s="7" t="n">
        <v>0.1294941486554999</v>
      </c>
      <c r="CA185" s="7" t="n">
        <v>0.4327495559051157</v>
      </c>
      <c r="CB185" s="7" t="n">
        <v>0.4553047082616827</v>
      </c>
      <c r="CC185" s="7" t="n">
        <v>0.4544078574516237</v>
      </c>
      <c r="CD185" s="7" t="n">
        <v>0.07181215008058686</v>
      </c>
      <c r="CE185" s="7" t="n">
        <v>0.25676858180656</v>
      </c>
      <c r="CF185" s="7" t="n">
        <v>0.4774725991821165</v>
      </c>
      <c r="CG185" s="7" t="n">
        <v>0.5182943186469292</v>
      </c>
      <c r="CH185" s="7" t="n">
        <v>0.1132307546242762</v>
      </c>
      <c r="CI185" s="7" t="n">
        <v>0.5254710579781153</v>
      </c>
      <c r="CJ185" s="7" t="n">
        <v>0.6495248178168818</v>
      </c>
      <c r="CK185" s="7" t="n">
        <v>0.2017613346594166</v>
      </c>
      <c r="CL185" s="7" t="n">
        <v>0.1149197097849992</v>
      </c>
      <c r="CM185" s="7" t="n">
        <v>0.6217597814748477</v>
      </c>
      <c r="CN185" s="7" t="n">
        <v>0.3908327195387711</v>
      </c>
      <c r="CO185" s="7" t="n">
        <v>0.5301097077770659</v>
      </c>
      <c r="CP185" s="7" t="n">
        <v>0.3119965023713048</v>
      </c>
      <c r="CQ185" s="7" t="n">
        <v>0.1385687709154186</v>
      </c>
      <c r="CR185" s="7" t="n">
        <v>0.1891103870309287</v>
      </c>
      <c r="CS185" s="7" t="n">
        <v>0.386775082527818</v>
      </c>
      <c r="CT185" s="7" t="n">
        <v>0.8175505902149958</v>
      </c>
      <c r="CU185" s="7" t="n">
        <v>0.3968829444941519</v>
      </c>
      <c r="CV185" s="7" t="n">
        <v>0.3002866057167566</v>
      </c>
      <c r="CW185" s="7" t="n">
        <v>0.194741699617198</v>
      </c>
      <c r="CX185" s="7" t="n">
        <v>0.1969117927114518</v>
      </c>
      <c r="CY185" s="7" t="n">
        <v>0.3570246530236303</v>
      </c>
      <c r="CZ185" s="7" t="n">
        <v>0.1840230698347134</v>
      </c>
      <c r="DA185" s="7" t="n">
        <v>0.3721025578371862</v>
      </c>
      <c r="DB185" s="7" t="n">
        <v>0.9392763329906677</v>
      </c>
      <c r="DC185" s="7" t="n">
        <v>0.2276896205804815</v>
      </c>
      <c r="DD185" s="7" t="n">
        <v>0.1146085533332559</v>
      </c>
      <c r="DE185" s="7" t="n">
        <v>0.5547668722900698</v>
      </c>
      <c r="DF185" s="7" t="n">
        <v>0.8716886593098606</v>
      </c>
      <c r="DG185" s="7" t="n">
        <v>0.6882715966356981</v>
      </c>
      <c r="DH185" s="7" t="n">
        <v>0.2153023474235527</v>
      </c>
      <c r="DI185" s="7" t="n">
        <v>0.1123785093593502</v>
      </c>
      <c r="DJ185" s="7" t="n">
        <v>0.1194565934866067</v>
      </c>
      <c r="DK185" s="7" t="n">
        <v>0.1252349670854067</v>
      </c>
      <c r="DL185" s="7" t="n">
        <v>0.6275205697334961</v>
      </c>
      <c r="DM185" s="7" t="n">
        <v>0.1574536342676561</v>
      </c>
      <c r="DN185" s="7" t="n">
        <v>0.3574313397222507</v>
      </c>
      <c r="DO185" s="7" t="n">
        <v>0.1286597749788461</v>
      </c>
      <c r="DP185" s="7" t="n">
        <v>0.235171404459264</v>
      </c>
      <c r="DQ185" s="7" t="n">
        <v>0.2120700825055881</v>
      </c>
      <c r="DR185" s="7" t="n">
        <v>0.4695695276196528</v>
      </c>
      <c r="DS185" s="7" t="n">
        <v>0.1744323433118003</v>
      </c>
      <c r="DT185" s="7" t="n">
        <v>0.2366861074463972</v>
      </c>
      <c r="DU185" s="7" t="n">
        <v>0.1120925649037912</v>
      </c>
      <c r="DV185" s="7" t="n">
        <v>0.1265329969306163</v>
      </c>
      <c r="DW185" s="7" t="n">
        <v>0.1176794241941072</v>
      </c>
      <c r="DX185" s="7" t="n">
        <v>0.290045791693102</v>
      </c>
      <c r="DY185" s="7" t="n">
        <v>0.4231760550491489</v>
      </c>
      <c r="DZ185" s="7" t="n">
        <v>0.1074864296517529</v>
      </c>
      <c r="EA185" s="7" t="n">
        <v>0.3805204441859783</v>
      </c>
      <c r="EB185" s="7" t="n">
        <v>0.1989501708409479</v>
      </c>
      <c r="EC185" s="7" t="n">
        <v>0.4786673960861461</v>
      </c>
      <c r="ED185" s="7" t="n">
        <v>0.09890257903065659</v>
      </c>
      <c r="EE185" s="7" t="n">
        <v>0.1997463979154461</v>
      </c>
      <c r="EF185" s="7" t="n">
        <v>0.1773589973535081</v>
      </c>
      <c r="EG185" s="7" t="n">
        <v>0.1126210146763677</v>
      </c>
      <c r="EH185" s="7" t="n">
        <v>0.3944316610143047</v>
      </c>
      <c r="EI185" s="7" t="n">
        <v>0.1428723243670927</v>
      </c>
      <c r="EJ185" s="7" t="n">
        <v>0.05329310939946401</v>
      </c>
      <c r="EK185" s="7" t="n">
        <v>0.3294774263512425</v>
      </c>
      <c r="EL185" s="7" t="n">
        <v>0.4272951787533827</v>
      </c>
      <c r="EM185" s="7" t="n">
        <v>0.1528579874203572</v>
      </c>
      <c r="EN185" s="7" t="n">
        <v>0.04771578426959477</v>
      </c>
      <c r="EO185" s="7" t="n">
        <v>0.1217518534748577</v>
      </c>
      <c r="EP185" s="7" t="n">
        <v>0.313574887147367</v>
      </c>
      <c r="EQ185" s="7" t="n">
        <v>0.3942569827475357</v>
      </c>
      <c r="ER185" s="7" t="n">
        <v>0.1787677736103802</v>
      </c>
      <c r="ES185" s="7" t="n">
        <v>0.3174433140849561</v>
      </c>
      <c r="ET185" s="7" t="n">
        <v>0.1734112554780358</v>
      </c>
      <c r="EU185" s="7" t="n">
        <v>0.04419571020340246</v>
      </c>
      <c r="EV185" s="7" t="n">
        <v>0.03968294372412687</v>
      </c>
      <c r="EW185" s="7" t="n">
        <v>0.7464783176913691</v>
      </c>
      <c r="EX185" s="7" t="n">
        <v>0.6667339420879357</v>
      </c>
      <c r="EY185" s="7" t="n">
        <v>0.7186247124151875</v>
      </c>
      <c r="EZ185" s="7" t="n">
        <v>0.656538079168035</v>
      </c>
      <c r="FA185" s="7" t="n">
        <v>0.03653063558197476</v>
      </c>
      <c r="FB185" s="7" t="n">
        <v>0.0518738530405027</v>
      </c>
      <c r="FC185" s="7" t="n">
        <v>0.08525617086656834</v>
      </c>
      <c r="FD185" s="7" t="n">
        <v>0.1718108197373072</v>
      </c>
      <c r="FE185" s="7" t="n">
        <v>0.1051434786685784</v>
      </c>
      <c r="FF185" s="7" t="n">
        <v>0.03630036043764403</v>
      </c>
      <c r="FG185" s="7" t="n">
        <v>0.1332238862475502</v>
      </c>
      <c r="FH185" s="7" t="n">
        <v>0.06459132578275137</v>
      </c>
      <c r="FI185" s="7" t="n">
        <v>0.206559406641228</v>
      </c>
      <c r="FJ185" s="7" t="n">
        <v>0.1325255325562557</v>
      </c>
      <c r="FK185" s="7" t="n">
        <v>0.1202455070749672</v>
      </c>
      <c r="FL185" s="7" t="n">
        <v>0.2568060427546217</v>
      </c>
      <c r="FM185" s="7" t="n">
        <v>0.6613157020225487</v>
      </c>
      <c r="FN185" s="7" t="n">
        <v>0.04893088516846524</v>
      </c>
      <c r="FO185" s="7" t="n">
        <v>0.08234425668520112</v>
      </c>
      <c r="FP185" s="7" t="n">
        <v>0.2370837751545948</v>
      </c>
      <c r="FQ185" s="7" t="n">
        <v>0.7157547138537738</v>
      </c>
      <c r="FR185" s="7" t="n">
        <v>0.5772665202721426</v>
      </c>
      <c r="FS185" s="7" t="n">
        <v>0.288000822347164</v>
      </c>
      <c r="FT185" s="7" t="n">
        <v>0.2804379137525818</v>
      </c>
      <c r="FU185" s="7" t="n">
        <v>0.04456388230782096</v>
      </c>
      <c r="FV185" s="7" t="n">
        <v>0.2921308638809755</v>
      </c>
      <c r="FW185" s="7" t="n">
        <v>0.8888271592763833</v>
      </c>
      <c r="FX185" s="7" t="n">
        <v>0.4654859589709248</v>
      </c>
      <c r="FY185" s="7" t="n">
        <v>0.04257573660616772</v>
      </c>
      <c r="FZ185" s="7" t="n">
        <v>0.2904191351450626</v>
      </c>
      <c r="GA185" s="7" t="n">
        <v>0.3938253408913557</v>
      </c>
      <c r="GB185" s="7" t="n">
        <v>0.2467040097222446</v>
      </c>
      <c r="GC185" s="7" t="n">
        <v>0.4921682825252199</v>
      </c>
      <c r="GD185" s="7" t="n">
        <v>1</v>
      </c>
      <c r="GE185" s="7" t="n">
        <v>0.1043875467772721</v>
      </c>
      <c r="GF185" s="7" t="n">
        <v>0.1531012226495098</v>
      </c>
      <c r="GG185" s="7" t="n">
        <v>0.1924351130645626</v>
      </c>
      <c r="GH185" s="7" t="n">
        <v>0.2016749909074027</v>
      </c>
      <c r="GI185" s="7" t="n">
        <v>0.09842850352160826</v>
      </c>
      <c r="GJ185" s="7" t="n">
        <v>0.2957826892082832</v>
      </c>
      <c r="GK185" s="7" t="n">
        <v>0.9165845879896821</v>
      </c>
    </row>
    <row r="186">
      <c r="A186" s="6" t="inlineStr">
        <is>
          <t>H30318.CSI</t>
        </is>
      </c>
      <c r="B186" s="6" t="inlineStr">
        <is>
          <t>中证科技传媒通信150指数</t>
        </is>
      </c>
      <c r="C186" s="7" t="n">
        <v>0.8296476321587328</v>
      </c>
      <c r="D186" s="7" t="n">
        <v>0.8185345623754126</v>
      </c>
      <c r="E186" s="7" t="n">
        <v>-0.0911905746910992</v>
      </c>
      <c r="F186" s="7" t="n">
        <v>0.7124219977182704</v>
      </c>
      <c r="G186" s="7" t="n">
        <v>0.3401074668221813</v>
      </c>
      <c r="H186" s="7" t="n">
        <v>0.2632524365688084</v>
      </c>
      <c r="I186" s="7" t="n">
        <v>0.5232216865043058</v>
      </c>
      <c r="J186" s="7" t="n">
        <v>0.4770213249020772</v>
      </c>
      <c r="K186" s="7" t="n">
        <v>0.3863736895943312</v>
      </c>
      <c r="L186" s="7" t="n">
        <v>-0.05574226739892101</v>
      </c>
      <c r="M186" s="7" t="n">
        <v>0.8645837841879758</v>
      </c>
      <c r="N186" s="7" t="n">
        <v>0.8991660365562539</v>
      </c>
      <c r="O186" s="7" t="n">
        <v>0.9398667864098492</v>
      </c>
      <c r="P186" s="7" t="n">
        <v>0.9397762994174491</v>
      </c>
      <c r="Q186" s="7" t="n">
        <v>0.9152214408257355</v>
      </c>
      <c r="R186" s="7" t="n">
        <v>0.444669547242021</v>
      </c>
      <c r="S186" s="7" t="n">
        <v>0.908988953001984</v>
      </c>
      <c r="T186" s="7" t="n">
        <v>0.9052914083100678</v>
      </c>
      <c r="U186" s="7" t="n">
        <v>0.9038229938836584</v>
      </c>
      <c r="V186" s="7" t="n">
        <v>0.9149567795937628</v>
      </c>
      <c r="W186" s="7" t="n">
        <v>0.701424653261171</v>
      </c>
      <c r="X186" s="7" t="n">
        <v>0.9380111435450359</v>
      </c>
      <c r="Y186" s="7" t="n">
        <v>0.9129111996672675</v>
      </c>
      <c r="Z186" s="7" t="n">
        <v>0.6377733712863621</v>
      </c>
      <c r="AA186" s="7" t="n">
        <v>0.3553172496894611</v>
      </c>
      <c r="AB186" s="7" t="n">
        <v>0.232395450873822</v>
      </c>
      <c r="AC186" s="7" t="n">
        <v>0.6311526040341273</v>
      </c>
      <c r="AD186" s="7" t="n">
        <v>0.01883535134166511</v>
      </c>
      <c r="AE186" s="7" t="n">
        <v>0.9043460443367578</v>
      </c>
      <c r="AF186" s="7" t="n">
        <v>0.9093063277354796</v>
      </c>
      <c r="AG186" s="7" t="n">
        <v>0.8979861403721197</v>
      </c>
      <c r="AH186" s="7" t="n">
        <v>0.2892522522283132</v>
      </c>
      <c r="AI186" s="7" t="n">
        <v>0.877595126586344</v>
      </c>
      <c r="AJ186" s="7" t="n">
        <v>0.1849639203550699</v>
      </c>
      <c r="AK186" s="7" t="n">
        <v>-0.3524499685996081</v>
      </c>
      <c r="AL186" s="7" t="n">
        <v>0.2011216051352457</v>
      </c>
      <c r="AM186" s="7" t="n">
        <v>0.3640708531879607</v>
      </c>
      <c r="AN186" s="7" t="n">
        <v>0.88927162362375</v>
      </c>
      <c r="AO186" s="7" t="n">
        <v>0.58995776390808</v>
      </c>
      <c r="AP186" s="7" t="n">
        <v>0.252623638151315</v>
      </c>
      <c r="AQ186" s="7" t="n">
        <v>0.4704748079928657</v>
      </c>
      <c r="AR186" s="7" t="n">
        <v>0.3849968496844107</v>
      </c>
      <c r="AS186" s="7" t="n">
        <v>0.9770413565130395</v>
      </c>
      <c r="AT186" s="7" t="n">
        <v>0.3483197897382165</v>
      </c>
      <c r="AU186" s="7" t="n">
        <v>0.9124841081433347</v>
      </c>
      <c r="AV186" s="7" t="n">
        <v>0.8732728794548487</v>
      </c>
      <c r="AW186" s="7" t="n">
        <v>0.8999738319352582</v>
      </c>
      <c r="AX186" s="7" t="n">
        <v>0.546751068892351</v>
      </c>
      <c r="AY186" s="7" t="n">
        <v>0.8526948678244902</v>
      </c>
      <c r="AZ186" s="7" t="n">
        <v>0.8708908335274306</v>
      </c>
      <c r="BA186" s="7" t="n">
        <v>0.8898349972777124</v>
      </c>
      <c r="BB186" s="7" t="n">
        <v>0.5663162967604086</v>
      </c>
      <c r="BC186" s="7" t="n">
        <v>0.8664772810175755</v>
      </c>
      <c r="BD186" s="7" t="n">
        <v>0.2707704003893651</v>
      </c>
      <c r="BE186" s="7" t="n">
        <v>0.8830183203691249</v>
      </c>
      <c r="BF186" s="7" t="n">
        <v>0.6422510831354169</v>
      </c>
      <c r="BG186" s="7" t="n">
        <v>0.5698456089341639</v>
      </c>
      <c r="BH186" s="7" t="n">
        <v>0.4050285279619308</v>
      </c>
      <c r="BI186" s="7" t="n">
        <v>-0.2315162657170017</v>
      </c>
      <c r="BJ186" s="7" t="n">
        <v>0.3813563187877476</v>
      </c>
      <c r="BK186" s="7" t="n">
        <v>0.9139837721778484</v>
      </c>
      <c r="BL186" s="7" t="n">
        <v>0.8481608540564542</v>
      </c>
      <c r="BM186" s="7" t="n">
        <v>0.5516602214924859</v>
      </c>
      <c r="BN186" s="7" t="n">
        <v>0.8478878087573721</v>
      </c>
      <c r="BO186" s="7" t="n">
        <v>0.5899577300762185</v>
      </c>
      <c r="BP186" s="7" t="n">
        <v>0.5812869301386653</v>
      </c>
      <c r="BQ186" s="7" t="n">
        <v>0.7848711573481872</v>
      </c>
      <c r="BR186" s="7" t="n">
        <v>0.6982855827265824</v>
      </c>
      <c r="BS186" s="7" t="n">
        <v>0.7947332903716716</v>
      </c>
      <c r="BT186" s="7" t="n">
        <v>0.5767421382027798</v>
      </c>
      <c r="BU186" s="7" t="n">
        <v>0.4865725144802706</v>
      </c>
      <c r="BV186" s="7" t="n">
        <v>0.008468965168819677</v>
      </c>
      <c r="BW186" s="7" t="n">
        <v>0.1356755556922623</v>
      </c>
      <c r="BX186" s="7" t="n">
        <v>0.4909332396294723</v>
      </c>
      <c r="BY186" s="7" t="n">
        <v>0.6465552253951888</v>
      </c>
      <c r="BZ186" s="7" t="n">
        <v>-0.2084744173657274</v>
      </c>
      <c r="CA186" s="7" t="n">
        <v>0.8814737950494683</v>
      </c>
      <c r="CB186" s="7" t="n">
        <v>0.8295595435625972</v>
      </c>
      <c r="CC186" s="7" t="n">
        <v>0.7733805146489986</v>
      </c>
      <c r="CD186" s="7" t="n">
        <v>0.7350243633587443</v>
      </c>
      <c r="CE186" s="7" t="n">
        <v>0.7637282663103818</v>
      </c>
      <c r="CF186" s="7" t="n">
        <v>0.5755339829595192</v>
      </c>
      <c r="CG186" s="7" t="n">
        <v>0.6451258354747841</v>
      </c>
      <c r="CH186" s="7" t="n">
        <v>0.6505439726177327</v>
      </c>
      <c r="CI186" s="7" t="n">
        <v>0.510378593799365</v>
      </c>
      <c r="CJ186" s="7" t="n">
        <v>0.3426019156794112</v>
      </c>
      <c r="CK186" s="7" t="n">
        <v>0.8230666951065234</v>
      </c>
      <c r="CL186" s="7" t="n">
        <v>0.9779602762936929</v>
      </c>
      <c r="CM186" s="7" t="n">
        <v>0.3098599696801627</v>
      </c>
      <c r="CN186" s="7" t="n">
        <v>0.6964979270285075</v>
      </c>
      <c r="CO186" s="7" t="n">
        <v>0.2308614488774627</v>
      </c>
      <c r="CP186" s="7" t="n">
        <v>0.6450889892267684</v>
      </c>
      <c r="CQ186" s="7" t="n">
        <v>0.9699148747742647</v>
      </c>
      <c r="CR186" s="7" t="n">
        <v>0.8619611864426937</v>
      </c>
      <c r="CS186" s="7" t="n">
        <v>0.3631524472565696</v>
      </c>
      <c r="CT186" s="7" t="n">
        <v>-0.1770409592855924</v>
      </c>
      <c r="CU186" s="7" t="n">
        <v>0.4198395065944813</v>
      </c>
      <c r="CV186" s="7" t="n">
        <v>0.6975960440928302</v>
      </c>
      <c r="CW186" s="7" t="n">
        <v>0.9001491060694029</v>
      </c>
      <c r="CX186" s="7" t="n">
        <v>0.8407023251680664</v>
      </c>
      <c r="CY186" s="7" t="n">
        <v>0.6008183554337985</v>
      </c>
      <c r="CZ186" s="7" t="n">
        <v>0.7781796633634426</v>
      </c>
      <c r="DA186" s="7" t="n">
        <v>0.9053603286103123</v>
      </c>
      <c r="DB186" s="7" t="n">
        <v>0.2145646106272677</v>
      </c>
      <c r="DC186" s="7" t="n">
        <v>0.7412858264923315</v>
      </c>
      <c r="DD186" s="7" t="n">
        <v>0.4829820310764499</v>
      </c>
      <c r="DE186" s="7" t="n">
        <v>0.6528545814491955</v>
      </c>
      <c r="DF186" s="7" t="n">
        <v>0.1138300355887867</v>
      </c>
      <c r="DG186" s="7" t="n">
        <v>0.6108513960094568</v>
      </c>
      <c r="DH186" s="7" t="n">
        <v>0.686871582289734</v>
      </c>
      <c r="DI186" s="7" t="n">
        <v>0.9437468190857193</v>
      </c>
      <c r="DJ186" s="7" t="n">
        <v>0.9371496740964868</v>
      </c>
      <c r="DK186" s="7" t="n">
        <v>0.9759577941317138</v>
      </c>
      <c r="DL186" s="7" t="n">
        <v>0.1851447759679763</v>
      </c>
      <c r="DM186" s="7" t="n">
        <v>0.6766737869463878</v>
      </c>
      <c r="DN186" s="7" t="n">
        <v>0.3492555150630848</v>
      </c>
      <c r="DO186" s="7" t="n">
        <v>0.880713674375634</v>
      </c>
      <c r="DP186" s="7" t="n">
        <v>0.9129027768825018</v>
      </c>
      <c r="DQ186" s="7" t="n">
        <v>0.691219460903474</v>
      </c>
      <c r="DR186" s="7" t="n">
        <v>0.506504844427882</v>
      </c>
      <c r="DS186" s="7" t="n">
        <v>0.8445608663671546</v>
      </c>
      <c r="DT186" s="7" t="n">
        <v>-0.1742081605014976</v>
      </c>
      <c r="DU186" s="7" t="n">
        <v>0.8781202133926396</v>
      </c>
      <c r="DV186" s="7" t="n">
        <v>0.96533270412398</v>
      </c>
      <c r="DW186" s="7" t="n">
        <v>0.9422817853033874</v>
      </c>
      <c r="DX186" s="7" t="n">
        <v>0.3033323013272525</v>
      </c>
      <c r="DY186" s="7" t="n">
        <v>0.5688768063753624</v>
      </c>
      <c r="DZ186" s="7" t="n">
        <v>0.9686560004662824</v>
      </c>
      <c r="EA186" s="7" t="n">
        <v>0.7822367355769707</v>
      </c>
      <c r="EB186" s="7" t="n">
        <v>0.8672499893091271</v>
      </c>
      <c r="EC186" s="7" t="n">
        <v>0.2742405442183311</v>
      </c>
      <c r="ED186" s="7" t="n">
        <v>0.9685957557292472</v>
      </c>
      <c r="EE186" s="7" t="n">
        <v>0.75288229351958</v>
      </c>
      <c r="EF186" s="7" t="n">
        <v>0.7244982449628148</v>
      </c>
      <c r="EG186" s="7" t="n">
        <v>0.9496420045612708</v>
      </c>
      <c r="EH186" s="7" t="n">
        <v>0.8172274103500078</v>
      </c>
      <c r="EI186" s="7" t="n">
        <v>0.4373286144843382</v>
      </c>
      <c r="EJ186" s="7" t="n">
        <v>0.8473229624047979</v>
      </c>
      <c r="EK186" s="7" t="n">
        <v>0.7112130520115217</v>
      </c>
      <c r="EL186" s="7" t="n">
        <v>0.7164682788711529</v>
      </c>
      <c r="EM186" s="7" t="n">
        <v>0.6079007799128742</v>
      </c>
      <c r="EN186" s="7" t="n">
        <v>0.8465176434298839</v>
      </c>
      <c r="EO186" s="7" t="n">
        <v>0.8329948103103759</v>
      </c>
      <c r="EP186" s="7" t="n">
        <v>0.6383261338551969</v>
      </c>
      <c r="EQ186" s="7" t="n">
        <v>0.3676457697023625</v>
      </c>
      <c r="ER186" s="7" t="n">
        <v>0.7309375661041821</v>
      </c>
      <c r="ES186" s="7" t="n">
        <v>0.8475297967258921</v>
      </c>
      <c r="ET186" s="7" t="n">
        <v>0.9156340351106459</v>
      </c>
      <c r="EU186" s="7" t="n">
        <v>0.9100641601970794</v>
      </c>
      <c r="EV186" s="7" t="n">
        <v>0.9242261681411099</v>
      </c>
      <c r="EW186" s="7" t="n">
        <v>0.4685730886943743</v>
      </c>
      <c r="EX186" s="7" t="n">
        <v>0.4822696248098152</v>
      </c>
      <c r="EY186" s="7" t="n">
        <v>0.349632148148134</v>
      </c>
      <c r="EZ186" s="7" t="n">
        <v>0.07729516564098111</v>
      </c>
      <c r="FA186" s="7" t="n">
        <v>0.8195298345149616</v>
      </c>
      <c r="FB186" s="7" t="n">
        <v>0.9054211627164755</v>
      </c>
      <c r="FC186" s="7" t="n">
        <v>0.8907166689572685</v>
      </c>
      <c r="FD186" s="7" t="n">
        <v>0.9088382257762518</v>
      </c>
      <c r="FE186" s="7" t="n">
        <v>0.896640922598427</v>
      </c>
      <c r="FF186" s="7" t="n">
        <v>0.9056430233308952</v>
      </c>
      <c r="FG186" s="7" t="n">
        <v>0.7658831792383547</v>
      </c>
      <c r="FH186" s="7" t="n">
        <v>0.6476981148227611</v>
      </c>
      <c r="FI186" s="7" t="n">
        <v>0.6291557042533121</v>
      </c>
      <c r="FJ186" s="7" t="n">
        <v>0.9364905182907948</v>
      </c>
      <c r="FK186" s="7" t="n">
        <v>0.4501653995392325</v>
      </c>
      <c r="FL186" s="7" t="n">
        <v>0.7117564990405882</v>
      </c>
      <c r="FM186" s="7" t="n">
        <v>0.4759666835011389</v>
      </c>
      <c r="FN186" s="7" t="n">
        <v>0.923591125489889</v>
      </c>
      <c r="FO186" s="7" t="n">
        <v>0.9167231809879006</v>
      </c>
      <c r="FP186" s="7" t="n">
        <v>0.6922835778151184</v>
      </c>
      <c r="FQ186" s="7" t="n">
        <v>0.4473794235406282</v>
      </c>
      <c r="FR186" s="7" t="n">
        <v>0.587288067798941</v>
      </c>
      <c r="FS186" s="7" t="n">
        <v>0.132858099812295</v>
      </c>
      <c r="FT186" s="7" t="n">
        <v>0.6767308463154138</v>
      </c>
      <c r="FU186" s="7" t="n">
        <v>0.9218944104030679</v>
      </c>
      <c r="FV186" s="7" t="n">
        <v>0.5095127150886499</v>
      </c>
      <c r="FW186" s="7" t="n">
        <v>-0.003399133634866887</v>
      </c>
      <c r="FX186" s="7" t="n">
        <v>0.5611509429371634</v>
      </c>
      <c r="FY186" s="7" t="n">
        <v>0.9299038861345461</v>
      </c>
      <c r="FZ186" s="7" t="n">
        <v>-0.1232368341784562</v>
      </c>
      <c r="GA186" s="7" t="n">
        <v>0.3666888038296375</v>
      </c>
      <c r="GB186" s="7" t="n">
        <v>0.7659206747831598</v>
      </c>
      <c r="GC186" s="7" t="n">
        <v>0.5797207301024918</v>
      </c>
      <c r="GD186" s="7" t="n">
        <v>0.1043875467772721</v>
      </c>
      <c r="GE186" s="7" t="n">
        <v>1</v>
      </c>
      <c r="GF186" s="7" t="n">
        <v>0.7891096382681382</v>
      </c>
      <c r="GG186" s="7" t="n">
        <v>0.7959121856029618</v>
      </c>
      <c r="GH186" s="7" t="n">
        <v>0.7455013238973045</v>
      </c>
      <c r="GI186" s="7" t="n">
        <v>0.937442096898647</v>
      </c>
      <c r="GJ186" s="7" t="n">
        <v>0.287569765012977</v>
      </c>
      <c r="GK186" s="7" t="n">
        <v>0.1147674748408466</v>
      </c>
    </row>
    <row r="187">
      <c r="A187" s="6" t="inlineStr">
        <is>
          <t>H30590.CSI</t>
        </is>
      </c>
      <c r="B187" s="6" t="inlineStr">
        <is>
          <t>中证机器人指数</t>
        </is>
      </c>
      <c r="C187" s="7" t="n">
        <v>0.7664705908628237</v>
      </c>
      <c r="D187" s="7" t="n">
        <v>0.7381006435478393</v>
      </c>
      <c r="E187" s="7" t="n">
        <v>-0.183129111794265</v>
      </c>
      <c r="F187" s="7" t="n">
        <v>0.6344927502882795</v>
      </c>
      <c r="G187" s="7" t="n">
        <v>0.4043823109365426</v>
      </c>
      <c r="H187" s="7" t="n">
        <v>0.2980100259751964</v>
      </c>
      <c r="I187" s="7" t="n">
        <v>0.4141291694086622</v>
      </c>
      <c r="J187" s="7" t="n">
        <v>0.3750355615370182</v>
      </c>
      <c r="K187" s="7" t="n">
        <v>0.5487729914079927</v>
      </c>
      <c r="L187" s="7" t="n">
        <v>-0.1696774084113638</v>
      </c>
      <c r="M187" s="7" t="n">
        <v>0.7533798924240336</v>
      </c>
      <c r="N187" s="7" t="n">
        <v>0.8017735084612343</v>
      </c>
      <c r="O187" s="7" t="n">
        <v>0.7982437074131631</v>
      </c>
      <c r="P187" s="7" t="n">
        <v>0.7981064502509487</v>
      </c>
      <c r="Q187" s="7" t="n">
        <v>0.7133993525867043</v>
      </c>
      <c r="R187" s="7" t="n">
        <v>0.5668312040371519</v>
      </c>
      <c r="S187" s="7" t="n">
        <v>0.6828913037221384</v>
      </c>
      <c r="T187" s="7" t="n">
        <v>0.7283770897230004</v>
      </c>
      <c r="U187" s="7" t="n">
        <v>0.7448915031976872</v>
      </c>
      <c r="V187" s="7" t="n">
        <v>0.6954127337197329</v>
      </c>
      <c r="W187" s="7" t="n">
        <v>0.6248334237546669</v>
      </c>
      <c r="X187" s="7" t="n">
        <v>0.7775754213581988</v>
      </c>
      <c r="Y187" s="7" t="n">
        <v>0.8247434918421583</v>
      </c>
      <c r="Z187" s="7" t="n">
        <v>0.6081368870247366</v>
      </c>
      <c r="AA187" s="7" t="n">
        <v>0.3584183700850382</v>
      </c>
      <c r="AB187" s="7" t="n">
        <v>0.2630198402825565</v>
      </c>
      <c r="AC187" s="7" t="n">
        <v>0.603989671776555</v>
      </c>
      <c r="AD187" s="7" t="n">
        <v>-0.006050283604061685</v>
      </c>
      <c r="AE187" s="7" t="n">
        <v>0.8488111670627981</v>
      </c>
      <c r="AF187" s="7" t="n">
        <v>0.8433682240314327</v>
      </c>
      <c r="AG187" s="7" t="n">
        <v>0.8023000223447622</v>
      </c>
      <c r="AH187" s="7" t="n">
        <v>0.3877558900591098</v>
      </c>
      <c r="AI187" s="7" t="n">
        <v>0.7362630044053452</v>
      </c>
      <c r="AJ187" s="7" t="n">
        <v>0.1308446104626711</v>
      </c>
      <c r="AK187" s="7" t="n">
        <v>-0.4678938075381081</v>
      </c>
      <c r="AL187" s="7" t="n">
        <v>0.2426316963632143</v>
      </c>
      <c r="AM187" s="7" t="n">
        <v>0.4521312210052382</v>
      </c>
      <c r="AN187" s="7" t="n">
        <v>0.6962822390022182</v>
      </c>
      <c r="AO187" s="7" t="n">
        <v>0.5623428902334154</v>
      </c>
      <c r="AP187" s="7" t="n">
        <v>0.3030873293761056</v>
      </c>
      <c r="AQ187" s="7" t="n">
        <v>0.4224886638624877</v>
      </c>
      <c r="AR187" s="7" t="n">
        <v>0.4776744082560855</v>
      </c>
      <c r="AS187" s="7" t="n">
        <v>0.8210391432058421</v>
      </c>
      <c r="AT187" s="7" t="n">
        <v>0.3257713351295948</v>
      </c>
      <c r="AU187" s="7" t="n">
        <v>0.8139789899738641</v>
      </c>
      <c r="AV187" s="7" t="n">
        <v>0.7213403391335135</v>
      </c>
      <c r="AW187" s="7" t="n">
        <v>0.8675550649754242</v>
      </c>
      <c r="AX187" s="7" t="n">
        <v>0.5233076244303601</v>
      </c>
      <c r="AY187" s="7" t="n">
        <v>0.6707129662722952</v>
      </c>
      <c r="AZ187" s="7" t="n">
        <v>0.643983766972575</v>
      </c>
      <c r="BA187" s="7" t="n">
        <v>0.8644012974959281</v>
      </c>
      <c r="BB187" s="7" t="n">
        <v>0.5850588439370356</v>
      </c>
      <c r="BC187" s="7" t="n">
        <v>0.7373370974371755</v>
      </c>
      <c r="BD187" s="7" t="n">
        <v>0.2662495302619038</v>
      </c>
      <c r="BE187" s="7" t="n">
        <v>0.6695889340563982</v>
      </c>
      <c r="BF187" s="7" t="n">
        <v>0.610287325357907</v>
      </c>
      <c r="BG187" s="7" t="n">
        <v>0.5729733096632073</v>
      </c>
      <c r="BH187" s="7" t="n">
        <v>0.3608614663207987</v>
      </c>
      <c r="BI187" s="7" t="n">
        <v>-0.3258869329827109</v>
      </c>
      <c r="BJ187" s="7" t="n">
        <v>0.4729198068823794</v>
      </c>
      <c r="BK187" s="7" t="n">
        <v>0.7355185556250414</v>
      </c>
      <c r="BL187" s="7" t="n">
        <v>0.686842840186064</v>
      </c>
      <c r="BM187" s="7" t="n">
        <v>0.5050530416714853</v>
      </c>
      <c r="BN187" s="7" t="n">
        <v>0.7110056854190903</v>
      </c>
      <c r="BO187" s="7" t="n">
        <v>0.5623429722085931</v>
      </c>
      <c r="BP187" s="7" t="n">
        <v>0.6000032553471469</v>
      </c>
      <c r="BQ187" s="7" t="n">
        <v>0.7491231344421883</v>
      </c>
      <c r="BR187" s="7" t="n">
        <v>0.8423402636613042</v>
      </c>
      <c r="BS187" s="7" t="n">
        <v>0.7572487740041464</v>
      </c>
      <c r="BT187" s="7" t="n">
        <v>0.5820179376825998</v>
      </c>
      <c r="BU187" s="7" t="n">
        <v>0.534956445842741</v>
      </c>
      <c r="BV187" s="7" t="n">
        <v>0.09370980562359447</v>
      </c>
      <c r="BW187" s="7" t="n">
        <v>0.1443129531071612</v>
      </c>
      <c r="BX187" s="7" t="n">
        <v>0.6135576623300711</v>
      </c>
      <c r="BY187" s="7" t="n">
        <v>0.6732644639097394</v>
      </c>
      <c r="BZ187" s="7" t="n">
        <v>-0.338172414453108</v>
      </c>
      <c r="CA187" s="7" t="n">
        <v>0.7774735406323735</v>
      </c>
      <c r="CB187" s="7" t="n">
        <v>0.6592288745140854</v>
      </c>
      <c r="CC187" s="7" t="n">
        <v>0.6784008227485238</v>
      </c>
      <c r="CD187" s="7" t="n">
        <v>0.7059854680425629</v>
      </c>
      <c r="CE187" s="7" t="n">
        <v>0.8334750168411018</v>
      </c>
      <c r="CF187" s="7" t="n">
        <v>0.6275011595968777</v>
      </c>
      <c r="CG187" s="7" t="n">
        <v>0.6897417862249549</v>
      </c>
      <c r="CH187" s="7" t="n">
        <v>0.5971422899494336</v>
      </c>
      <c r="CI187" s="7" t="n">
        <v>0.6197563847842318</v>
      </c>
      <c r="CJ187" s="7" t="n">
        <v>0.4059579339259095</v>
      </c>
      <c r="CK187" s="7" t="n">
        <v>0.8103100596632742</v>
      </c>
      <c r="CL187" s="7" t="n">
        <v>0.8019425814620842</v>
      </c>
      <c r="CM187" s="7" t="n">
        <v>0.3297840755255868</v>
      </c>
      <c r="CN187" s="7" t="n">
        <v>0.8653817532964604</v>
      </c>
      <c r="CO187" s="7" t="n">
        <v>0.2864559523752469</v>
      </c>
      <c r="CP187" s="7" t="n">
        <v>0.6119686711248452</v>
      </c>
      <c r="CQ187" s="7" t="n">
        <v>0.7856458714910148</v>
      </c>
      <c r="CR187" s="7" t="n">
        <v>0.9078428721189364</v>
      </c>
      <c r="CS187" s="7" t="n">
        <v>0.4679080928341649</v>
      </c>
      <c r="CT187" s="7" t="n">
        <v>-0.1505951283409838</v>
      </c>
      <c r="CU187" s="7" t="n">
        <v>0.5145350083232795</v>
      </c>
      <c r="CV187" s="7" t="n">
        <v>0.8058489894184144</v>
      </c>
      <c r="CW187" s="7" t="n">
        <v>0.8430879581825895</v>
      </c>
      <c r="CX187" s="7" t="n">
        <v>0.8085856749704441</v>
      </c>
      <c r="CY187" s="7" t="n">
        <v>0.7715910923886202</v>
      </c>
      <c r="CZ187" s="7" t="n">
        <v>0.7927535096935761</v>
      </c>
      <c r="DA187" s="7" t="n">
        <v>0.8447346758360497</v>
      </c>
      <c r="DB187" s="7" t="n">
        <v>0.2527065698291657</v>
      </c>
      <c r="DC187" s="7" t="n">
        <v>0.8183223741276724</v>
      </c>
      <c r="DD187" s="7" t="n">
        <v>0.533430059403298</v>
      </c>
      <c r="DE187" s="7" t="n">
        <v>0.6174044188573938</v>
      </c>
      <c r="DF187" s="7" t="n">
        <v>0.1444899944098529</v>
      </c>
      <c r="DG187" s="7" t="n">
        <v>0.6103878724891245</v>
      </c>
      <c r="DH187" s="7" t="n">
        <v>0.6905259746791825</v>
      </c>
      <c r="DI187" s="7" t="n">
        <v>0.7839138957240991</v>
      </c>
      <c r="DJ187" s="7" t="n">
        <v>0.7112138057902683</v>
      </c>
      <c r="DK187" s="7" t="n">
        <v>0.765844007814676</v>
      </c>
      <c r="DL187" s="7" t="n">
        <v>0.3154172276812741</v>
      </c>
      <c r="DM187" s="7" t="n">
        <v>0.5579304510061045</v>
      </c>
      <c r="DN187" s="7" t="n">
        <v>0.4328730895832488</v>
      </c>
      <c r="DO187" s="7" t="n">
        <v>0.633458622859677</v>
      </c>
      <c r="DP187" s="7" t="n">
        <v>0.8532835868918308</v>
      </c>
      <c r="DQ187" s="7" t="n">
        <v>0.9325936248352918</v>
      </c>
      <c r="DR187" s="7" t="n">
        <v>0.5281004345286878</v>
      </c>
      <c r="DS187" s="7" t="n">
        <v>0.8031256692555599</v>
      </c>
      <c r="DT187" s="7" t="n">
        <v>-0.2617531375275424</v>
      </c>
      <c r="DU187" s="7" t="n">
        <v>0.6405531941518184</v>
      </c>
      <c r="DV187" s="7" t="n">
        <v>0.741760116663993</v>
      </c>
      <c r="DW187" s="7" t="n">
        <v>0.7379513868029466</v>
      </c>
      <c r="DX187" s="7" t="n">
        <v>0.3676124131472222</v>
      </c>
      <c r="DY187" s="7" t="n">
        <v>0.5706014832703136</v>
      </c>
      <c r="DZ187" s="7" t="n">
        <v>0.7909541321079677</v>
      </c>
      <c r="EA187" s="7" t="n">
        <v>0.7755049079280447</v>
      </c>
      <c r="EB187" s="7" t="n">
        <v>0.7612269586235999</v>
      </c>
      <c r="EC187" s="7" t="n">
        <v>0.3492943996337516</v>
      </c>
      <c r="ED187" s="7" t="n">
        <v>0.7776116110466902</v>
      </c>
      <c r="EE187" s="7" t="n">
        <v>0.7320761914998614</v>
      </c>
      <c r="EF187" s="7" t="n">
        <v>0.6958507051895569</v>
      </c>
      <c r="EG187" s="7" t="n">
        <v>0.715591695522747</v>
      </c>
      <c r="EH187" s="7" t="n">
        <v>0.7153987944115923</v>
      </c>
      <c r="EI187" s="7" t="n">
        <v>0.4664715398629387</v>
      </c>
      <c r="EJ187" s="7" t="n">
        <v>0.7244186477999179</v>
      </c>
      <c r="EK187" s="7" t="n">
        <v>0.7143872971460159</v>
      </c>
      <c r="EL187" s="7" t="n">
        <v>0.7126867673031023</v>
      </c>
      <c r="EM187" s="7" t="n">
        <v>0.525851981402822</v>
      </c>
      <c r="EN187" s="7" t="n">
        <v>0.6974996407890659</v>
      </c>
      <c r="EO187" s="7" t="n">
        <v>0.8620821589143459</v>
      </c>
      <c r="EP187" s="7" t="n">
        <v>0.6074549133600328</v>
      </c>
      <c r="EQ187" s="7" t="n">
        <v>0.3404667138461009</v>
      </c>
      <c r="ER187" s="7" t="n">
        <v>0.6036488926629485</v>
      </c>
      <c r="ES187" s="7" t="n">
        <v>0.8578249523559099</v>
      </c>
      <c r="ET187" s="7" t="n">
        <v>0.7944532151443612</v>
      </c>
      <c r="EU187" s="7" t="n">
        <v>0.7213095762676919</v>
      </c>
      <c r="EV187" s="7" t="n">
        <v>0.7011296519152721</v>
      </c>
      <c r="EW187" s="7" t="n">
        <v>0.454904769920488</v>
      </c>
      <c r="EX187" s="7" t="n">
        <v>0.530936978120513</v>
      </c>
      <c r="EY187" s="7" t="n">
        <v>0.3826534269929845</v>
      </c>
      <c r="EZ187" s="7" t="n">
        <v>0.07134625914372032</v>
      </c>
      <c r="FA187" s="7" t="n">
        <v>0.6670990996134578</v>
      </c>
      <c r="FB187" s="7" t="n">
        <v>0.7191962325267408</v>
      </c>
      <c r="FC187" s="7" t="n">
        <v>0.8207804701322839</v>
      </c>
      <c r="FD187" s="7" t="n">
        <v>0.7958582856074685</v>
      </c>
      <c r="FE187" s="7" t="n">
        <v>0.7225889736862109</v>
      </c>
      <c r="FF187" s="7" t="n">
        <v>0.7057043163957373</v>
      </c>
      <c r="FG187" s="7" t="n">
        <v>0.7018335218733402</v>
      </c>
      <c r="FH187" s="7" t="n">
        <v>0.947023842887047</v>
      </c>
      <c r="FI187" s="7" t="n">
        <v>0.5347512823182883</v>
      </c>
      <c r="FJ187" s="7" t="n">
        <v>0.8174716880930292</v>
      </c>
      <c r="FK187" s="7" t="n">
        <v>0.455603894112092</v>
      </c>
      <c r="FL187" s="7" t="n">
        <v>0.7393220668148168</v>
      </c>
      <c r="FM187" s="7" t="n">
        <v>0.4595751282920194</v>
      </c>
      <c r="FN187" s="7" t="n">
        <v>0.7179406925895816</v>
      </c>
      <c r="FO187" s="7" t="n">
        <v>0.7667342880013125</v>
      </c>
      <c r="FP187" s="7" t="n">
        <v>0.7210136753034692</v>
      </c>
      <c r="FQ187" s="7" t="n">
        <v>0.5317607133504118</v>
      </c>
      <c r="FR187" s="7" t="n">
        <v>0.6527819994682504</v>
      </c>
      <c r="FS187" s="7" t="n">
        <v>0.0841283668646815</v>
      </c>
      <c r="FT187" s="7" t="n">
        <v>0.6227716720868206</v>
      </c>
      <c r="FU187" s="7" t="n">
        <v>0.7213336456099889</v>
      </c>
      <c r="FV187" s="7" t="n">
        <v>0.7399970883288139</v>
      </c>
      <c r="FW187" s="7" t="n">
        <v>0.08318043488941136</v>
      </c>
      <c r="FX187" s="7" t="n">
        <v>0.5845893458688151</v>
      </c>
      <c r="FY187" s="7" t="n">
        <v>0.722052695385308</v>
      </c>
      <c r="FZ187" s="7" t="n">
        <v>-0.2228151786988231</v>
      </c>
      <c r="GA187" s="7" t="n">
        <v>0.3424954362427108</v>
      </c>
      <c r="GB187" s="7" t="n">
        <v>0.8403832057897541</v>
      </c>
      <c r="GC187" s="7" t="n">
        <v>0.6972752215020751</v>
      </c>
      <c r="GD187" s="7" t="n">
        <v>0.1531012226495098</v>
      </c>
      <c r="GE187" s="7" t="n">
        <v>0.7891096382681382</v>
      </c>
      <c r="GF187" s="7" t="n">
        <v>1</v>
      </c>
      <c r="GG187" s="7" t="n">
        <v>0.6643304591947485</v>
      </c>
      <c r="GH187" s="7" t="n">
        <v>0.6257009096956209</v>
      </c>
      <c r="GI187" s="7" t="n">
        <v>0.8058163997779387</v>
      </c>
      <c r="GJ187" s="7" t="n">
        <v>0.3559712101635756</v>
      </c>
      <c r="GK187" s="7" t="n">
        <v>0.1894349726571003</v>
      </c>
    </row>
    <row r="188">
      <c r="A188" s="6" t="inlineStr">
        <is>
          <t>H30597.CSI</t>
        </is>
      </c>
      <c r="B188" s="6" t="inlineStr">
        <is>
          <t>中证新材料主题指数</t>
        </is>
      </c>
      <c r="C188" s="7" t="n">
        <v>0.7885218005353991</v>
      </c>
      <c r="D188" s="7" t="n">
        <v>0.7890592160764616</v>
      </c>
      <c r="E188" s="7" t="n">
        <v>0.1375735814941475</v>
      </c>
      <c r="F188" s="7" t="n">
        <v>0.679346386726308</v>
      </c>
      <c r="G188" s="7" t="n">
        <v>0.3164518637808343</v>
      </c>
      <c r="H188" s="7" t="n">
        <v>0.3806203493957883</v>
      </c>
      <c r="I188" s="7" t="n">
        <v>0.7048158592891137</v>
      </c>
      <c r="J188" s="7" t="n">
        <v>0.622383192141757</v>
      </c>
      <c r="K188" s="7" t="n">
        <v>0.4090299134758219</v>
      </c>
      <c r="L188" s="7" t="n">
        <v>0.1748299606643516</v>
      </c>
      <c r="M188" s="7" t="n">
        <v>0.8385939596854928</v>
      </c>
      <c r="N188" s="7" t="n">
        <v>0.8722715461496117</v>
      </c>
      <c r="O188" s="7" t="n">
        <v>0.8104346079756504</v>
      </c>
      <c r="P188" s="7" t="n">
        <v>0.8103690086546488</v>
      </c>
      <c r="Q188" s="7" t="n">
        <v>0.756547934822338</v>
      </c>
      <c r="R188" s="7" t="n">
        <v>0.4114751344888536</v>
      </c>
      <c r="S188" s="7" t="n">
        <v>0.7502531340614488</v>
      </c>
      <c r="T188" s="7" t="n">
        <v>0.7614989679838035</v>
      </c>
      <c r="U188" s="7" t="n">
        <v>0.8671532432911598</v>
      </c>
      <c r="V188" s="7" t="n">
        <v>0.7445179227022359</v>
      </c>
      <c r="W188" s="7" t="n">
        <v>0.8592650900345349</v>
      </c>
      <c r="X188" s="7" t="n">
        <v>0.8031869193242362</v>
      </c>
      <c r="Y188" s="7" t="n">
        <v>0.7893402435893738</v>
      </c>
      <c r="Z188" s="7" t="n">
        <v>0.7214436073033738</v>
      </c>
      <c r="AA188" s="7" t="n">
        <v>0.7269656560026081</v>
      </c>
      <c r="AB188" s="7" t="n">
        <v>0.3001058741713633</v>
      </c>
      <c r="AC188" s="7" t="n">
        <v>0.7175221364670673</v>
      </c>
      <c r="AD188" s="7" t="n">
        <v>0.1517101184633118</v>
      </c>
      <c r="AE188" s="7" t="n">
        <v>0.8432410031860429</v>
      </c>
      <c r="AF188" s="7" t="n">
        <v>0.8597110077598142</v>
      </c>
      <c r="AG188" s="7" t="n">
        <v>0.8623736033593471</v>
      </c>
      <c r="AH188" s="7" t="n">
        <v>0.36768513457024</v>
      </c>
      <c r="AI188" s="7" t="n">
        <v>0.8389744863220587</v>
      </c>
      <c r="AJ188" s="7" t="n">
        <v>0.4183554771679258</v>
      </c>
      <c r="AK188" s="7" t="n">
        <v>-0.1708276527145426</v>
      </c>
      <c r="AL188" s="7" t="n">
        <v>0.3413537188672148</v>
      </c>
      <c r="AM188" s="7" t="n">
        <v>0.4182792707964681</v>
      </c>
      <c r="AN188" s="7" t="n">
        <v>0.6476593729218154</v>
      </c>
      <c r="AO188" s="7" t="n">
        <v>0.578560632679986</v>
      </c>
      <c r="AP188" s="7" t="n">
        <v>0.500373667634055</v>
      </c>
      <c r="AQ188" s="7" t="n">
        <v>0.7625712603289786</v>
      </c>
      <c r="AR188" s="7" t="n">
        <v>0.4315563494869424</v>
      </c>
      <c r="AS188" s="7" t="n">
        <v>0.8091558157603955</v>
      </c>
      <c r="AT188" s="7" t="n">
        <v>0.4095564586150633</v>
      </c>
      <c r="AU188" s="7" t="n">
        <v>0.8909607811657262</v>
      </c>
      <c r="AV188" s="7" t="n">
        <v>0.8332333998088595</v>
      </c>
      <c r="AW188" s="7" t="n">
        <v>0.838820065909003</v>
      </c>
      <c r="AX188" s="7" t="n">
        <v>0.801026920831898</v>
      </c>
      <c r="AY188" s="7" t="n">
        <v>0.7756944579763974</v>
      </c>
      <c r="AZ188" s="7" t="n">
        <v>0.7277654008350952</v>
      </c>
      <c r="BA188" s="7" t="n">
        <v>0.8174873843213559</v>
      </c>
      <c r="BB188" s="7" t="n">
        <v>0.6586231813790807</v>
      </c>
      <c r="BC188" s="7" t="n">
        <v>0.8412301891383863</v>
      </c>
      <c r="BD188" s="7" t="n">
        <v>0.4687626912141892</v>
      </c>
      <c r="BE188" s="7" t="n">
        <v>0.6462875194022303</v>
      </c>
      <c r="BF188" s="7" t="n">
        <v>0.7174917767843894</v>
      </c>
      <c r="BG188" s="7" t="n">
        <v>0.5721916641688658</v>
      </c>
      <c r="BH188" s="7" t="n">
        <v>0.4413564899647744</v>
      </c>
      <c r="BI188" s="7" t="n">
        <v>-0.1505228102621478</v>
      </c>
      <c r="BJ188" s="7" t="n">
        <v>0.3854075953275696</v>
      </c>
      <c r="BK188" s="7" t="n">
        <v>0.807988775549471</v>
      </c>
      <c r="BL188" s="7" t="n">
        <v>0.8031541234817249</v>
      </c>
      <c r="BM188" s="7" t="n">
        <v>0.8434522649744557</v>
      </c>
      <c r="BN188" s="7" t="n">
        <v>0.8088990449828254</v>
      </c>
      <c r="BO188" s="7" t="n">
        <v>0.5785604889740308</v>
      </c>
      <c r="BP188" s="7" t="n">
        <v>0.5564108210678366</v>
      </c>
      <c r="BQ188" s="7" t="n">
        <v>0.6489559197833766</v>
      </c>
      <c r="BR188" s="7" t="n">
        <v>0.6290487432281336</v>
      </c>
      <c r="BS188" s="7" t="n">
        <v>0.6404570383270514</v>
      </c>
      <c r="BT188" s="7" t="n">
        <v>0.5774317856425111</v>
      </c>
      <c r="BU188" s="7" t="n">
        <v>0.8118405240395136</v>
      </c>
      <c r="BV188" s="7" t="n">
        <v>0.01775901630057098</v>
      </c>
      <c r="BW188" s="7" t="n">
        <v>0.1766091308909819</v>
      </c>
      <c r="BX188" s="7" t="n">
        <v>0.5004161330498752</v>
      </c>
      <c r="BY188" s="7" t="n">
        <v>0.6769263710036297</v>
      </c>
      <c r="BZ188" s="7" t="n">
        <v>0.03084421088451402</v>
      </c>
      <c r="CA188" s="7" t="n">
        <v>0.85624308903568</v>
      </c>
      <c r="CB188" s="7" t="n">
        <v>0.7929289088381819</v>
      </c>
      <c r="CC188" s="7" t="n">
        <v>0.7970372464590428</v>
      </c>
      <c r="CD188" s="7" t="n">
        <v>0.7816013459079089</v>
      </c>
      <c r="CE188" s="7" t="n">
        <v>0.6520117105503794</v>
      </c>
      <c r="CF188" s="7" t="n">
        <v>0.7079795630510642</v>
      </c>
      <c r="CG188" s="7" t="n">
        <v>0.6752975848052131</v>
      </c>
      <c r="CH188" s="7" t="n">
        <v>0.7884017695717349</v>
      </c>
      <c r="CI188" s="7" t="n">
        <v>0.4699522691171843</v>
      </c>
      <c r="CJ188" s="7" t="n">
        <v>0.3661743488485151</v>
      </c>
      <c r="CK188" s="7" t="n">
        <v>0.6996550092891782</v>
      </c>
      <c r="CL188" s="7" t="n">
        <v>0.8078002296874681</v>
      </c>
      <c r="CM188" s="7" t="n">
        <v>0.381934326587591</v>
      </c>
      <c r="CN188" s="7" t="n">
        <v>0.6052805386786072</v>
      </c>
      <c r="CO188" s="7" t="n">
        <v>0.3742228141380355</v>
      </c>
      <c r="CP188" s="7" t="n">
        <v>0.7316251054630756</v>
      </c>
      <c r="CQ188" s="7" t="n">
        <v>0.7606599511510902</v>
      </c>
      <c r="CR188" s="7" t="n">
        <v>0.7246484083548683</v>
      </c>
      <c r="CS188" s="7" t="n">
        <v>0.4072175802974652</v>
      </c>
      <c r="CT188" s="7" t="n">
        <v>0.0001452636835661704</v>
      </c>
      <c r="CU188" s="7" t="n">
        <v>0.4451542068129755</v>
      </c>
      <c r="CV188" s="7" t="n">
        <v>0.6299492259605564</v>
      </c>
      <c r="CW188" s="7" t="n">
        <v>0.7584435255465539</v>
      </c>
      <c r="CX188" s="7" t="n">
        <v>0.6808976521166221</v>
      </c>
      <c r="CY188" s="7" t="n">
        <v>0.5929559618674345</v>
      </c>
      <c r="CZ188" s="7" t="n">
        <v>0.6536128821951018</v>
      </c>
      <c r="DA188" s="7" t="n">
        <v>0.8593160538835831</v>
      </c>
      <c r="DB188" s="7" t="n">
        <v>0.3024927716961521</v>
      </c>
      <c r="DC188" s="7" t="n">
        <v>0.6503409527267522</v>
      </c>
      <c r="DD188" s="7" t="n">
        <v>0.8071317458501289</v>
      </c>
      <c r="DE188" s="7" t="n">
        <v>0.7076813122220161</v>
      </c>
      <c r="DF188" s="7" t="n">
        <v>0.1404727768920306</v>
      </c>
      <c r="DG188" s="7" t="n">
        <v>0.7075071239617176</v>
      </c>
      <c r="DH188" s="7" t="n">
        <v>0.5373757960677944</v>
      </c>
      <c r="DI188" s="7" t="n">
        <v>0.7248402791173626</v>
      </c>
      <c r="DJ188" s="7" t="n">
        <v>0.704016936734048</v>
      </c>
      <c r="DK188" s="7" t="n">
        <v>0.7791314988974863</v>
      </c>
      <c r="DL188" s="7" t="n">
        <v>0.2536068765753812</v>
      </c>
      <c r="DM188" s="7" t="n">
        <v>0.7448078908965433</v>
      </c>
      <c r="DN188" s="7" t="n">
        <v>0.3805557325916545</v>
      </c>
      <c r="DO188" s="7" t="n">
        <v>0.6351627947978417</v>
      </c>
      <c r="DP188" s="7" t="n">
        <v>0.8280123107190513</v>
      </c>
      <c r="DQ188" s="7" t="n">
        <v>0.5989177639205604</v>
      </c>
      <c r="DR188" s="7" t="n">
        <v>0.5278972735178762</v>
      </c>
      <c r="DS188" s="7" t="n">
        <v>0.7537956252884869</v>
      </c>
      <c r="DT188" s="7" t="n">
        <v>-0.1205741536259223</v>
      </c>
      <c r="DU188" s="7" t="n">
        <v>0.6341290449341944</v>
      </c>
      <c r="DV188" s="7" t="n">
        <v>0.8195898276492243</v>
      </c>
      <c r="DW188" s="7" t="n">
        <v>0.7055628723687181</v>
      </c>
      <c r="DX188" s="7" t="n">
        <v>0.3051654028044022</v>
      </c>
      <c r="DY188" s="7" t="n">
        <v>0.5698195861476115</v>
      </c>
      <c r="DZ188" s="7" t="n">
        <v>0.7931995921966822</v>
      </c>
      <c r="EA188" s="7" t="n">
        <v>0.7951648376542996</v>
      </c>
      <c r="EB188" s="7" t="n">
        <v>0.6741253889675073</v>
      </c>
      <c r="EC188" s="7" t="n">
        <v>0.3990138832086384</v>
      </c>
      <c r="ED188" s="7" t="n">
        <v>0.7945455043605474</v>
      </c>
      <c r="EE188" s="7" t="n">
        <v>0.5977627962596973</v>
      </c>
      <c r="EF188" s="7" t="n">
        <v>0.5212464688370193</v>
      </c>
      <c r="EG188" s="7" t="n">
        <v>0.8134339025728224</v>
      </c>
      <c r="EH188" s="7" t="n">
        <v>0.7572276211987954</v>
      </c>
      <c r="EI188" s="7" t="n">
        <v>0.7727761481343707</v>
      </c>
      <c r="EJ188" s="7" t="n">
        <v>0.691593644664006</v>
      </c>
      <c r="EK188" s="7" t="n">
        <v>0.6673195814055363</v>
      </c>
      <c r="EL188" s="7" t="n">
        <v>0.7242987426797274</v>
      </c>
      <c r="EM188" s="7" t="n">
        <v>0.6969205831671579</v>
      </c>
      <c r="EN188" s="7" t="n">
        <v>0.6959400480210621</v>
      </c>
      <c r="EO188" s="7" t="n">
        <v>0.7449627427348315</v>
      </c>
      <c r="EP188" s="7" t="n">
        <v>0.7128602649760154</v>
      </c>
      <c r="EQ188" s="7" t="n">
        <v>0.4130918272045681</v>
      </c>
      <c r="ER188" s="7" t="n">
        <v>0.6361414575551413</v>
      </c>
      <c r="ES188" s="7" t="n">
        <v>0.7817388088542165</v>
      </c>
      <c r="ET188" s="7" t="n">
        <v>0.7499998831015403</v>
      </c>
      <c r="EU188" s="7" t="n">
        <v>0.7447993920407027</v>
      </c>
      <c r="EV188" s="7" t="n">
        <v>0.7559860104810661</v>
      </c>
      <c r="EW188" s="7" t="n">
        <v>0.5772411177439619</v>
      </c>
      <c r="EX188" s="7" t="n">
        <v>0.6244754089908249</v>
      </c>
      <c r="EY188" s="7" t="n">
        <v>0.560686501013991</v>
      </c>
      <c r="EZ188" s="7" t="n">
        <v>0.2791335900940268</v>
      </c>
      <c r="FA188" s="7" t="n">
        <v>0.6580447910461017</v>
      </c>
      <c r="FB188" s="7" t="n">
        <v>0.7601403500087329</v>
      </c>
      <c r="FC188" s="7" t="n">
        <v>0.7259956912361205</v>
      </c>
      <c r="FD188" s="7" t="n">
        <v>0.8259562029786738</v>
      </c>
      <c r="FE188" s="7" t="n">
        <v>0.6716548118324478</v>
      </c>
      <c r="FF188" s="7" t="n">
        <v>0.7422528271854131</v>
      </c>
      <c r="FG188" s="7" t="n">
        <v>0.5696001995170237</v>
      </c>
      <c r="FH188" s="7" t="n">
        <v>0.5491246155028123</v>
      </c>
      <c r="FI188" s="7" t="n">
        <v>0.7884670210439</v>
      </c>
      <c r="FJ188" s="7" t="n">
        <v>0.77581371378326</v>
      </c>
      <c r="FK188" s="7" t="n">
        <v>0.7938085049792096</v>
      </c>
      <c r="FL188" s="7" t="n">
        <v>0.5674199070514996</v>
      </c>
      <c r="FM188" s="7" t="n">
        <v>0.6644338809835486</v>
      </c>
      <c r="FN188" s="7" t="n">
        <v>0.761753935283809</v>
      </c>
      <c r="FO188" s="7" t="n">
        <v>0.7715137347223684</v>
      </c>
      <c r="FP188" s="7" t="n">
        <v>0.5398794286103602</v>
      </c>
      <c r="FQ188" s="7" t="n">
        <v>0.4809181477305701</v>
      </c>
      <c r="FR188" s="7" t="n">
        <v>0.7064690165785196</v>
      </c>
      <c r="FS188" s="7" t="n">
        <v>0.4910041743967776</v>
      </c>
      <c r="FT188" s="7" t="n">
        <v>0.7157527432449465</v>
      </c>
      <c r="FU188" s="7" t="n">
        <v>0.7611132691164356</v>
      </c>
      <c r="FV188" s="7" t="n">
        <v>0.5189435267511956</v>
      </c>
      <c r="FW188" s="7" t="n">
        <v>0.005349747161344396</v>
      </c>
      <c r="FX188" s="7" t="n">
        <v>0.5258783392362072</v>
      </c>
      <c r="FY188" s="7" t="n">
        <v>0.7630954409453653</v>
      </c>
      <c r="FZ188" s="7" t="n">
        <v>-0.03235888966331135</v>
      </c>
      <c r="GA188" s="7" t="n">
        <v>0.4165049691659702</v>
      </c>
      <c r="GB188" s="7" t="n">
        <v>0.6538718986502484</v>
      </c>
      <c r="GC188" s="7" t="n">
        <v>0.5738684841092611</v>
      </c>
      <c r="GD188" s="7" t="n">
        <v>0.1924351130645626</v>
      </c>
      <c r="GE188" s="7" t="n">
        <v>0.7959121856029618</v>
      </c>
      <c r="GF188" s="7" t="n">
        <v>0.6643304591947485</v>
      </c>
      <c r="GG188" s="7" t="n">
        <v>1</v>
      </c>
      <c r="GH188" s="7" t="n">
        <v>0.6325122246046656</v>
      </c>
      <c r="GI188" s="7" t="n">
        <v>0.77701944459362</v>
      </c>
      <c r="GJ188" s="7" t="n">
        <v>0.2961207770447308</v>
      </c>
      <c r="GK188" s="7" t="n">
        <v>0.2126145214322369</v>
      </c>
    </row>
    <row r="189">
      <c r="A189" s="6" t="inlineStr">
        <is>
          <t>HSCAUPG.HK</t>
        </is>
      </c>
      <c r="B189" s="6" t="inlineStr">
        <is>
          <t>恒生A股电网设备指数</t>
        </is>
      </c>
      <c r="C189" s="7" t="n">
        <v>0.7445987524551707</v>
      </c>
      <c r="D189" s="7" t="n">
        <v>0.6995423311583082</v>
      </c>
      <c r="E189" s="7" t="n">
        <v>-0.01503784517038748</v>
      </c>
      <c r="F189" s="7" t="n">
        <v>0.5665919967759878</v>
      </c>
      <c r="G189" s="7" t="n">
        <v>0.2473152491412485</v>
      </c>
      <c r="H189" s="7" t="n">
        <v>0.2627437348370049</v>
      </c>
      <c r="I189" s="7" t="n">
        <v>0.5580212257593518</v>
      </c>
      <c r="J189" s="7" t="n">
        <v>0.5232441770701689</v>
      </c>
      <c r="K189" s="7" t="n">
        <v>0.2995769530289672</v>
      </c>
      <c r="L189" s="7" t="n">
        <v>0.02186245002380675</v>
      </c>
      <c r="M189" s="7" t="n">
        <v>0.6829103945450831</v>
      </c>
      <c r="N189" s="7" t="n">
        <v>0.7434162808567573</v>
      </c>
      <c r="O189" s="7" t="n">
        <v>0.7332592786259773</v>
      </c>
      <c r="P189" s="7" t="n">
        <v>0.7333362281307421</v>
      </c>
      <c r="Q189" s="7" t="n">
        <v>0.6664074235483476</v>
      </c>
      <c r="R189" s="7" t="n">
        <v>0.3418757923950462</v>
      </c>
      <c r="S189" s="7" t="n">
        <v>0.6510671166374467</v>
      </c>
      <c r="T189" s="7" t="n">
        <v>0.6700013251877737</v>
      </c>
      <c r="U189" s="7" t="n">
        <v>0.7446206351732094</v>
      </c>
      <c r="V189" s="7" t="n">
        <v>0.6612178691646643</v>
      </c>
      <c r="W189" s="7" t="n">
        <v>0.5850391029174684</v>
      </c>
      <c r="X189" s="7" t="n">
        <v>0.7316646577421922</v>
      </c>
      <c r="Y189" s="7" t="n">
        <v>0.7293719093100651</v>
      </c>
      <c r="Z189" s="7" t="n">
        <v>0.6122420920249291</v>
      </c>
      <c r="AA189" s="7" t="n">
        <v>0.348582745142785</v>
      </c>
      <c r="AB189" s="7" t="n">
        <v>0.1883831865846544</v>
      </c>
      <c r="AC189" s="7" t="n">
        <v>0.598724425138077</v>
      </c>
      <c r="AD189" s="7" t="n">
        <v>0.154115216039735</v>
      </c>
      <c r="AE189" s="7" t="n">
        <v>0.7886276174305378</v>
      </c>
      <c r="AF189" s="7" t="n">
        <v>0.8182106846437962</v>
      </c>
      <c r="AG189" s="7" t="n">
        <v>0.7481185091844573</v>
      </c>
      <c r="AH189" s="7" t="n">
        <v>0.2354297287344436</v>
      </c>
      <c r="AI189" s="7" t="n">
        <v>0.6583331402175066</v>
      </c>
      <c r="AJ189" s="7" t="n">
        <v>0.2211027752013021</v>
      </c>
      <c r="AK189" s="7" t="n">
        <v>-0.1970002981876637</v>
      </c>
      <c r="AL189" s="7" t="n">
        <v>0.1562312902914252</v>
      </c>
      <c r="AM189" s="7" t="n">
        <v>0.2906422943142156</v>
      </c>
      <c r="AN189" s="7" t="n">
        <v>0.7537413398272654</v>
      </c>
      <c r="AO189" s="7" t="n">
        <v>0.441604824700667</v>
      </c>
      <c r="AP189" s="7" t="n">
        <v>0.2469850259998262</v>
      </c>
      <c r="AQ189" s="7" t="n">
        <v>0.4450365377861283</v>
      </c>
      <c r="AR189" s="7" t="n">
        <v>0.3098565154248702</v>
      </c>
      <c r="AS189" s="7" t="n">
        <v>0.7381424675889725</v>
      </c>
      <c r="AT189" s="7" t="n">
        <v>0.5256915051022747</v>
      </c>
      <c r="AU189" s="7" t="n">
        <v>0.7296866519628908</v>
      </c>
      <c r="AV189" s="7" t="n">
        <v>0.6273878069287007</v>
      </c>
      <c r="AW189" s="7" t="n">
        <v>0.7553482656795215</v>
      </c>
      <c r="AX189" s="7" t="n">
        <v>0.4043125590989282</v>
      </c>
      <c r="AY189" s="7" t="n">
        <v>0.5885657708712184</v>
      </c>
      <c r="AZ189" s="7" t="n">
        <v>0.6188176334297893</v>
      </c>
      <c r="BA189" s="7" t="n">
        <v>0.7840132354470049</v>
      </c>
      <c r="BB189" s="7" t="n">
        <v>0.5092732492787974</v>
      </c>
      <c r="BC189" s="7" t="n">
        <v>0.6272227449792114</v>
      </c>
      <c r="BD189" s="7" t="n">
        <v>0.3392259379491764</v>
      </c>
      <c r="BE189" s="7" t="n">
        <v>0.775333767404663</v>
      </c>
      <c r="BF189" s="7" t="n">
        <v>0.6166277675520162</v>
      </c>
      <c r="BG189" s="7" t="n">
        <v>0.3618245689847229</v>
      </c>
      <c r="BH189" s="7" t="n">
        <v>0.5854209988396165</v>
      </c>
      <c r="BI189" s="7" t="n">
        <v>-0.1197530023553066</v>
      </c>
      <c r="BJ189" s="7" t="n">
        <v>0.2646881852732886</v>
      </c>
      <c r="BK189" s="7" t="n">
        <v>0.658991565662855</v>
      </c>
      <c r="BL189" s="7" t="n">
        <v>0.6028895192338438</v>
      </c>
      <c r="BM189" s="7" t="n">
        <v>0.4872882286208258</v>
      </c>
      <c r="BN189" s="7" t="n">
        <v>0.5968423542454212</v>
      </c>
      <c r="BO189" s="7" t="n">
        <v>0.4416048322037544</v>
      </c>
      <c r="BP189" s="7" t="n">
        <v>0.3869308895053312</v>
      </c>
      <c r="BQ189" s="7" t="n">
        <v>0.783432632103087</v>
      </c>
      <c r="BR189" s="7" t="n">
        <v>0.6703565925116058</v>
      </c>
      <c r="BS189" s="7" t="n">
        <v>0.7912951357961787</v>
      </c>
      <c r="BT189" s="7" t="n">
        <v>0.368449866812165</v>
      </c>
      <c r="BU189" s="7" t="n">
        <v>0.3712770398510938</v>
      </c>
      <c r="BV189" s="7" t="n">
        <v>0.04175810139398921</v>
      </c>
      <c r="BW189" s="7" t="n">
        <v>0.0920567268330041</v>
      </c>
      <c r="BX189" s="7" t="n">
        <v>0.3911467747840099</v>
      </c>
      <c r="BY189" s="7" t="n">
        <v>0.688987814677773</v>
      </c>
      <c r="BZ189" s="7" t="n">
        <v>-0.1142449088237595</v>
      </c>
      <c r="CA189" s="7" t="n">
        <v>0.7253099751267473</v>
      </c>
      <c r="CB189" s="7" t="n">
        <v>0.6380263318347504</v>
      </c>
      <c r="CC189" s="7" t="n">
        <v>0.6088927203641045</v>
      </c>
      <c r="CD189" s="7" t="n">
        <v>0.6111804589196931</v>
      </c>
      <c r="CE189" s="7" t="n">
        <v>0.6702606896675946</v>
      </c>
      <c r="CF189" s="7" t="n">
        <v>0.5728937078659254</v>
      </c>
      <c r="CG189" s="7" t="n">
        <v>0.6335744950515156</v>
      </c>
      <c r="CH189" s="7" t="n">
        <v>0.5431291427769942</v>
      </c>
      <c r="CI189" s="7" t="n">
        <v>0.3637884331552453</v>
      </c>
      <c r="CJ189" s="7" t="n">
        <v>0.3225468411382871</v>
      </c>
      <c r="CK189" s="7" t="n">
        <v>0.7455304858530021</v>
      </c>
      <c r="CL189" s="7" t="n">
        <v>0.727574765264197</v>
      </c>
      <c r="CM189" s="7" t="n">
        <v>0.2583517015404082</v>
      </c>
      <c r="CN189" s="7" t="n">
        <v>0.5575473440621314</v>
      </c>
      <c r="CO189" s="7" t="n">
        <v>0.149047259939665</v>
      </c>
      <c r="CP189" s="7" t="n">
        <v>0.6129047799434879</v>
      </c>
      <c r="CQ189" s="7" t="n">
        <v>0.7606912291111008</v>
      </c>
      <c r="CR189" s="7" t="n">
        <v>0.6930781850255585</v>
      </c>
      <c r="CS189" s="7" t="n">
        <v>0.2749795409430054</v>
      </c>
      <c r="CT189" s="7" t="n">
        <v>-0.01157617799515714</v>
      </c>
      <c r="CU189" s="7" t="n">
        <v>0.3160786549739921</v>
      </c>
      <c r="CV189" s="7" t="n">
        <v>0.6262514170091049</v>
      </c>
      <c r="CW189" s="7" t="n">
        <v>0.7501529104352149</v>
      </c>
      <c r="CX189" s="7" t="n">
        <v>0.7585878198146171</v>
      </c>
      <c r="CY189" s="7" t="n">
        <v>0.5758719133447674</v>
      </c>
      <c r="CZ189" s="7" t="n">
        <v>0.7512457338355978</v>
      </c>
      <c r="DA189" s="7" t="n">
        <v>0.7718875307037156</v>
      </c>
      <c r="DB189" s="7" t="n">
        <v>0.2758013662001063</v>
      </c>
      <c r="DC189" s="7" t="n">
        <v>0.581390695292794</v>
      </c>
      <c r="DD189" s="7" t="n">
        <v>0.3633443874955992</v>
      </c>
      <c r="DE189" s="7" t="n">
        <v>0.5934660704962176</v>
      </c>
      <c r="DF189" s="7" t="n">
        <v>0.1252638967831266</v>
      </c>
      <c r="DG189" s="7" t="n">
        <v>0.6115030308386271</v>
      </c>
      <c r="DH189" s="7" t="n">
        <v>0.7438257816786689</v>
      </c>
      <c r="DI189" s="7" t="n">
        <v>0.7390966887002961</v>
      </c>
      <c r="DJ189" s="7" t="n">
        <v>0.7266668484884021</v>
      </c>
      <c r="DK189" s="7" t="n">
        <v>0.6743489489285811</v>
      </c>
      <c r="DL189" s="7" t="n">
        <v>0.1197646433887246</v>
      </c>
      <c r="DM189" s="7" t="n">
        <v>0.6722162153155435</v>
      </c>
      <c r="DN189" s="7" t="n">
        <v>0.2693285653411066</v>
      </c>
      <c r="DO189" s="7" t="n">
        <v>0.7321877833315388</v>
      </c>
      <c r="DP189" s="7" t="n">
        <v>0.8137552117450856</v>
      </c>
      <c r="DQ189" s="7" t="n">
        <v>0.5695567290607012</v>
      </c>
      <c r="DR189" s="7" t="n">
        <v>0.5543097863429313</v>
      </c>
      <c r="DS189" s="7" t="n">
        <v>0.7449574180563036</v>
      </c>
      <c r="DT189" s="7" t="n">
        <v>-0.05142102913018129</v>
      </c>
      <c r="DU189" s="7" t="n">
        <v>0.7253182163166212</v>
      </c>
      <c r="DV189" s="7" t="n">
        <v>0.7137419275798852</v>
      </c>
      <c r="DW189" s="7" t="n">
        <v>0.720963904576599</v>
      </c>
      <c r="DX189" s="7" t="n">
        <v>0.2128573183635707</v>
      </c>
      <c r="DY189" s="7" t="n">
        <v>0.3555329790799779</v>
      </c>
      <c r="DZ189" s="7" t="n">
        <v>0.6981543130157405</v>
      </c>
      <c r="EA189" s="7" t="n">
        <v>0.5989683107587913</v>
      </c>
      <c r="EB189" s="7" t="n">
        <v>0.7396595028494655</v>
      </c>
      <c r="EC189" s="7" t="n">
        <v>0.2064776012079047</v>
      </c>
      <c r="ED189" s="7" t="n">
        <v>0.7084207239814654</v>
      </c>
      <c r="EE189" s="7" t="n">
        <v>0.7775965403563504</v>
      </c>
      <c r="EF189" s="7" t="n">
        <v>0.7557870434112373</v>
      </c>
      <c r="EG189" s="7" t="n">
        <v>0.658625704028749</v>
      </c>
      <c r="EH189" s="7" t="n">
        <v>0.6566522458702292</v>
      </c>
      <c r="EI189" s="7" t="n">
        <v>0.3650709743837652</v>
      </c>
      <c r="EJ189" s="7" t="n">
        <v>0.591242117699797</v>
      </c>
      <c r="EK189" s="7" t="n">
        <v>0.5862028941034146</v>
      </c>
      <c r="EL189" s="7" t="n">
        <v>0.533952568278988</v>
      </c>
      <c r="EM189" s="7" t="n">
        <v>0.6564455294806731</v>
      </c>
      <c r="EN189" s="7" t="n">
        <v>0.5806629260156557</v>
      </c>
      <c r="EO189" s="7" t="n">
        <v>0.7198847116862646</v>
      </c>
      <c r="EP189" s="7" t="n">
        <v>0.6092591175401784</v>
      </c>
      <c r="EQ189" s="7" t="n">
        <v>0.5497246932208879</v>
      </c>
      <c r="ER189" s="7" t="n">
        <v>0.9939211413354876</v>
      </c>
      <c r="ES189" s="7" t="n">
        <v>0.7462926059291421</v>
      </c>
      <c r="ET189" s="7" t="n">
        <v>0.7843858140919976</v>
      </c>
      <c r="EU189" s="7" t="n">
        <v>0.6183091007208682</v>
      </c>
      <c r="EV189" s="7" t="n">
        <v>0.652475495756411</v>
      </c>
      <c r="EW189" s="7" t="n">
        <v>0.476178052077379</v>
      </c>
      <c r="EX189" s="7" t="n">
        <v>0.5189543706406288</v>
      </c>
      <c r="EY189" s="7" t="n">
        <v>0.4427263646106808</v>
      </c>
      <c r="EZ189" s="7" t="n">
        <v>0.2053831107778749</v>
      </c>
      <c r="FA189" s="7" t="n">
        <v>0.5573207594778542</v>
      </c>
      <c r="FB189" s="7" t="n">
        <v>0.709793654877437</v>
      </c>
      <c r="FC189" s="7" t="n">
        <v>0.7363778922007215</v>
      </c>
      <c r="FD189" s="7" t="n">
        <v>0.715410518694811</v>
      </c>
      <c r="FE189" s="7" t="n">
        <v>0.7017337934045599</v>
      </c>
      <c r="FF189" s="7" t="n">
        <v>0.6191752390741524</v>
      </c>
      <c r="FG189" s="7" t="n">
        <v>0.7592271579141185</v>
      </c>
      <c r="FH189" s="7" t="n">
        <v>0.4903660038618566</v>
      </c>
      <c r="FI189" s="7" t="n">
        <v>0.5734130449933496</v>
      </c>
      <c r="FJ189" s="7" t="n">
        <v>0.7117600863336914</v>
      </c>
      <c r="FK189" s="7" t="n">
        <v>0.3479755123458881</v>
      </c>
      <c r="FL189" s="7" t="n">
        <v>0.7733206021426732</v>
      </c>
      <c r="FM189" s="7" t="n">
        <v>0.5468192605135628</v>
      </c>
      <c r="FN189" s="7" t="n">
        <v>0.6530719320302878</v>
      </c>
      <c r="FO189" s="7" t="n">
        <v>0.7059614017231789</v>
      </c>
      <c r="FP189" s="7" t="n">
        <v>0.742002863518648</v>
      </c>
      <c r="FQ189" s="7" t="n">
        <v>0.522216425977029</v>
      </c>
      <c r="FR189" s="7" t="n">
        <v>0.6308676466962617</v>
      </c>
      <c r="FS189" s="7" t="n">
        <v>0.1728754151466732</v>
      </c>
      <c r="FT189" s="7" t="n">
        <v>0.6519544098473561</v>
      </c>
      <c r="FU189" s="7" t="n">
        <v>0.6540418164683147</v>
      </c>
      <c r="FV189" s="7" t="n">
        <v>0.3822695903080888</v>
      </c>
      <c r="FW189" s="7" t="n">
        <v>0.02872918885205896</v>
      </c>
      <c r="FX189" s="7" t="n">
        <v>0.3718334817181621</v>
      </c>
      <c r="FY189" s="7" t="n">
        <v>0.6506784082119917</v>
      </c>
      <c r="FZ189" s="7" t="n">
        <v>-0.004660583018246922</v>
      </c>
      <c r="GA189" s="7" t="n">
        <v>0.5540000401837991</v>
      </c>
      <c r="GB189" s="7" t="n">
        <v>0.6726074138314202</v>
      </c>
      <c r="GC189" s="7" t="n">
        <v>0.4983563079165809</v>
      </c>
      <c r="GD189" s="7" t="n">
        <v>0.2016749909074027</v>
      </c>
      <c r="GE189" s="7" t="n">
        <v>0.7455013238973045</v>
      </c>
      <c r="GF189" s="7" t="n">
        <v>0.6257009096956209</v>
      </c>
      <c r="GG189" s="7" t="n">
        <v>0.6325122246046656</v>
      </c>
      <c r="GH189" s="7" t="n">
        <v>1</v>
      </c>
      <c r="GI189" s="7" t="n">
        <v>0.7096079598597355</v>
      </c>
      <c r="GJ189" s="7" t="n">
        <v>0.2145675004275961</v>
      </c>
      <c r="GK189" s="7" t="n">
        <v>0.1962169827233008</v>
      </c>
    </row>
    <row r="190">
      <c r="A190" s="6" t="inlineStr">
        <is>
          <t>HSCSSE.HK</t>
        </is>
      </c>
      <c r="B190" s="6" t="inlineStr">
        <is>
          <t>恒生A股专精特新企业指数</t>
        </is>
      </c>
      <c r="C190" s="7" t="n">
        <v>0.8119233140164092</v>
      </c>
      <c r="D190" s="7" t="n">
        <v>0.7945098966072885</v>
      </c>
      <c r="E190" s="7" t="n">
        <v>-0.1174453581052833</v>
      </c>
      <c r="F190" s="7" t="n">
        <v>0.7061861208049862</v>
      </c>
      <c r="G190" s="7" t="n">
        <v>0.3080023106410111</v>
      </c>
      <c r="H190" s="7" t="n">
        <v>0.3578968252656065</v>
      </c>
      <c r="I190" s="7" t="n">
        <v>0.4769052533446073</v>
      </c>
      <c r="J190" s="7" t="n">
        <v>0.413554027412822</v>
      </c>
      <c r="K190" s="7" t="n">
        <v>0.4693945411699985</v>
      </c>
      <c r="L190" s="7" t="n">
        <v>-0.1020821453987464</v>
      </c>
      <c r="M190" s="7" t="n">
        <v>0.8088170257081554</v>
      </c>
      <c r="N190" s="7" t="n">
        <v>0.8596140235589202</v>
      </c>
      <c r="O190" s="7" t="n">
        <v>0.9597450725743781</v>
      </c>
      <c r="P190" s="7" t="n">
        <v>0.9597346130155109</v>
      </c>
      <c r="Q190" s="7" t="n">
        <v>0.9248613565536462</v>
      </c>
      <c r="R190" s="7" t="n">
        <v>0.5469636961607495</v>
      </c>
      <c r="S190" s="7" t="n">
        <v>0.9255875415193254</v>
      </c>
      <c r="T190" s="7" t="n">
        <v>0.9208425996337777</v>
      </c>
      <c r="U190" s="7" t="n">
        <v>0.9013770057230265</v>
      </c>
      <c r="V190" s="7" t="n">
        <v>0.9022579633150632</v>
      </c>
      <c r="W190" s="7" t="n">
        <v>0.6954875422833379</v>
      </c>
      <c r="X190" s="7" t="n">
        <v>0.9597403010589953</v>
      </c>
      <c r="Y190" s="7" t="n">
        <v>0.9335095445936794</v>
      </c>
      <c r="Z190" s="7" t="n">
        <v>0.6193962384476123</v>
      </c>
      <c r="AA190" s="7" t="n">
        <v>0.3952054712128121</v>
      </c>
      <c r="AB190" s="7" t="n">
        <v>0.3300171835060349</v>
      </c>
      <c r="AC190" s="7" t="n">
        <v>0.6126783672707268</v>
      </c>
      <c r="AD190" s="7" t="n">
        <v>-0.0337633025495883</v>
      </c>
      <c r="AE190" s="7" t="n">
        <v>0.9133776010280195</v>
      </c>
      <c r="AF190" s="7" t="n">
        <v>0.8990956686509809</v>
      </c>
      <c r="AG190" s="7" t="n">
        <v>0.8590671427767873</v>
      </c>
      <c r="AH190" s="7" t="n">
        <v>0.3590317221697638</v>
      </c>
      <c r="AI190" s="7" t="n">
        <v>0.807246537711373</v>
      </c>
      <c r="AJ190" s="7" t="n">
        <v>0.1847531670417052</v>
      </c>
      <c r="AK190" s="7" t="n">
        <v>-0.4156076167896779</v>
      </c>
      <c r="AL190" s="7" t="n">
        <v>0.3239603638069669</v>
      </c>
      <c r="AM190" s="7" t="n">
        <v>0.4499633610466364</v>
      </c>
      <c r="AN190" s="7" t="n">
        <v>0.7591459280081161</v>
      </c>
      <c r="AO190" s="7" t="n">
        <v>0.6005351429322113</v>
      </c>
      <c r="AP190" s="7" t="n">
        <v>0.3710184472251036</v>
      </c>
      <c r="AQ190" s="7" t="n">
        <v>0.4614354507534467</v>
      </c>
      <c r="AR190" s="7" t="n">
        <v>0.4737448563502304</v>
      </c>
      <c r="AS190" s="7" t="n">
        <v>0.9437982448635104</v>
      </c>
      <c r="AT190" s="7" t="n">
        <v>0.2660940355174805</v>
      </c>
      <c r="AU190" s="7" t="n">
        <v>0.8718983025723138</v>
      </c>
      <c r="AV190" s="7" t="n">
        <v>0.7970535887971002</v>
      </c>
      <c r="AW190" s="7" t="n">
        <v>0.9147500683812764</v>
      </c>
      <c r="AX190" s="7" t="n">
        <v>0.5555712894121539</v>
      </c>
      <c r="AY190" s="7" t="n">
        <v>0.7446380401283265</v>
      </c>
      <c r="AZ190" s="7" t="n">
        <v>0.7444489230880972</v>
      </c>
      <c r="BA190" s="7" t="n">
        <v>0.9053647592787853</v>
      </c>
      <c r="BB190" s="7" t="n">
        <v>0.5932635341170911</v>
      </c>
      <c r="BC190" s="7" t="n">
        <v>0.7890320700349347</v>
      </c>
      <c r="BD190" s="7" t="n">
        <v>0.3409061817440536</v>
      </c>
      <c r="BE190" s="7" t="n">
        <v>0.7698172002708137</v>
      </c>
      <c r="BF190" s="7" t="n">
        <v>0.6195829488921593</v>
      </c>
      <c r="BG190" s="7" t="n">
        <v>0.5304341230255109</v>
      </c>
      <c r="BH190" s="7" t="n">
        <v>0.3290595609638893</v>
      </c>
      <c r="BI190" s="7" t="n">
        <v>-0.3246707380942885</v>
      </c>
      <c r="BJ190" s="7" t="n">
        <v>0.4741412582954511</v>
      </c>
      <c r="BK190" s="7" t="n">
        <v>0.817142190014854</v>
      </c>
      <c r="BL190" s="7" t="n">
        <v>0.7562668662123383</v>
      </c>
      <c r="BM190" s="7" t="n">
        <v>0.5539166347543941</v>
      </c>
      <c r="BN190" s="7" t="n">
        <v>0.7546001766710996</v>
      </c>
      <c r="BO190" s="7" t="n">
        <v>0.6005351720913081</v>
      </c>
      <c r="BP190" s="7" t="n">
        <v>0.539196896857132</v>
      </c>
      <c r="BQ190" s="7" t="n">
        <v>0.7854205523558159</v>
      </c>
      <c r="BR190" s="7" t="n">
        <v>0.7050410938900805</v>
      </c>
      <c r="BS190" s="7" t="n">
        <v>0.7961402984519674</v>
      </c>
      <c r="BT190" s="7" t="n">
        <v>0.5400345273998225</v>
      </c>
      <c r="BU190" s="7" t="n">
        <v>0.5391733946377911</v>
      </c>
      <c r="BV190" s="7" t="n">
        <v>0.002545727422186423</v>
      </c>
      <c r="BW190" s="7" t="n">
        <v>0.2116313448970334</v>
      </c>
      <c r="BX190" s="7" t="n">
        <v>0.5487542084353998</v>
      </c>
      <c r="BY190" s="7" t="n">
        <v>0.6309497812252359</v>
      </c>
      <c r="BZ190" s="7" t="n">
        <v>-0.2419053732885646</v>
      </c>
      <c r="CA190" s="7" t="n">
        <v>0.8371477502034015</v>
      </c>
      <c r="CB190" s="7" t="n">
        <v>0.7451348919822764</v>
      </c>
      <c r="CC190" s="7" t="n">
        <v>0.7314227991651754</v>
      </c>
      <c r="CD190" s="7" t="n">
        <v>0.7532386765578276</v>
      </c>
      <c r="CE190" s="7" t="n">
        <v>0.763225795658644</v>
      </c>
      <c r="CF190" s="7" t="n">
        <v>0.5825138038216121</v>
      </c>
      <c r="CG190" s="7" t="n">
        <v>0.6375073590929392</v>
      </c>
      <c r="CH190" s="7" t="n">
        <v>0.6736777945042012</v>
      </c>
      <c r="CI190" s="7" t="n">
        <v>0.5381879297950167</v>
      </c>
      <c r="CJ190" s="7" t="n">
        <v>0.4454761242316039</v>
      </c>
      <c r="CK190" s="7" t="n">
        <v>0.8120575206779057</v>
      </c>
      <c r="CL190" s="7" t="n">
        <v>0.9369531947229763</v>
      </c>
      <c r="CM190" s="7" t="n">
        <v>0.4104301940808227</v>
      </c>
      <c r="CN190" s="7" t="n">
        <v>0.7238712271288199</v>
      </c>
      <c r="CO190" s="7" t="n">
        <v>0.3607774090500279</v>
      </c>
      <c r="CP190" s="7" t="n">
        <v>0.6305996124447375</v>
      </c>
      <c r="CQ190" s="7" t="n">
        <v>0.8954312303026855</v>
      </c>
      <c r="CR190" s="7" t="n">
        <v>0.840178831867768</v>
      </c>
      <c r="CS190" s="7" t="n">
        <v>0.4565639925514253</v>
      </c>
      <c r="CT190" s="7" t="n">
        <v>-0.1950515604865304</v>
      </c>
      <c r="CU190" s="7" t="n">
        <v>0.5102194219209459</v>
      </c>
      <c r="CV190" s="7" t="n">
        <v>0.7362041326086467</v>
      </c>
      <c r="CW190" s="7" t="n">
        <v>0.8321004925684916</v>
      </c>
      <c r="CX190" s="7" t="n">
        <v>0.7969601508659236</v>
      </c>
      <c r="CY190" s="7" t="n">
        <v>0.6159925093859485</v>
      </c>
      <c r="CZ190" s="7" t="n">
        <v>0.7653222560391777</v>
      </c>
      <c r="DA190" s="7" t="n">
        <v>0.8960690674527459</v>
      </c>
      <c r="DB190" s="7" t="n">
        <v>0.2294779873627947</v>
      </c>
      <c r="DC190" s="7" t="n">
        <v>0.7443465712268077</v>
      </c>
      <c r="DD190" s="7" t="n">
        <v>0.5368611305022934</v>
      </c>
      <c r="DE190" s="7" t="n">
        <v>0.6766142130046319</v>
      </c>
      <c r="DF190" s="7" t="n">
        <v>0.1161595645764541</v>
      </c>
      <c r="DG190" s="7" t="n">
        <v>0.6139823064280748</v>
      </c>
      <c r="DH190" s="7" t="n">
        <v>0.6986410830721258</v>
      </c>
      <c r="DI190" s="7" t="n">
        <v>0.8789598974952834</v>
      </c>
      <c r="DJ190" s="7" t="n">
        <v>0.8101515565567742</v>
      </c>
      <c r="DK190" s="7" t="n">
        <v>0.8922375474057765</v>
      </c>
      <c r="DL190" s="7" t="n">
        <v>0.2977745818949435</v>
      </c>
      <c r="DM190" s="7" t="n">
        <v>0.6255578254168404</v>
      </c>
      <c r="DN190" s="7" t="n">
        <v>0.4582856494160734</v>
      </c>
      <c r="DO190" s="7" t="n">
        <v>0.7445262580399455</v>
      </c>
      <c r="DP190" s="7" t="n">
        <v>0.8922357102585549</v>
      </c>
      <c r="DQ190" s="7" t="n">
        <v>0.7150194978094282</v>
      </c>
      <c r="DR190" s="7" t="n">
        <v>0.4788708477162337</v>
      </c>
      <c r="DS190" s="7" t="n">
        <v>0.8685234153941183</v>
      </c>
      <c r="DT190" s="7" t="n">
        <v>-0.2630354625935175</v>
      </c>
      <c r="DU190" s="7" t="n">
        <v>0.7574430832139649</v>
      </c>
      <c r="DV190" s="7" t="n">
        <v>0.904582434067764</v>
      </c>
      <c r="DW190" s="7" t="n">
        <v>0.814906576055096</v>
      </c>
      <c r="DX190" s="7" t="n">
        <v>0.4133657632642818</v>
      </c>
      <c r="DY190" s="7" t="n">
        <v>0.5267395979974372</v>
      </c>
      <c r="DZ190" s="7" t="n">
        <v>0.9201555128874281</v>
      </c>
      <c r="EA190" s="7" t="n">
        <v>0.8015425451458401</v>
      </c>
      <c r="EB190" s="7" t="n">
        <v>0.7884546466186406</v>
      </c>
      <c r="EC190" s="7" t="n">
        <v>0.3690209488027086</v>
      </c>
      <c r="ED190" s="7" t="n">
        <v>0.9136639347122067</v>
      </c>
      <c r="EE190" s="7" t="n">
        <v>0.7591102766638984</v>
      </c>
      <c r="EF190" s="7" t="n">
        <v>0.7218516660965867</v>
      </c>
      <c r="EG190" s="7" t="n">
        <v>0.869553564479959</v>
      </c>
      <c r="EH190" s="7" t="n">
        <v>0.7565023453933789</v>
      </c>
      <c r="EI190" s="7" t="n">
        <v>0.4703241795554588</v>
      </c>
      <c r="EJ190" s="7" t="n">
        <v>0.8793340371363887</v>
      </c>
      <c r="EK190" s="7" t="n">
        <v>0.7065734941292204</v>
      </c>
      <c r="EL190" s="7" t="n">
        <v>0.7564772227445659</v>
      </c>
      <c r="EM190" s="7" t="n">
        <v>0.5572630859053089</v>
      </c>
      <c r="EN190" s="7" t="n">
        <v>0.875877798808343</v>
      </c>
      <c r="EO190" s="7" t="n">
        <v>0.8070248680897982</v>
      </c>
      <c r="EP190" s="7" t="n">
        <v>0.6172070240257552</v>
      </c>
      <c r="EQ190" s="7" t="n">
        <v>0.287258668534655</v>
      </c>
      <c r="ER190" s="7" t="n">
        <v>0.6993093745986295</v>
      </c>
      <c r="ES190" s="7" t="n">
        <v>0.8820950902676151</v>
      </c>
      <c r="ET190" s="7" t="n">
        <v>0.8939293005088844</v>
      </c>
      <c r="EU190" s="7" t="n">
        <v>0.9230429508434322</v>
      </c>
      <c r="EV190" s="7" t="n">
        <v>0.9384114418734412</v>
      </c>
      <c r="EW190" s="7" t="n">
        <v>0.4882536953096089</v>
      </c>
      <c r="EX190" s="7" t="n">
        <v>0.486061072143797</v>
      </c>
      <c r="EY190" s="7" t="n">
        <v>0.3314640525764572</v>
      </c>
      <c r="EZ190" s="7" t="n">
        <v>0.03917842620738361</v>
      </c>
      <c r="FA190" s="7" t="n">
        <v>0.8584724453461813</v>
      </c>
      <c r="FB190" s="7" t="n">
        <v>0.9282748623203129</v>
      </c>
      <c r="FC190" s="7" t="n">
        <v>0.8980389173617616</v>
      </c>
      <c r="FD190" s="7" t="n">
        <v>0.9248420359858007</v>
      </c>
      <c r="FE190" s="7" t="n">
        <v>0.7861024078750177</v>
      </c>
      <c r="FF190" s="7" t="n">
        <v>0.911668637651861</v>
      </c>
      <c r="FG190" s="7" t="n">
        <v>0.7631271427061702</v>
      </c>
      <c r="FH190" s="7" t="n">
        <v>0.6969500853914097</v>
      </c>
      <c r="FI190" s="7" t="n">
        <v>0.6032607679683712</v>
      </c>
      <c r="FJ190" s="7" t="n">
        <v>0.8785939101714454</v>
      </c>
      <c r="FK190" s="7" t="n">
        <v>0.4749893234482484</v>
      </c>
      <c r="FL190" s="7" t="n">
        <v>0.7269999889725222</v>
      </c>
      <c r="FM190" s="7" t="n">
        <v>0.4485180980236609</v>
      </c>
      <c r="FN190" s="7" t="n">
        <v>0.9333806194493758</v>
      </c>
      <c r="FO190" s="7" t="n">
        <v>0.9281493711690473</v>
      </c>
      <c r="FP190" s="7" t="n">
        <v>0.718547445191085</v>
      </c>
      <c r="FQ190" s="7" t="n">
        <v>0.5102145333969065</v>
      </c>
      <c r="FR190" s="7" t="n">
        <v>0.5882783462080738</v>
      </c>
      <c r="FS190" s="7" t="n">
        <v>0.1280106363691559</v>
      </c>
      <c r="FT190" s="7" t="n">
        <v>0.640329553194349</v>
      </c>
      <c r="FU190" s="7" t="n">
        <v>0.9340604914247406</v>
      </c>
      <c r="FV190" s="7" t="n">
        <v>0.5036184399536666</v>
      </c>
      <c r="FW190" s="7" t="n">
        <v>-0.007860979131148738</v>
      </c>
      <c r="FX190" s="7" t="n">
        <v>0.5146571676944133</v>
      </c>
      <c r="FY190" s="7" t="n">
        <v>0.9472423849541496</v>
      </c>
      <c r="FZ190" s="7" t="n">
        <v>-0.2079444246603322</v>
      </c>
      <c r="GA190" s="7" t="n">
        <v>0.2900318153621112</v>
      </c>
      <c r="GB190" s="7" t="n">
        <v>0.7670837694629742</v>
      </c>
      <c r="GC190" s="7" t="n">
        <v>0.6342674678582894</v>
      </c>
      <c r="GD190" s="7" t="n">
        <v>0.09842850352160826</v>
      </c>
      <c r="GE190" s="7" t="n">
        <v>0.937442096898647</v>
      </c>
      <c r="GF190" s="7" t="n">
        <v>0.8058163997779387</v>
      </c>
      <c r="GG190" s="7" t="n">
        <v>0.77701944459362</v>
      </c>
      <c r="GH190" s="7" t="n">
        <v>0.7096079598597355</v>
      </c>
      <c r="GI190" s="7" t="n">
        <v>1</v>
      </c>
      <c r="GJ190" s="7" t="n">
        <v>0.394249112593985</v>
      </c>
      <c r="GK190" s="7" t="n">
        <v>0.1249479451704698</v>
      </c>
    </row>
    <row r="191">
      <c r="A191" s="6" t="inlineStr">
        <is>
          <t>HSSSHID.HK</t>
        </is>
      </c>
      <c r="B191" s="6" t="inlineStr">
        <is>
          <t>恒生沪深港创新药精选50指数</t>
        </is>
      </c>
      <c r="C191" s="7" t="n">
        <v>0.4699543305229077</v>
      </c>
      <c r="D191" s="7" t="n">
        <v>0.5170368470303469</v>
      </c>
      <c r="E191" s="7" t="n">
        <v>-0.1084781667186459</v>
      </c>
      <c r="F191" s="7" t="n">
        <v>0.5803621758100574</v>
      </c>
      <c r="G191" s="7" t="n">
        <v>0.5219893955227199</v>
      </c>
      <c r="H191" s="7" t="n">
        <v>0.576736607816189</v>
      </c>
      <c r="I191" s="7" t="n">
        <v>0.150105325350516</v>
      </c>
      <c r="J191" s="7" t="n">
        <v>0.1003379544519778</v>
      </c>
      <c r="K191" s="7" t="n">
        <v>0.8647316176159717</v>
      </c>
      <c r="L191" s="7" t="n">
        <v>-0.1828129852850174</v>
      </c>
      <c r="M191" s="7" t="n">
        <v>0.4558988482131134</v>
      </c>
      <c r="N191" s="7" t="n">
        <v>0.44273973595928</v>
      </c>
      <c r="O191" s="7" t="n">
        <v>0.4209780969317578</v>
      </c>
      <c r="P191" s="7" t="n">
        <v>0.4212330090744556</v>
      </c>
      <c r="Q191" s="7" t="n">
        <v>0.3220251064263234</v>
      </c>
      <c r="R191" s="7" t="n">
        <v>0.8941735527399127</v>
      </c>
      <c r="S191" s="7" t="n">
        <v>0.3118423231996774</v>
      </c>
      <c r="T191" s="7" t="n">
        <v>0.3467941342374821</v>
      </c>
      <c r="U191" s="7" t="n">
        <v>0.2950274870493088</v>
      </c>
      <c r="V191" s="7" t="n">
        <v>0.32809671690248</v>
      </c>
      <c r="W191" s="7" t="n">
        <v>0.2287740115142295</v>
      </c>
      <c r="X191" s="7" t="n">
        <v>0.3925783828923076</v>
      </c>
      <c r="Y191" s="7" t="n">
        <v>0.4381178647899766</v>
      </c>
      <c r="Z191" s="7" t="n">
        <v>0.3314803175769165</v>
      </c>
      <c r="AA191" s="7" t="n">
        <v>0.2905637880581868</v>
      </c>
      <c r="AB191" s="7" t="n">
        <v>0.6348355925888653</v>
      </c>
      <c r="AC191" s="7" t="n">
        <v>0.3361525066819879</v>
      </c>
      <c r="AD191" s="7" t="n">
        <v>0.091327725520521</v>
      </c>
      <c r="AE191" s="7" t="n">
        <v>0.411348116477023</v>
      </c>
      <c r="AF191" s="7" t="n">
        <v>0.409781723028361</v>
      </c>
      <c r="AG191" s="7" t="n">
        <v>0.4465820902685185</v>
      </c>
      <c r="AH191" s="7" t="n">
        <v>0.8980547473017063</v>
      </c>
      <c r="AI191" s="7" t="n">
        <v>0.4157200983962795</v>
      </c>
      <c r="AJ191" s="7" t="n">
        <v>0.1668780978729257</v>
      </c>
      <c r="AK191" s="7" t="n">
        <v>-0.4239854612932967</v>
      </c>
      <c r="AL191" s="7" t="n">
        <v>0.5811975858352506</v>
      </c>
      <c r="AM191" s="7" t="n">
        <v>0.9172740572724588</v>
      </c>
      <c r="AN191" s="7" t="n">
        <v>0.1609629906155326</v>
      </c>
      <c r="AO191" s="7" t="n">
        <v>0.3536969909871661</v>
      </c>
      <c r="AP191" s="7" t="n">
        <v>0.428804048951323</v>
      </c>
      <c r="AQ191" s="7" t="n">
        <v>0.04879848423279799</v>
      </c>
      <c r="AR191" s="7" t="n">
        <v>0.9229295250336528</v>
      </c>
      <c r="AS191" s="7" t="n">
        <v>0.3253741864532335</v>
      </c>
      <c r="AT191" s="7" t="n">
        <v>0.006201185906051894</v>
      </c>
      <c r="AU191" s="7" t="n">
        <v>0.3800160565008917</v>
      </c>
      <c r="AV191" s="7" t="n">
        <v>0.2677725832911387</v>
      </c>
      <c r="AW191" s="7" t="n">
        <v>0.3817040818317398</v>
      </c>
      <c r="AX191" s="7" t="n">
        <v>0.09039253068089792</v>
      </c>
      <c r="AY191" s="7" t="n">
        <v>0.2185292189318775</v>
      </c>
      <c r="AZ191" s="7" t="n">
        <v>0.1647594177477715</v>
      </c>
      <c r="BA191" s="7" t="n">
        <v>0.4317282838578358</v>
      </c>
      <c r="BB191" s="7" t="n">
        <v>0.6572071564225427</v>
      </c>
      <c r="BC191" s="7" t="n">
        <v>0.3481883469428643</v>
      </c>
      <c r="BD191" s="7" t="n">
        <v>0.2638713746595483</v>
      </c>
      <c r="BE191" s="7" t="n">
        <v>0.1397355041775804</v>
      </c>
      <c r="BF191" s="7" t="n">
        <v>0.3323777026818436</v>
      </c>
      <c r="BG191" s="7" t="n">
        <v>0.5383967876488138</v>
      </c>
      <c r="BH191" s="7" t="n">
        <v>0.03052471876438699</v>
      </c>
      <c r="BI191" s="7" t="n">
        <v>-0.2889757756780929</v>
      </c>
      <c r="BJ191" s="7" t="n">
        <v>0.9016490317843355</v>
      </c>
      <c r="BK191" s="7" t="n">
        <v>0.2228317984518227</v>
      </c>
      <c r="BL191" s="7" t="n">
        <v>0.2292161340956685</v>
      </c>
      <c r="BM191" s="7" t="n">
        <v>0.1153402544989914</v>
      </c>
      <c r="BN191" s="7" t="n">
        <v>0.3137653401954449</v>
      </c>
      <c r="BO191" s="7" t="n">
        <v>0.3536969368097583</v>
      </c>
      <c r="BP191" s="7" t="n">
        <v>0.5472671871226163</v>
      </c>
      <c r="BQ191" s="7" t="n">
        <v>0.3148780641944499</v>
      </c>
      <c r="BR191" s="7" t="n">
        <v>0.4619378366614315</v>
      </c>
      <c r="BS191" s="7" t="n">
        <v>0.2917505131719843</v>
      </c>
      <c r="BT191" s="7" t="n">
        <v>0.5314737738535676</v>
      </c>
      <c r="BU191" s="7" t="n">
        <v>0.245750274467923</v>
      </c>
      <c r="BV191" s="7" t="n">
        <v>0.3251408383957655</v>
      </c>
      <c r="BW191" s="7" t="n">
        <v>0.5496474538358139</v>
      </c>
      <c r="BX191" s="7" t="n">
        <v>0.8210069071868508</v>
      </c>
      <c r="BY191" s="7" t="n">
        <v>0.3822132900712513</v>
      </c>
      <c r="BZ191" s="7" t="n">
        <v>-0.3710147626083723</v>
      </c>
      <c r="CA191" s="7" t="n">
        <v>0.4534198062682793</v>
      </c>
      <c r="CB191" s="7" t="n">
        <v>0.4237649099531607</v>
      </c>
      <c r="CC191" s="7" t="n">
        <v>0.4847562619207637</v>
      </c>
      <c r="CD191" s="7" t="n">
        <v>0.2663483874121231</v>
      </c>
      <c r="CE191" s="7" t="n">
        <v>0.3961774065189612</v>
      </c>
      <c r="CF191" s="7" t="n">
        <v>0.4317292426601307</v>
      </c>
      <c r="CG191" s="7" t="n">
        <v>0.4656975114517375</v>
      </c>
      <c r="CH191" s="7" t="n">
        <v>0.3207106050235757</v>
      </c>
      <c r="CI191" s="7" t="n">
        <v>0.5824553735962541</v>
      </c>
      <c r="CJ191" s="7" t="n">
        <v>0.7485696077822191</v>
      </c>
      <c r="CK191" s="7" t="n">
        <v>0.3370955945497731</v>
      </c>
      <c r="CL191" s="7" t="n">
        <v>0.3194765775903274</v>
      </c>
      <c r="CM191" s="7" t="n">
        <v>0.6298114758725921</v>
      </c>
      <c r="CN191" s="7" t="n">
        <v>0.4911559581152683</v>
      </c>
      <c r="CO191" s="7" t="n">
        <v>0.4425998919844524</v>
      </c>
      <c r="CP191" s="7" t="n">
        <v>0.3253400856940993</v>
      </c>
      <c r="CQ191" s="7" t="n">
        <v>0.2841185707723295</v>
      </c>
      <c r="CR191" s="7" t="n">
        <v>0.4555630888246441</v>
      </c>
      <c r="CS191" s="7" t="n">
        <v>0.9124421188626533</v>
      </c>
      <c r="CT191" s="7" t="n">
        <v>0.03238985451282368</v>
      </c>
      <c r="CU191" s="7" t="n">
        <v>0.9142297153446737</v>
      </c>
      <c r="CV191" s="7" t="n">
        <v>0.4434848342343482</v>
      </c>
      <c r="CW191" s="7" t="n">
        <v>0.3499418131808078</v>
      </c>
      <c r="CX191" s="7" t="n">
        <v>0.2785492857018019</v>
      </c>
      <c r="CY191" s="7" t="n">
        <v>0.5888782381430488</v>
      </c>
      <c r="CZ191" s="7" t="n">
        <v>0.2904404975026415</v>
      </c>
      <c r="DA191" s="7" t="n">
        <v>0.4549395421735767</v>
      </c>
      <c r="DB191" s="7" t="n">
        <v>0.3551108080411789</v>
      </c>
      <c r="DC191" s="7" t="n">
        <v>0.4526843646602451</v>
      </c>
      <c r="DD191" s="7" t="n">
        <v>0.2459843018208734</v>
      </c>
      <c r="DE191" s="7" t="n">
        <v>0.540021785910582</v>
      </c>
      <c r="DF191" s="7" t="n">
        <v>0.4221438379776634</v>
      </c>
      <c r="DG191" s="7" t="n">
        <v>0.5079897756123839</v>
      </c>
      <c r="DH191" s="7" t="n">
        <v>0.2626484938868237</v>
      </c>
      <c r="DI191" s="7" t="n">
        <v>0.2963252299190838</v>
      </c>
      <c r="DJ191" s="7" t="n">
        <v>0.1844745841127938</v>
      </c>
      <c r="DK191" s="7" t="n">
        <v>0.3269896920236852</v>
      </c>
      <c r="DL191" s="7" t="n">
        <v>0.6282296029143442</v>
      </c>
      <c r="DM191" s="7" t="n">
        <v>0.09685510224103883</v>
      </c>
      <c r="DN191" s="7" t="n">
        <v>0.953551243310476</v>
      </c>
      <c r="DO191" s="7" t="n">
        <v>0.135571797482794</v>
      </c>
      <c r="DP191" s="7" t="n">
        <v>0.3731172373788578</v>
      </c>
      <c r="DQ191" s="7" t="n">
        <v>0.4745476746916208</v>
      </c>
      <c r="DR191" s="7" t="n">
        <v>0.3674025885119888</v>
      </c>
      <c r="DS191" s="7" t="n">
        <v>0.3699116810862417</v>
      </c>
      <c r="DT191" s="7" t="n">
        <v>-0.2215540750874828</v>
      </c>
      <c r="DU191" s="7" t="n">
        <v>0.1425401253231612</v>
      </c>
      <c r="DV191" s="7" t="n">
        <v>0.3289174646671942</v>
      </c>
      <c r="DW191" s="7" t="n">
        <v>0.1729168178838321</v>
      </c>
      <c r="DX191" s="7" t="n">
        <v>0.9959344370115677</v>
      </c>
      <c r="DY191" s="7" t="n">
        <v>0.5246947323072921</v>
      </c>
      <c r="DZ191" s="7" t="n">
        <v>0.3082053216907648</v>
      </c>
      <c r="EA191" s="7" t="n">
        <v>0.5748784651262359</v>
      </c>
      <c r="EB191" s="7" t="n">
        <v>0.2687360333524308</v>
      </c>
      <c r="EC191" s="7" t="n">
        <v>0.8672287457100477</v>
      </c>
      <c r="ED191" s="7" t="n">
        <v>0.2907954307610714</v>
      </c>
      <c r="EE191" s="7" t="n">
        <v>0.269078978456855</v>
      </c>
      <c r="EF191" s="7" t="n">
        <v>0.187157388901027</v>
      </c>
      <c r="EG191" s="7" t="n">
        <v>0.2387115159564333</v>
      </c>
      <c r="EH191" s="7" t="n">
        <v>0.4625661222065183</v>
      </c>
      <c r="EI191" s="7" t="n">
        <v>0.1115284157498724</v>
      </c>
      <c r="EJ191" s="7" t="n">
        <v>0.2684617078883661</v>
      </c>
      <c r="EK191" s="7" t="n">
        <v>0.5486586411973731</v>
      </c>
      <c r="EL191" s="7" t="n">
        <v>0.3945386502808726</v>
      </c>
      <c r="EM191" s="7" t="n">
        <v>0.01325147613618251</v>
      </c>
      <c r="EN191" s="7" t="n">
        <v>0.2897707605188086</v>
      </c>
      <c r="EO191" s="7" t="n">
        <v>0.2545790951376883</v>
      </c>
      <c r="EP191" s="7" t="n">
        <v>0.335897113595322</v>
      </c>
      <c r="EQ191" s="7" t="n">
        <v>0.01844117709546063</v>
      </c>
      <c r="ER191" s="7" t="n">
        <v>0.2294947806870938</v>
      </c>
      <c r="ES191" s="7" t="n">
        <v>0.4543654228168028</v>
      </c>
      <c r="ET191" s="7" t="n">
        <v>0.2701491466462198</v>
      </c>
      <c r="EU191" s="7" t="n">
        <v>0.3231538410879756</v>
      </c>
      <c r="EV191" s="7" t="n">
        <v>0.3339190637025342</v>
      </c>
      <c r="EW191" s="7" t="n">
        <v>0.4406891502202868</v>
      </c>
      <c r="EX191" s="7" t="n">
        <v>0.5372455478391041</v>
      </c>
      <c r="EY191" s="7" t="n">
        <v>0.2735370770865889</v>
      </c>
      <c r="EZ191" s="7" t="n">
        <v>0.01711960466563106</v>
      </c>
      <c r="FA191" s="7" t="n">
        <v>0.2467887845364921</v>
      </c>
      <c r="FB191" s="7" t="n">
        <v>0.3518481872334218</v>
      </c>
      <c r="FC191" s="7" t="n">
        <v>0.3797524190002769</v>
      </c>
      <c r="FD191" s="7" t="n">
        <v>0.3592895664869977</v>
      </c>
      <c r="FE191" s="7" t="n">
        <v>0.2160887764517286</v>
      </c>
      <c r="FF191" s="7" t="n">
        <v>0.3161530740362603</v>
      </c>
      <c r="FG191" s="7" t="n">
        <v>0.1949190093272733</v>
      </c>
      <c r="FH191" s="7" t="n">
        <v>0.353986328486916</v>
      </c>
      <c r="FI191" s="7" t="n">
        <v>0.07346333883705168</v>
      </c>
      <c r="FJ191" s="7" t="n">
        <v>0.3144675943114695</v>
      </c>
      <c r="FK191" s="7" t="n">
        <v>0.1750222046609063</v>
      </c>
      <c r="FL191" s="7" t="n">
        <v>0.2643987050599262</v>
      </c>
      <c r="FM191" s="7" t="n">
        <v>0.3224644501585081</v>
      </c>
      <c r="FN191" s="7" t="n">
        <v>0.3239799595768093</v>
      </c>
      <c r="FO191" s="7" t="n">
        <v>0.3421199086607431</v>
      </c>
      <c r="FP191" s="7" t="n">
        <v>0.2670100554266889</v>
      </c>
      <c r="FQ191" s="7" t="n">
        <v>0.4825105699338196</v>
      </c>
      <c r="FR191" s="7" t="n">
        <v>0.4071116204969958</v>
      </c>
      <c r="FS191" s="7" t="n">
        <v>0.1130031377540199</v>
      </c>
      <c r="FT191" s="7" t="n">
        <v>0.30371810513665</v>
      </c>
      <c r="FU191" s="7" t="n">
        <v>0.3204275960265545</v>
      </c>
      <c r="FV191" s="7" t="n">
        <v>0.4955361964354763</v>
      </c>
      <c r="FW191" s="7" t="n">
        <v>0.3249777408205927</v>
      </c>
      <c r="FX191" s="7" t="n">
        <v>0.5522197138153933</v>
      </c>
      <c r="FY191" s="7" t="n">
        <v>0.3221179628437001</v>
      </c>
      <c r="FZ191" s="7" t="n">
        <v>-0.1703258353515184</v>
      </c>
      <c r="GA191" s="7" t="n">
        <v>0.0183743707353808</v>
      </c>
      <c r="GB191" s="7" t="n">
        <v>0.3945053163658994</v>
      </c>
      <c r="GC191" s="7" t="n">
        <v>0.7238372335878416</v>
      </c>
      <c r="GD191" s="7" t="n">
        <v>0.2957826892082832</v>
      </c>
      <c r="GE191" s="7" t="n">
        <v>0.287569765012977</v>
      </c>
      <c r="GF191" s="7" t="n">
        <v>0.3559712101635756</v>
      </c>
      <c r="GG191" s="7" t="n">
        <v>0.2961207770447308</v>
      </c>
      <c r="GH191" s="7" t="n">
        <v>0.2145675004275961</v>
      </c>
      <c r="GI191" s="7" t="n">
        <v>0.394249112593985</v>
      </c>
      <c r="GJ191" s="7" t="n">
        <v>1</v>
      </c>
      <c r="GK191" s="7" t="n">
        <v>0.3157365787762293</v>
      </c>
    </row>
    <row r="192">
      <c r="A192" s="6" t="inlineStr">
        <is>
          <t>SPCLLHCP.GI</t>
        </is>
      </c>
      <c r="B192" s="6" t="inlineStr">
        <is>
          <t>标普中国A股大盘红利低波50指数</t>
        </is>
      </c>
      <c r="C192" s="7" t="n">
        <v>0.5609150712327667</v>
      </c>
      <c r="D192" s="7" t="n">
        <v>0.5268736483936702</v>
      </c>
      <c r="E192" s="7" t="n">
        <v>0.601034871743241</v>
      </c>
      <c r="F192" s="7" t="n">
        <v>0.5805032597957281</v>
      </c>
      <c r="G192" s="7" t="n">
        <v>0.7852489028245194</v>
      </c>
      <c r="H192" s="7" t="n">
        <v>0.614883751640383</v>
      </c>
      <c r="I192" s="7" t="n">
        <v>0.2950366972331377</v>
      </c>
      <c r="J192" s="7" t="n">
        <v>0.3028586663281124</v>
      </c>
      <c r="K192" s="7" t="n">
        <v>0.5401334137698468</v>
      </c>
      <c r="L192" s="7" t="n">
        <v>0.5586308440891941</v>
      </c>
      <c r="M192" s="7" t="n">
        <v>0.464945909808315</v>
      </c>
      <c r="N192" s="7" t="n">
        <v>0.3854566766941168</v>
      </c>
      <c r="O192" s="7" t="n">
        <v>0.187382226266892</v>
      </c>
      <c r="P192" s="7" t="n">
        <v>0.1875652815496515</v>
      </c>
      <c r="Q192" s="7" t="n">
        <v>0.1084811901910168</v>
      </c>
      <c r="R192" s="7" t="n">
        <v>0.3393766119041488</v>
      </c>
      <c r="S192" s="7" t="n">
        <v>0.08932877043302963</v>
      </c>
      <c r="T192" s="7" t="n">
        <v>0.1366581788538276</v>
      </c>
      <c r="U192" s="7" t="n">
        <v>0.2069800296356776</v>
      </c>
      <c r="V192" s="7" t="n">
        <v>0.09708433619273685</v>
      </c>
      <c r="W192" s="7" t="n">
        <v>0.1477027531551126</v>
      </c>
      <c r="X192" s="7" t="n">
        <v>0.1409680012083585</v>
      </c>
      <c r="Y192" s="7" t="n">
        <v>0.1678006776960075</v>
      </c>
      <c r="Z192" s="7" t="n">
        <v>0.2607578195347942</v>
      </c>
      <c r="AA192" s="7" t="n">
        <v>0.2428721596865707</v>
      </c>
      <c r="AB192" s="7" t="n">
        <v>0.6340579871219774</v>
      </c>
      <c r="AC192" s="7" t="n">
        <v>0.2470639258809059</v>
      </c>
      <c r="AD192" s="7" t="n">
        <v>0.7648470150565106</v>
      </c>
      <c r="AE192" s="7" t="n">
        <v>0.3127567964325777</v>
      </c>
      <c r="AF192" s="7" t="n">
        <v>0.3020901886687258</v>
      </c>
      <c r="AG192" s="7" t="n">
        <v>0.4094877720873472</v>
      </c>
      <c r="AH192" s="7" t="n">
        <v>0.4899354235014673</v>
      </c>
      <c r="AI192" s="7" t="n">
        <v>0.3525482904421515</v>
      </c>
      <c r="AJ192" s="7" t="n">
        <v>0.7730956158054504</v>
      </c>
      <c r="AK192" s="7" t="n">
        <v>0.1640319919314999</v>
      </c>
      <c r="AL192" s="7" t="n">
        <v>0.6502392300523719</v>
      </c>
      <c r="AM192" s="7" t="n">
        <v>0.5238740184357691</v>
      </c>
      <c r="AN192" s="7" t="n">
        <v>0.1118871420368199</v>
      </c>
      <c r="AO192" s="7" t="n">
        <v>0.4991071223462306</v>
      </c>
      <c r="AP192" s="7" t="n">
        <v>0.5133232530178483</v>
      </c>
      <c r="AQ192" s="7" t="n">
        <v>0.2705886966156467</v>
      </c>
      <c r="AR192" s="7" t="n">
        <v>0.512410920043889</v>
      </c>
      <c r="AS192" s="7" t="n">
        <v>0.1608932982528626</v>
      </c>
      <c r="AT192" s="7" t="n">
        <v>0.6081659494207446</v>
      </c>
      <c r="AU192" s="7" t="n">
        <v>0.2911333552450402</v>
      </c>
      <c r="AV192" s="7" t="n">
        <v>0.1859508526309533</v>
      </c>
      <c r="AW192" s="7" t="n">
        <v>0.2001192906121774</v>
      </c>
      <c r="AX192" s="7" t="n">
        <v>0.1406096811965021</v>
      </c>
      <c r="AY192" s="7" t="n">
        <v>0.1478075150552857</v>
      </c>
      <c r="AZ192" s="7" t="n">
        <v>0.1054587834235545</v>
      </c>
      <c r="BA192" s="7" t="n">
        <v>0.3042092350003036</v>
      </c>
      <c r="BB192" s="7" t="n">
        <v>0.5872903265556524</v>
      </c>
      <c r="BC192" s="7" t="n">
        <v>0.3002553628636232</v>
      </c>
      <c r="BD192" s="7" t="n">
        <v>0.4223763973193118</v>
      </c>
      <c r="BE192" s="7" t="n">
        <v>0.1095728668279022</v>
      </c>
      <c r="BF192" s="7" t="n">
        <v>0.2563155213922031</v>
      </c>
      <c r="BG192" s="7" t="n">
        <v>0.4886577186144831</v>
      </c>
      <c r="BH192" s="7" t="n">
        <v>0.538281959910241</v>
      </c>
      <c r="BI192" s="7" t="n">
        <v>0.181610084538457</v>
      </c>
      <c r="BJ192" s="7" t="n">
        <v>0.4233774601588333</v>
      </c>
      <c r="BK192" s="7" t="n">
        <v>0.1282006465369293</v>
      </c>
      <c r="BL192" s="7" t="n">
        <v>0.163296451470904</v>
      </c>
      <c r="BM192" s="7" t="n">
        <v>0.1657342062980849</v>
      </c>
      <c r="BN192" s="7" t="n">
        <v>0.295981278129909</v>
      </c>
      <c r="BO192" s="7" t="n">
        <v>0.4991073501180066</v>
      </c>
      <c r="BP192" s="7" t="n">
        <v>0.5142989572679415</v>
      </c>
      <c r="BQ192" s="7" t="n">
        <v>0.2465612580354804</v>
      </c>
      <c r="BR192" s="7" t="n">
        <v>0.3336502122323068</v>
      </c>
      <c r="BS192" s="7" t="n">
        <v>0.1865923090172632</v>
      </c>
      <c r="BT192" s="7" t="n">
        <v>0.4946491718219554</v>
      </c>
      <c r="BU192" s="7" t="n">
        <v>0.1125041563943315</v>
      </c>
      <c r="BV192" s="7" t="n">
        <v>0.8608152431887371</v>
      </c>
      <c r="BW192" s="7" t="n">
        <v>0.5543081764078182</v>
      </c>
      <c r="BX192" s="7" t="n">
        <v>0.512431167920836</v>
      </c>
      <c r="BY192" s="7" t="n">
        <v>0.5637907223427726</v>
      </c>
      <c r="BZ192" s="7" t="n">
        <v>0.2132011121034329</v>
      </c>
      <c r="CA192" s="7" t="n">
        <v>0.4443805439781939</v>
      </c>
      <c r="CB192" s="7" t="n">
        <v>0.4544522844815888</v>
      </c>
      <c r="CC192" s="7" t="n">
        <v>0.468617152046542</v>
      </c>
      <c r="CD192" s="7" t="n">
        <v>0.04565212064228537</v>
      </c>
      <c r="CE192" s="7" t="n">
        <v>0.2894990717024248</v>
      </c>
      <c r="CF192" s="7" t="n">
        <v>0.4451695947736767</v>
      </c>
      <c r="CG192" s="7" t="n">
        <v>0.5517231082360853</v>
      </c>
      <c r="CH192" s="7" t="n">
        <v>0.07536523497307536</v>
      </c>
      <c r="CI192" s="7" t="n">
        <v>0.5313667056733665</v>
      </c>
      <c r="CJ192" s="7" t="n">
        <v>0.6637746280309323</v>
      </c>
      <c r="CK192" s="7" t="n">
        <v>0.2070041869573176</v>
      </c>
      <c r="CL192" s="7" t="n">
        <v>0.1519786004340532</v>
      </c>
      <c r="CM192" s="7" t="n">
        <v>0.6241575361137144</v>
      </c>
      <c r="CN192" s="7" t="n">
        <v>0.4167493482241351</v>
      </c>
      <c r="CO192" s="7" t="n">
        <v>0.5667296878898452</v>
      </c>
      <c r="CP192" s="7" t="n">
        <v>0.2507713787354217</v>
      </c>
      <c r="CQ192" s="7" t="n">
        <v>0.1424434822056661</v>
      </c>
      <c r="CR192" s="7" t="n">
        <v>0.2421406748436642</v>
      </c>
      <c r="CS192" s="7" t="n">
        <v>0.4402424192895272</v>
      </c>
      <c r="CT192" s="7" t="n">
        <v>0.8395112705314323</v>
      </c>
      <c r="CU192" s="7" t="n">
        <v>0.4467251347025239</v>
      </c>
      <c r="CV192" s="7" t="n">
        <v>0.3430420160172792</v>
      </c>
      <c r="CW192" s="7" t="n">
        <v>0.2336531494917677</v>
      </c>
      <c r="CX192" s="7" t="n">
        <v>0.1760634558440913</v>
      </c>
      <c r="CY192" s="7" t="n">
        <v>0.3920789321240061</v>
      </c>
      <c r="CZ192" s="7" t="n">
        <v>0.1761274184416162</v>
      </c>
      <c r="DA192" s="7" t="n">
        <v>0.3797467380515141</v>
      </c>
      <c r="DB192" s="7" t="n">
        <v>0.959281962922628</v>
      </c>
      <c r="DC192" s="7" t="n">
        <v>0.2643713866893289</v>
      </c>
      <c r="DD192" s="7" t="n">
        <v>0.1086017671147384</v>
      </c>
      <c r="DE192" s="7" t="n">
        <v>0.5401510551376171</v>
      </c>
      <c r="DF192" s="7" t="n">
        <v>0.8279106390618304</v>
      </c>
      <c r="DG192" s="7" t="n">
        <v>0.6752521616588519</v>
      </c>
      <c r="DH192" s="7" t="n">
        <v>0.2162122811954895</v>
      </c>
      <c r="DI192" s="7" t="n">
        <v>0.1104347388299593</v>
      </c>
      <c r="DJ192" s="7" t="n">
        <v>0.09970967021533024</v>
      </c>
      <c r="DK192" s="7" t="n">
        <v>0.1239848409938357</v>
      </c>
      <c r="DL192" s="7" t="n">
        <v>0.6626138329120611</v>
      </c>
      <c r="DM192" s="7" t="n">
        <v>0.1801746437131286</v>
      </c>
      <c r="DN192" s="7" t="n">
        <v>0.3986853913403199</v>
      </c>
      <c r="DO192" s="7" t="n">
        <v>0.0789752332568122</v>
      </c>
      <c r="DP192" s="7" t="n">
        <v>0.2718504012313021</v>
      </c>
      <c r="DQ192" s="7" t="n">
        <v>0.2324164603595339</v>
      </c>
      <c r="DR192" s="7" t="n">
        <v>0.4070390519278572</v>
      </c>
      <c r="DS192" s="7" t="n">
        <v>0.1982287816314232</v>
      </c>
      <c r="DT192" s="7" t="n">
        <v>0.1668021748730309</v>
      </c>
      <c r="DU192" s="7" t="n">
        <v>0.06417787373233606</v>
      </c>
      <c r="DV192" s="7" t="n">
        <v>0.1547862175040118</v>
      </c>
      <c r="DW192" s="7" t="n">
        <v>0.09093336351863683</v>
      </c>
      <c r="DX192" s="7" t="n">
        <v>0.3188657987691452</v>
      </c>
      <c r="DY192" s="7" t="n">
        <v>0.4845870766506746</v>
      </c>
      <c r="DZ192" s="7" t="n">
        <v>0.1501892889806249</v>
      </c>
      <c r="EA192" s="7" t="n">
        <v>0.4010998485439831</v>
      </c>
      <c r="EB192" s="7" t="n">
        <v>0.1558137528863697</v>
      </c>
      <c r="EC192" s="7" t="n">
        <v>0.5176390437880938</v>
      </c>
      <c r="ED192" s="7" t="n">
        <v>0.1476604253093915</v>
      </c>
      <c r="EE192" s="7" t="n">
        <v>0.1993673260530717</v>
      </c>
      <c r="EF192" s="7" t="n">
        <v>0.1677003082324146</v>
      </c>
      <c r="EG192" s="7" t="n">
        <v>0.1160142932794439</v>
      </c>
      <c r="EH192" s="7" t="n">
        <v>0.3521810381684452</v>
      </c>
      <c r="EI192" s="7" t="n">
        <v>0.1262577625485525</v>
      </c>
      <c r="EJ192" s="7" t="n">
        <v>0.08952713516849019</v>
      </c>
      <c r="EK192" s="7" t="n">
        <v>0.3515954074020908</v>
      </c>
      <c r="EL192" s="7" t="n">
        <v>0.4534509542062291</v>
      </c>
      <c r="EM192" s="7" t="n">
        <v>0.183899111016231</v>
      </c>
      <c r="EN192" s="7" t="n">
        <v>0.08836938233471665</v>
      </c>
      <c r="EO192" s="7" t="n">
        <v>0.1200631118532159</v>
      </c>
      <c r="EP192" s="7" t="n">
        <v>0.249200476120998</v>
      </c>
      <c r="EQ192" s="7" t="n">
        <v>0.5334445894993897</v>
      </c>
      <c r="ER192" s="7" t="n">
        <v>0.1727515288797461</v>
      </c>
      <c r="ES192" s="7" t="n">
        <v>0.3211864293711816</v>
      </c>
      <c r="ET192" s="7" t="n">
        <v>0.1940333453487527</v>
      </c>
      <c r="EU192" s="7" t="n">
        <v>0.09882764396179895</v>
      </c>
      <c r="EV192" s="7" t="n">
        <v>0.09580791783576684</v>
      </c>
      <c r="EW192" s="7" t="n">
        <v>0.8031484618693496</v>
      </c>
      <c r="EX192" s="7" t="n">
        <v>0.6418962838087453</v>
      </c>
      <c r="EY192" s="7" t="n">
        <v>0.7234808934816905</v>
      </c>
      <c r="EZ192" s="7" t="n">
        <v>0.6627840009274519</v>
      </c>
      <c r="FA192" s="7" t="n">
        <v>0.05868352226243257</v>
      </c>
      <c r="FB192" s="7" t="n">
        <v>0.1178774242777085</v>
      </c>
      <c r="FC192" s="7" t="n">
        <v>0.1430827546339163</v>
      </c>
      <c r="FD192" s="7" t="n">
        <v>0.2007479873383407</v>
      </c>
      <c r="FE192" s="7" t="n">
        <v>0.0615124805947305</v>
      </c>
      <c r="FF192" s="7" t="n">
        <v>0.1004168354277123</v>
      </c>
      <c r="FG192" s="7" t="n">
        <v>0.127141935539108</v>
      </c>
      <c r="FH192" s="7" t="n">
        <v>0.1309574420020382</v>
      </c>
      <c r="FI192" s="7" t="n">
        <v>0.1759574109395391</v>
      </c>
      <c r="FJ192" s="7" t="n">
        <v>0.1678574916224136</v>
      </c>
      <c r="FK192" s="7" t="n">
        <v>0.1143943090869363</v>
      </c>
      <c r="FL192" s="7" t="n">
        <v>0.2454330968380279</v>
      </c>
      <c r="FM192" s="7" t="n">
        <v>0.6231377168425731</v>
      </c>
      <c r="FN192" s="7" t="n">
        <v>0.107119584051602</v>
      </c>
      <c r="FO192" s="7" t="n">
        <v>0.1300706626321365</v>
      </c>
      <c r="FP192" s="7" t="n">
        <v>0.2352422613404388</v>
      </c>
      <c r="FQ192" s="7" t="n">
        <v>0.733257570867454</v>
      </c>
      <c r="FR192" s="7" t="n">
        <v>0.6206115882795556</v>
      </c>
      <c r="FS192" s="7" t="n">
        <v>0.2716436518031416</v>
      </c>
      <c r="FT192" s="7" t="n">
        <v>0.2120392643812633</v>
      </c>
      <c r="FU192" s="7" t="n">
        <v>0.1028050388797895</v>
      </c>
      <c r="FV192" s="7" t="n">
        <v>0.3302014968568853</v>
      </c>
      <c r="FW192" s="7" t="n">
        <v>0.8547277133479487</v>
      </c>
      <c r="FX192" s="7" t="n">
        <v>0.5062919991858892</v>
      </c>
      <c r="FY192" s="7" t="n">
        <v>0.095947399616806</v>
      </c>
      <c r="FZ192" s="7" t="n">
        <v>0.2242383510496017</v>
      </c>
      <c r="GA192" s="7" t="n">
        <v>0.5414631424682456</v>
      </c>
      <c r="GB192" s="7" t="n">
        <v>0.2791128470324888</v>
      </c>
      <c r="GC192" s="7" t="n">
        <v>0.5324970181965927</v>
      </c>
      <c r="GD192" s="7" t="n">
        <v>0.9165845879896821</v>
      </c>
      <c r="GE192" s="7" t="n">
        <v>0.1147674748408466</v>
      </c>
      <c r="GF192" s="7" t="n">
        <v>0.1894349726571003</v>
      </c>
      <c r="GG192" s="7" t="n">
        <v>0.2126145214322369</v>
      </c>
      <c r="GH192" s="7" t="n">
        <v>0.1962169827233008</v>
      </c>
      <c r="GI192" s="7" t="n">
        <v>0.1249479451704698</v>
      </c>
      <c r="GJ192" s="7" t="n">
        <v>0.3157365787762293</v>
      </c>
      <c r="GK192" s="7" t="n">
        <v>1</v>
      </c>
    </row>
  </sheetData>
  <conditionalFormatting sqref="C2:GK1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5917674551.9</v>
      </c>
      <c r="I2" s="11" t="n">
        <v>1</v>
      </c>
      <c r="J2" s="11" t="n">
        <v>0.944026196661088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5011437807.4</v>
      </c>
      <c r="I3" s="5" t="n">
        <v>0.987780383451909</v>
      </c>
      <c r="J3" s="5" t="n">
        <v>0.944026196661088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468636362.15</v>
      </c>
      <c r="I4" s="5" t="n">
        <v>0.944026196661088</v>
      </c>
      <c r="J4" s="5" t="n">
        <v>0.944026196661088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206688501.2</v>
      </c>
      <c r="I5" s="5" t="n">
        <v>0.960694049961022</v>
      </c>
      <c r="J5" s="5" t="n">
        <v>0.944026196661088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157615123.85</v>
      </c>
      <c r="I6" s="5" t="n">
        <v>0.988889941351795</v>
      </c>
      <c r="J6" s="5" t="n">
        <v>0.944026196661088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133190494.6</v>
      </c>
      <c r="I7" s="5" t="n">
        <v>0.994405924491392</v>
      </c>
      <c r="J7" s="5" t="n">
        <v>0.944026196661088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511295568.85</v>
      </c>
      <c r="I8" s="11" t="n">
        <v>1</v>
      </c>
      <c r="J8" s="11" t="n">
        <v>0.9703904477012461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145387391.9</v>
      </c>
      <c r="I9" s="5" t="n">
        <v>0.9703904477012461</v>
      </c>
      <c r="J9" s="5" t="n">
        <v>0.9703904477012461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3936809548.3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103754333.4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349400777.571</v>
      </c>
      <c r="I12" s="11" t="n">
        <v>1</v>
      </c>
      <c r="J12" s="11" t="n">
        <v>0.918200289820999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90800071.7</v>
      </c>
      <c r="I13" s="5" t="n">
        <v>0.918200289820999</v>
      </c>
      <c r="J13" s="5" t="n">
        <v>0.918200289820999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40431474.1</v>
      </c>
      <c r="I14" s="5" t="n">
        <v>0.921630562533945</v>
      </c>
      <c r="J14" s="5" t="n">
        <v>0.918200289820999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29345749.743</v>
      </c>
      <c r="I15" s="5" t="n">
        <v>0.924358455628953</v>
      </c>
      <c r="J15" s="5" t="n">
        <v>0.918200289820999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29946269.9</v>
      </c>
      <c r="I16" s="11" t="n">
        <v>1</v>
      </c>
      <c r="J16" s="11" t="n">
        <v>0.97146440914665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510170.SH</t>
        </is>
      </c>
      <c r="D17" s="3" t="inlineStr">
        <is>
          <t>国联安上证商品ETF</t>
        </is>
      </c>
      <c r="E17" s="3" t="inlineStr">
        <is>
          <t>股票型ETF</t>
        </is>
      </c>
      <c r="F17" s="3" t="inlineStr">
        <is>
          <t>000066.SH</t>
        </is>
      </c>
      <c r="G17" s="3" t="inlineStr">
        <is>
          <t>上证大宗商品股票指数</t>
        </is>
      </c>
      <c r="H17" s="4" t="n">
        <v>23190256.95</v>
      </c>
      <c r="I17" s="5" t="n">
        <v>0.97146440914665</v>
      </c>
      <c r="J17" s="5" t="n">
        <v>0.97146440914665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36754536.25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588220.SH</t>
        </is>
      </c>
      <c r="D19" s="8" t="inlineStr">
        <is>
          <t>科创100ETF基金</t>
        </is>
      </c>
      <c r="E19" s="8" t="inlineStr">
        <is>
          <t>股票型ETF</t>
        </is>
      </c>
      <c r="F19" s="8" t="inlineStr">
        <is>
          <t>000698.SH</t>
        </is>
      </c>
      <c r="G19" s="8" t="inlineStr">
        <is>
          <t>上证科创板100指数</t>
        </is>
      </c>
      <c r="H19" s="10" t="n">
        <v>843618061.2</v>
      </c>
      <c r="I19" s="11" t="n">
        <v>1</v>
      </c>
      <c r="J19" s="11" t="n">
        <v>0.901377005723026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588230.SH</t>
        </is>
      </c>
      <c r="D20" s="3" t="inlineStr">
        <is>
          <t>华泰柏瑞上证科创板200ETF</t>
        </is>
      </c>
      <c r="E20" s="3" t="inlineStr">
        <is>
          <t>股票型ETF</t>
        </is>
      </c>
      <c r="F20" s="3" t="inlineStr">
        <is>
          <t>000699.SH</t>
        </is>
      </c>
      <c r="G20" s="3" t="inlineStr">
        <is>
          <t>上证科创板200指数</t>
        </is>
      </c>
      <c r="H20" s="4" t="n">
        <v>241233943.45</v>
      </c>
      <c r="I20" s="5" t="n">
        <v>0.958436602581081</v>
      </c>
      <c r="J20" s="5" t="n">
        <v>0.901377005723026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589800.SH</t>
        </is>
      </c>
      <c r="D21" s="3" t="inlineStr">
        <is>
          <t>易方达上证科创板综合ETF</t>
        </is>
      </c>
      <c r="E21" s="3" t="inlineStr">
        <is>
          <t>股票型ETF</t>
        </is>
      </c>
      <c r="F21" s="3" t="inlineStr">
        <is>
          <t>000680.SH</t>
        </is>
      </c>
      <c r="G21" s="3" t="inlineStr">
        <is>
          <t>上证科创板综合指数</t>
        </is>
      </c>
      <c r="H21" s="4" t="n">
        <v>150471973.15</v>
      </c>
      <c r="I21" s="5" t="n">
        <v>0.975474887788163</v>
      </c>
      <c r="J21" s="5" t="n">
        <v>0.901377005723026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588010.SH</t>
        </is>
      </c>
      <c r="D22" s="3" t="inlineStr">
        <is>
          <t>博时上证科创板新材料ETF</t>
        </is>
      </c>
      <c r="E22" s="3" t="inlineStr">
        <is>
          <t>股票型ETF</t>
        </is>
      </c>
      <c r="F22" s="3" t="inlineStr">
        <is>
          <t>000689.SH</t>
        </is>
      </c>
      <c r="G22" s="3" t="inlineStr">
        <is>
          <t>上证科创板新材料指数</t>
        </is>
      </c>
      <c r="H22" s="4" t="n">
        <v>32091130.25</v>
      </c>
      <c r="I22" s="5" t="n">
        <v>0.91311567219302</v>
      </c>
      <c r="J22" s="5" t="n">
        <v>0.901377005723026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563210.SH</t>
        </is>
      </c>
      <c r="D23" s="3" t="inlineStr">
        <is>
          <t>富国恒生A股专精特新企业ETF</t>
        </is>
      </c>
      <c r="E23" s="3" t="inlineStr">
        <is>
          <t>股票型ETF</t>
        </is>
      </c>
      <c r="F23" s="3" t="inlineStr">
        <is>
          <t>HSCSSE.HK</t>
        </is>
      </c>
      <c r="G23" s="3" t="inlineStr">
        <is>
          <t>恒生A股专精特新企业指数</t>
        </is>
      </c>
      <c r="H23" s="4" t="n">
        <v>23505470.55</v>
      </c>
      <c r="I23" s="5" t="n">
        <v>0.959740301058995</v>
      </c>
      <c r="J23" s="5" t="n">
        <v>0.901377005723026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589890.SH</t>
        </is>
      </c>
      <c r="D24" s="3" t="inlineStr">
        <is>
          <t>景顺长城上证科创板综合价格ETF</t>
        </is>
      </c>
      <c r="E24" s="3" t="inlineStr">
        <is>
          <t>股票型ETF</t>
        </is>
      </c>
      <c r="F24" s="3" t="inlineStr">
        <is>
          <t>000681.SH</t>
        </is>
      </c>
      <c r="G24" s="3" t="inlineStr">
        <is>
          <t>上证科创板综合价格指数</t>
        </is>
      </c>
      <c r="H24" s="4" t="n">
        <v>22060074.95</v>
      </c>
      <c r="I24" s="5" t="n">
        <v>0.975470659962264</v>
      </c>
      <c r="J24" s="5" t="n">
        <v>0.901377005723026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588910.SH</t>
        </is>
      </c>
      <c r="D25" s="3" t="inlineStr">
        <is>
          <t>建信上证智选科创板创新价值ETF</t>
        </is>
      </c>
      <c r="E25" s="3" t="inlineStr">
        <is>
          <t>股票型ETF</t>
        </is>
      </c>
      <c r="F25" s="3" t="inlineStr">
        <is>
          <t>950333.SH</t>
        </is>
      </c>
      <c r="G25" s="3" t="inlineStr">
        <is>
          <t>上证智选科创板创新价值指数</t>
        </is>
      </c>
      <c r="H25" s="4" t="n">
        <v>20197100.4</v>
      </c>
      <c r="I25" s="5" t="n">
        <v>0.9515658421197311</v>
      </c>
      <c r="J25" s="5" t="n">
        <v>0.901377005723026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6510756475.75</v>
      </c>
      <c r="I26" s="11" t="n">
        <v>1</v>
      </c>
      <c r="J26" s="11" t="n">
        <v>0.935547383625142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5596313978.05</v>
      </c>
      <c r="I27" s="5" t="n">
        <v>0.987264861767102</v>
      </c>
      <c r="J27" s="5" t="n">
        <v>0.935547383625142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2090552961.15</v>
      </c>
      <c r="I28" s="5" t="n">
        <v>0.980409918835435</v>
      </c>
      <c r="J28" s="5" t="n">
        <v>0.935547383625142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1506689185.232</v>
      </c>
      <c r="I29" s="5" t="n">
        <v>0.977591592083109</v>
      </c>
      <c r="J29" s="5" t="n">
        <v>0.935547383625142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620432555.9</v>
      </c>
      <c r="I30" s="5" t="n">
        <v>0.981604601902021</v>
      </c>
      <c r="J30" s="5" t="n">
        <v>0.935547383625142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314863374.75</v>
      </c>
      <c r="I31" s="5" t="n">
        <v>0.968765328974626</v>
      </c>
      <c r="J31" s="5" t="n">
        <v>0.935547383625142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192712324.05</v>
      </c>
      <c r="I32" s="5" t="n">
        <v>0.980665656811035</v>
      </c>
      <c r="J32" s="5" t="n">
        <v>0.935547383625142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150919152.837</v>
      </c>
      <c r="I33" s="5" t="n">
        <v>0.974129996207828</v>
      </c>
      <c r="J33" s="5" t="n">
        <v>0.935547383625142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588770.SH</t>
        </is>
      </c>
      <c r="D34" s="3" t="inlineStr">
        <is>
          <t>摩根上证科创板新一代信息技术ETF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77294909.15000001</v>
      </c>
      <c r="I34" s="5" t="n">
        <v>0.995795816821397</v>
      </c>
      <c r="J34" s="5" t="n">
        <v>0.935547383625142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159546.SZ</t>
        </is>
      </c>
      <c r="D35" s="3" t="inlineStr">
        <is>
          <t>国泰中证全指集成电路ETF</t>
        </is>
      </c>
      <c r="E35" s="3" t="inlineStr">
        <is>
          <t>股票型ETF</t>
        </is>
      </c>
      <c r="F35" s="3" t="inlineStr">
        <is>
          <t>932087.CSI</t>
        </is>
      </c>
      <c r="G35" s="3" t="inlineStr">
        <is>
          <t>中证全指集成电路指数</t>
        </is>
      </c>
      <c r="H35" s="4" t="n">
        <v>66844491.6955</v>
      </c>
      <c r="I35" s="5" t="n">
        <v>0.9788495395862949</v>
      </c>
      <c r="J35" s="5" t="n">
        <v>0.935547383625142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159540.SZ</t>
        </is>
      </c>
      <c r="D36" s="3" t="inlineStr">
        <is>
          <t>易方达国证信息技术创新主题ETF</t>
        </is>
      </c>
      <c r="E36" s="3" t="inlineStr">
        <is>
          <t>股票型ETF</t>
        </is>
      </c>
      <c r="F36" s="3" t="inlineStr">
        <is>
          <t>CN5075.SZ</t>
        </is>
      </c>
      <c r="G36" s="3" t="inlineStr">
        <is>
          <t>国证信息技术创新主题指数</t>
        </is>
      </c>
      <c r="H36" s="4" t="n">
        <v>40044453.2495</v>
      </c>
      <c r="I36" s="5" t="n">
        <v>0.955266736395512</v>
      </c>
      <c r="J36" s="5" t="n">
        <v>0.935547383625142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159992.SZ</t>
        </is>
      </c>
      <c r="D37" s="8" t="inlineStr">
        <is>
          <t>创新药</t>
        </is>
      </c>
      <c r="E37" s="8" t="inlineStr">
        <is>
          <t>股票型ETF</t>
        </is>
      </c>
      <c r="F37" s="8" t="inlineStr">
        <is>
          <t>931152.CSI</t>
        </is>
      </c>
      <c r="G37" s="8" t="inlineStr">
        <is>
          <t>中证创新药产业指数</t>
        </is>
      </c>
      <c r="H37" s="10" t="n">
        <v>700644676.6185</v>
      </c>
      <c r="I37" s="11" t="n">
        <v>1</v>
      </c>
      <c r="J37" s="11" t="n">
        <v>0.90408950339629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136467004.512</v>
      </c>
      <c r="I38" s="5" t="n">
        <v>0.961972965220153</v>
      </c>
      <c r="J38" s="5" t="n">
        <v>0.90408950339629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106634885.45</v>
      </c>
      <c r="I39" s="5" t="n">
        <v>0.971755989408904</v>
      </c>
      <c r="J39" s="5" t="n">
        <v>0.90408950339629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74296176.6225</v>
      </c>
      <c r="I40" s="5" t="n">
        <v>0.971085122446771</v>
      </c>
      <c r="J40" s="5" t="n">
        <v>0.90408950339629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588700.SH</t>
        </is>
      </c>
      <c r="D41" s="3" t="inlineStr">
        <is>
          <t>嘉实上证科创板生物医药ETF</t>
        </is>
      </c>
      <c r="E41" s="3" t="inlineStr">
        <is>
          <t>股票型ETF</t>
        </is>
      </c>
      <c r="F41" s="3" t="inlineStr">
        <is>
          <t>000683.SH</t>
        </is>
      </c>
      <c r="G41" s="3" t="inlineStr">
        <is>
          <t>上证科创板生物医药指数</t>
        </is>
      </c>
      <c r="H41" s="4" t="n">
        <v>45718992.3</v>
      </c>
      <c r="I41" s="5" t="n">
        <v>0.945846795222291</v>
      </c>
      <c r="J41" s="5" t="n">
        <v>0.90408950339629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41789659.958</v>
      </c>
      <c r="I42" s="5" t="n">
        <v>0.975525570629088</v>
      </c>
      <c r="J42" s="5" t="n">
        <v>0.90408950339629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33345518.8835</v>
      </c>
      <c r="I43" s="5" t="n">
        <v>0.977100545183015</v>
      </c>
      <c r="J43" s="5" t="n">
        <v>0.90408950339629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183419583.45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12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180681544.95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1258730867.9</v>
      </c>
      <c r="I46" s="11" t="n">
        <v>1</v>
      </c>
      <c r="J46" s="11" t="n">
        <v>0.979776634563604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560860.SH</t>
        </is>
      </c>
      <c r="D47" s="3" t="inlineStr">
        <is>
          <t>万家中证工业有色金属主题ETF</t>
        </is>
      </c>
      <c r="E47" s="3" t="inlineStr">
        <is>
          <t>股票型ETF</t>
        </is>
      </c>
      <c r="F47" s="3" t="inlineStr">
        <is>
          <t>H11059.CSI</t>
        </is>
      </c>
      <c r="G47" s="3" t="inlineStr">
        <is>
          <t>中证工业有色金属主题指数</t>
        </is>
      </c>
      <c r="H47" s="4" t="n">
        <v>495369067.45</v>
      </c>
      <c r="I47" s="5" t="n">
        <v>0.984489319655389</v>
      </c>
      <c r="J47" s="5" t="n">
        <v>0.979776634563604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516650.SH</t>
        </is>
      </c>
      <c r="D48" s="3" t="inlineStr">
        <is>
          <t>华夏中证细分有色金属产业主题ETF</t>
        </is>
      </c>
      <c r="E48" s="3" t="inlineStr">
        <is>
          <t>股票型ETF</t>
        </is>
      </c>
      <c r="F48" s="3" t="inlineStr">
        <is>
          <t>000811.CSI</t>
        </is>
      </c>
      <c r="G48" s="3" t="inlineStr">
        <is>
          <t>中证细分有色金属产业主题指数</t>
        </is>
      </c>
      <c r="H48" s="4" t="n">
        <v>311540141.5</v>
      </c>
      <c r="I48" s="5" t="n">
        <v>0.998549108565645</v>
      </c>
      <c r="J48" s="5" t="n">
        <v>0.979776634563604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159876.SZ</t>
        </is>
      </c>
      <c r="D49" s="3" t="inlineStr">
        <is>
          <t>有色龙头ETF</t>
        </is>
      </c>
      <c r="E49" s="3" t="inlineStr">
        <is>
          <t>股票型ETF</t>
        </is>
      </c>
      <c r="F49" s="3" t="inlineStr">
        <is>
          <t>930708.CSI</t>
        </is>
      </c>
      <c r="G49" s="3" t="inlineStr">
        <is>
          <t>中证有色金属指数</t>
        </is>
      </c>
      <c r="H49" s="4" t="n">
        <v>102823350.392</v>
      </c>
      <c r="I49" s="5" t="n">
        <v>0.99781565167168</v>
      </c>
      <c r="J49" s="5" t="n">
        <v>0.979776634563604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561330.SH</t>
        </is>
      </c>
      <c r="D50" s="3" t="inlineStr">
        <is>
          <t>国泰中证有色金属矿业主题ETF</t>
        </is>
      </c>
      <c r="E50" s="3" t="inlineStr">
        <is>
          <t>股票型ETF</t>
        </is>
      </c>
      <c r="F50" s="3" t="inlineStr">
        <is>
          <t>931892.CSI</t>
        </is>
      </c>
      <c r="G50" s="3" t="inlineStr">
        <is>
          <t>中证有色金属矿业主题指数</t>
        </is>
      </c>
      <c r="H50" s="4" t="n">
        <v>91873038.75</v>
      </c>
      <c r="I50" s="5" t="n">
        <v>0.997851896411851</v>
      </c>
      <c r="J50" s="5" t="n">
        <v>0.979776634563604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159880.SZ</t>
        </is>
      </c>
      <c r="D51" s="3" t="inlineStr">
        <is>
          <t>有色50</t>
        </is>
      </c>
      <c r="E51" s="3" t="inlineStr">
        <is>
          <t>股票型ETF</t>
        </is>
      </c>
      <c r="F51" s="3" t="inlineStr">
        <is>
          <t>399395.SZ</t>
        </is>
      </c>
      <c r="G51" s="3" t="inlineStr">
        <is>
          <t>国证有色金属行业指数</t>
        </is>
      </c>
      <c r="H51" s="4" t="n">
        <v>79746235.10600001</v>
      </c>
      <c r="I51" s="5" t="n">
        <v>0.9982011689167271</v>
      </c>
      <c r="J51" s="5" t="n">
        <v>0.979776634563604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1008858044.845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561580.SH</t>
        </is>
      </c>
      <c r="D53" s="8" t="inlineStr">
        <is>
          <t>华泰柏瑞中证中央企业红利ETF</t>
        </is>
      </c>
      <c r="E53" s="8" t="inlineStr">
        <is>
          <t>股票型ETF</t>
        </is>
      </c>
      <c r="F53" s="8" t="inlineStr">
        <is>
          <t>000825.CSI</t>
        </is>
      </c>
      <c r="G53" s="8" t="inlineStr">
        <is>
          <t>中证中央企业红利指数</t>
        </is>
      </c>
      <c r="H53" s="10" t="n">
        <v>82597810.75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512100.SH</t>
        </is>
      </c>
      <c r="D54" s="8" t="inlineStr">
        <is>
          <t>南方中证1000ETF</t>
        </is>
      </c>
      <c r="E54" s="8" t="inlineStr">
        <is>
          <t>股票型ETF</t>
        </is>
      </c>
      <c r="F54" s="8" t="inlineStr">
        <is>
          <t>000852.SH</t>
        </is>
      </c>
      <c r="G54" s="8" t="inlineStr">
        <is>
          <t>中证1000指数</t>
        </is>
      </c>
      <c r="H54" s="10" t="n">
        <v>3103585960.1</v>
      </c>
      <c r="I54" s="11" t="n">
        <v>1</v>
      </c>
      <c r="J54" s="11" t="n">
        <v>0.958047828235819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582032591.05</v>
      </c>
      <c r="I55" s="5" t="n">
        <v>0.973220991756085</v>
      </c>
      <c r="J55" s="5" t="n">
        <v>0.958047828235819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74103809.627</v>
      </c>
      <c r="I56" s="5" t="n">
        <v>0.994493705512373</v>
      </c>
      <c r="J56" s="5" t="n">
        <v>0.958047828235819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159572.SZ</t>
        </is>
      </c>
      <c r="D57" s="3" t="inlineStr">
        <is>
          <t>易方达创业板200ETF</t>
        </is>
      </c>
      <c r="E57" s="3" t="inlineStr">
        <is>
          <t>股票型ETF</t>
        </is>
      </c>
      <c r="F57" s="3" t="inlineStr">
        <is>
          <t>399019.SZ</t>
        </is>
      </c>
      <c r="G57" s="3" t="inlineStr">
        <is>
          <t>创业板200指数</t>
        </is>
      </c>
      <c r="H57" s="4" t="n">
        <v>26218697.69</v>
      </c>
      <c r="I57" s="5" t="n">
        <v>0.980014374586703</v>
      </c>
      <c r="J57" s="5" t="n">
        <v>0.958047828235819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510500.SH</t>
        </is>
      </c>
      <c r="D58" s="8" t="inlineStr">
        <is>
          <t>南方中证500ETF</t>
        </is>
      </c>
      <c r="E58" s="8" t="inlineStr">
        <is>
          <t>股票型ETF</t>
        </is>
      </c>
      <c r="F58" s="8" t="inlineStr">
        <is>
          <t>000905.SH</t>
        </is>
      </c>
      <c r="G58" s="8" t="inlineStr">
        <is>
          <t>中证小盘500指数</t>
        </is>
      </c>
      <c r="H58" s="10" t="n">
        <v>6101506122.4</v>
      </c>
      <c r="I58" s="11" t="n">
        <v>1</v>
      </c>
      <c r="J58" s="11" t="n">
        <v>0.9277845442570239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37758630.25</v>
      </c>
      <c r="I59" s="5" t="n">
        <v>0.985308831142112</v>
      </c>
      <c r="J59" s="5" t="n">
        <v>0.9277845442570239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159903.SZ</t>
        </is>
      </c>
      <c r="D60" s="3" t="inlineStr">
        <is>
          <t>南方深证成份ETF</t>
        </is>
      </c>
      <c r="E60" s="3" t="inlineStr">
        <is>
          <t>股票型ETF</t>
        </is>
      </c>
      <c r="F60" s="3" t="inlineStr">
        <is>
          <t>399001.SZ</t>
        </is>
      </c>
      <c r="G60" s="3" t="inlineStr">
        <is>
          <t>深证成份指数</t>
        </is>
      </c>
      <c r="H60" s="4" t="n">
        <v>33150277.625</v>
      </c>
      <c r="I60" s="5" t="n">
        <v>0.961900164443481</v>
      </c>
      <c r="J60" s="5" t="n">
        <v>0.9277845442570239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515580.SH</t>
        </is>
      </c>
      <c r="D61" s="3" t="inlineStr">
        <is>
          <t>华泰柏瑞中证科技100ETF</t>
        </is>
      </c>
      <c r="E61" s="3" t="inlineStr">
        <is>
          <t>股票型ETF</t>
        </is>
      </c>
      <c r="F61" s="3" t="inlineStr">
        <is>
          <t>931187.CSI</t>
        </is>
      </c>
      <c r="G61" s="3" t="inlineStr">
        <is>
          <t>中证科技100指数</t>
        </is>
      </c>
      <c r="H61" s="4" t="n">
        <v>20236149.45</v>
      </c>
      <c r="I61" s="5" t="n">
        <v>0.947274999016088</v>
      </c>
      <c r="J61" s="5" t="n">
        <v>0.9277845442570239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550273934.5</v>
      </c>
      <c r="I62" s="11" t="n">
        <v>1</v>
      </c>
      <c r="J62" s="11" t="n">
        <v>0.963149641654764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47016114.05</v>
      </c>
      <c r="I63" s="5" t="n">
        <v>0.963149641654764</v>
      </c>
      <c r="J63" s="5" t="n">
        <v>0.963149641654764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159593.SZ</t>
        </is>
      </c>
      <c r="D64" s="8" t="inlineStr">
        <is>
          <t>平安中证A50ETF</t>
        </is>
      </c>
      <c r="E64" s="8" t="inlineStr">
        <is>
          <t>股票型ETF</t>
        </is>
      </c>
      <c r="F64" s="8" t="inlineStr">
        <is>
          <t>930050.CSI</t>
        </is>
      </c>
      <c r="G64" s="8" t="inlineStr">
        <is>
          <t>中证A50指数</t>
        </is>
      </c>
      <c r="H64" s="10" t="n">
        <v>152721113.655</v>
      </c>
      <c r="I64" s="11" t="n">
        <v>1</v>
      </c>
      <c r="J64" s="11" t="n">
        <v>0.957940597843926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560050.SH</t>
        </is>
      </c>
      <c r="D65" s="3" t="inlineStr">
        <is>
          <t>汇添富MSCI中国A50互联互通ETF</t>
        </is>
      </c>
      <c r="E65" s="3" t="inlineStr">
        <is>
          <t>股票型ETF</t>
        </is>
      </c>
      <c r="F65" s="3" t="inlineStr">
        <is>
          <t>746059.MSI</t>
        </is>
      </c>
      <c r="G65" s="3" t="inlineStr">
        <is>
          <t>MSCI中国A50互联互通人民币指数</t>
        </is>
      </c>
      <c r="H65" s="4" t="n">
        <v>115867945</v>
      </c>
      <c r="I65" s="5" t="n">
        <v>0.957940597843926</v>
      </c>
      <c r="J65" s="5" t="n">
        <v>0.957940597843926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562310.SH</t>
        </is>
      </c>
      <c r="D66" s="3" t="inlineStr">
        <is>
          <t>300成长</t>
        </is>
      </c>
      <c r="E66" s="3" t="inlineStr">
        <is>
          <t>股票型ETF</t>
        </is>
      </c>
      <c r="F66" s="3" t="inlineStr">
        <is>
          <t>000918.CSI</t>
        </is>
      </c>
      <c r="G66" s="3" t="inlineStr">
        <is>
          <t>沪深300成长指数</t>
        </is>
      </c>
      <c r="H66" s="4" t="n">
        <v>26315948.9</v>
      </c>
      <c r="I66" s="5" t="n">
        <v>0.963399428660783</v>
      </c>
      <c r="J66" s="5" t="n">
        <v>0.957940597843926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355894215.55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137777401.678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3191468919.7</v>
      </c>
      <c r="I69" s="11" t="n">
        <v>1</v>
      </c>
      <c r="J69" s="11" t="n">
        <v>0.936469237538039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856119993.35</v>
      </c>
      <c r="I70" s="5" t="n">
        <v>0.966563338436314</v>
      </c>
      <c r="J70" s="5" t="n">
        <v>0.936469237538039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159583.SZ</t>
        </is>
      </c>
      <c r="D71" s="3" t="inlineStr">
        <is>
          <t>富国中证通信设备主题ETF</t>
        </is>
      </c>
      <c r="E71" s="3" t="inlineStr">
        <is>
          <t>股票型ETF</t>
        </is>
      </c>
      <c r="F71" s="3" t="inlineStr">
        <is>
          <t>931271.CSI</t>
        </is>
      </c>
      <c r="G71" s="3" t="inlineStr">
        <is>
          <t>中证通信设备主题指数</t>
        </is>
      </c>
      <c r="H71" s="4" t="n">
        <v>372004741.9615</v>
      </c>
      <c r="I71" s="5" t="n">
        <v>0.986090929483161</v>
      </c>
      <c r="J71" s="5" t="n">
        <v>0.936469237538039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159695.SZ</t>
        </is>
      </c>
      <c r="D72" s="3" t="inlineStr">
        <is>
          <t>嘉实国证通信ETF</t>
        </is>
      </c>
      <c r="E72" s="3" t="inlineStr">
        <is>
          <t>股票型ETF</t>
        </is>
      </c>
      <c r="F72" s="3" t="inlineStr">
        <is>
          <t>399389.SZ</t>
        </is>
      </c>
      <c r="G72" s="3" t="inlineStr">
        <is>
          <t>国证通信指数</t>
        </is>
      </c>
      <c r="H72" s="4" t="n">
        <v>53931542.48</v>
      </c>
      <c r="I72" s="5" t="n">
        <v>0.985489643385835</v>
      </c>
      <c r="J72" s="5" t="n">
        <v>0.936469237538039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159511.SZ</t>
        </is>
      </c>
      <c r="D73" s="3" t="inlineStr">
        <is>
          <t>南方中证通信服务ETF</t>
        </is>
      </c>
      <c r="E73" s="3" t="inlineStr">
        <is>
          <t>股票型ETF</t>
        </is>
      </c>
      <c r="F73" s="3" t="inlineStr">
        <is>
          <t>000936.CSI</t>
        </is>
      </c>
      <c r="G73" s="3" t="inlineStr">
        <is>
          <t>中证通信服务指数</t>
        </is>
      </c>
      <c r="H73" s="4" t="n">
        <v>27567643.92</v>
      </c>
      <c r="I73" s="5" t="n">
        <v>0.974334973002604</v>
      </c>
      <c r="J73" s="5" t="n">
        <v>0.936469237538039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159811.SZ</t>
        </is>
      </c>
      <c r="D74" s="3" t="inlineStr">
        <is>
          <t>博时5G50ETF</t>
        </is>
      </c>
      <c r="E74" s="3" t="inlineStr">
        <is>
          <t>股票型ETF</t>
        </is>
      </c>
      <c r="F74" s="3" t="inlineStr">
        <is>
          <t>931406.CSI</t>
        </is>
      </c>
      <c r="G74" s="3" t="inlineStr">
        <is>
          <t>中证5G产业50指数</t>
        </is>
      </c>
      <c r="H74" s="4" t="n">
        <v>23757004.523</v>
      </c>
      <c r="I74" s="5" t="n">
        <v>0.949351675472129</v>
      </c>
      <c r="J74" s="5" t="n">
        <v>0.936469237538039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217545470.3</v>
      </c>
      <c r="I75" s="11" t="n">
        <v>1</v>
      </c>
      <c r="J75" s="11" t="n">
        <v>0.926266189282047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77637094.81550001</v>
      </c>
      <c r="I76" s="5" t="n">
        <v>0.926266204062237</v>
      </c>
      <c r="J76" s="5" t="n">
        <v>0.926266189282047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32299201.252</v>
      </c>
      <c r="I77" s="5" t="n">
        <v>0.926266189282047</v>
      </c>
      <c r="J77" s="5" t="n">
        <v>0.926266189282047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245993685.6205</v>
      </c>
      <c r="I78" s="11" t="n">
        <v>1</v>
      </c>
      <c r="J78" s="11" t="n">
        <v>0.917453370002686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128355161.1705</v>
      </c>
      <c r="I79" s="5" t="n">
        <v>0.917453370002686</v>
      </c>
      <c r="J79" s="5" t="n">
        <v>0.917453370002686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159796.SZ</t>
        </is>
      </c>
      <c r="D80" s="8" t="inlineStr">
        <is>
          <t>汇添富中证电池主题ETF</t>
        </is>
      </c>
      <c r="E80" s="8" t="inlineStr">
        <is>
          <t>股票型ETF</t>
        </is>
      </c>
      <c r="F80" s="8" t="inlineStr">
        <is>
          <t>931719.CSI</t>
        </is>
      </c>
      <c r="G80" s="8" t="inlineStr">
        <is>
          <t>中证电池主题指数</t>
        </is>
      </c>
      <c r="H80" s="10" t="n">
        <v>485791415.639</v>
      </c>
      <c r="I80" s="11" t="n">
        <v>1</v>
      </c>
      <c r="J80" s="11" t="n">
        <v>0.915206155563472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159368.SZ</t>
        </is>
      </c>
      <c r="D81" s="3" t="inlineStr">
        <is>
          <t>华夏创业板新能源ETF</t>
        </is>
      </c>
      <c r="E81" s="3" t="inlineStr">
        <is>
          <t>股票型ETF</t>
        </is>
      </c>
      <c r="F81" s="3" t="inlineStr">
        <is>
          <t>399266.SZ</t>
        </is>
      </c>
      <c r="G81" s="3" t="inlineStr">
        <is>
          <t>创业板新能源指数</t>
        </is>
      </c>
      <c r="H81" s="4" t="n">
        <v>355636923.0625</v>
      </c>
      <c r="I81" s="5" t="n">
        <v>0.958168841484444</v>
      </c>
      <c r="J81" s="5" t="n">
        <v>0.915206155563472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299352563.4</v>
      </c>
      <c r="I82" s="5" t="n">
        <v>0.946869032789693</v>
      </c>
      <c r="J82" s="5" t="n">
        <v>0.915206155563472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38845179.598</v>
      </c>
      <c r="I83" s="5" t="n">
        <v>0.915206155563472</v>
      </c>
      <c r="J83" s="5" t="n">
        <v>0.915206155563472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562950.SH</t>
        </is>
      </c>
      <c r="D84" s="8" t="inlineStr">
        <is>
          <t>易方达中证消费电子主题ETF</t>
        </is>
      </c>
      <c r="E84" s="8" t="inlineStr">
        <is>
          <t>股票型ETF</t>
        </is>
      </c>
      <c r="F84" s="8" t="inlineStr">
        <is>
          <t>931494.CSI</t>
        </is>
      </c>
      <c r="G84" s="8" t="inlineStr">
        <is>
          <t>中证消费电子主题指数</t>
        </is>
      </c>
      <c r="H84" s="10" t="n">
        <v>200949554.9</v>
      </c>
      <c r="I84" s="11" t="n">
        <v>1</v>
      </c>
      <c r="J84" s="11" t="n">
        <v>0.9084475769739641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84333113.30500001</v>
      </c>
      <c r="I85" s="5" t="n">
        <v>0.99058051073842</v>
      </c>
      <c r="J85" s="5" t="n">
        <v>0.9084475769739641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515260.SH</t>
        </is>
      </c>
      <c r="D86" s="3" t="inlineStr">
        <is>
          <t>华宝中证电子50ETF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63687656.8</v>
      </c>
      <c r="I86" s="5" t="n">
        <v>0.99108163070446</v>
      </c>
      <c r="J86" s="5" t="n">
        <v>0.9084475769739641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159939.SZ</t>
        </is>
      </c>
      <c r="D87" s="3" t="inlineStr">
        <is>
          <t>广发中证全指信息技术ETF</t>
        </is>
      </c>
      <c r="E87" s="3" t="inlineStr">
        <is>
          <t>股票型ETF</t>
        </is>
      </c>
      <c r="F87" s="3" t="inlineStr">
        <is>
          <t>000993.SH</t>
        </is>
      </c>
      <c r="G87" s="3" t="inlineStr">
        <is>
          <t>中证全指信息技术指数</t>
        </is>
      </c>
      <c r="H87" s="4" t="n">
        <v>62620876.2885</v>
      </c>
      <c r="I87" s="5" t="n">
        <v>0.985948850474175</v>
      </c>
      <c r="J87" s="5" t="n">
        <v>0.9084475769739641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560170.SH</t>
        </is>
      </c>
      <c r="D88" s="3" t="inlineStr">
        <is>
          <t>南方中证国新央企科技引领ETF</t>
        </is>
      </c>
      <c r="E88" s="3" t="inlineStr">
        <is>
          <t>股票型ETF</t>
        </is>
      </c>
      <c r="F88" s="3" t="inlineStr">
        <is>
          <t>932038.CSI</t>
        </is>
      </c>
      <c r="G88" s="3" t="inlineStr">
        <is>
          <t>中证国新央企科技引领指数</t>
        </is>
      </c>
      <c r="H88" s="4" t="n">
        <v>46654540.75</v>
      </c>
      <c r="I88" s="5" t="n">
        <v>0.9084475769739641</v>
      </c>
      <c r="J88" s="5" t="n">
        <v>0.9084475769739641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623263766.761</v>
      </c>
      <c r="I89" s="11" t="n">
        <v>1</v>
      </c>
      <c r="J89" s="11" t="n">
        <v>0.977837034591967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562550.SH</t>
        </is>
      </c>
      <c r="D90" s="3" t="inlineStr">
        <is>
          <t>华夏中证绿色电力ETF</t>
        </is>
      </c>
      <c r="E90" s="3" t="inlineStr">
        <is>
          <t>股票型ETF</t>
        </is>
      </c>
      <c r="F90" s="3" t="inlineStr">
        <is>
          <t>931897.CSI</t>
        </is>
      </c>
      <c r="G90" s="3" t="inlineStr">
        <is>
          <t>中证绿色电力指数</t>
        </is>
      </c>
      <c r="H90" s="4" t="n">
        <v>225234985.65</v>
      </c>
      <c r="I90" s="5" t="n">
        <v>0.997669738239176</v>
      </c>
      <c r="J90" s="5" t="n">
        <v>0.977837034591967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91114151.267</v>
      </c>
      <c r="I91" s="5" t="n">
        <v>0.9899471242739309</v>
      </c>
      <c r="J91" s="5" t="n">
        <v>0.977837034591967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159301.SZ</t>
        </is>
      </c>
      <c r="D92" s="3" t="inlineStr">
        <is>
          <t>华夏中证全指公用事业ETF</t>
        </is>
      </c>
      <c r="E92" s="3" t="inlineStr">
        <is>
          <t>股票型ETF</t>
        </is>
      </c>
      <c r="F92" s="3" t="inlineStr">
        <is>
          <t>000995.CSI</t>
        </is>
      </c>
      <c r="G92" s="3" t="inlineStr">
        <is>
          <t>中证全指公用事业指数</t>
        </is>
      </c>
      <c r="H92" s="4" t="n">
        <v>26992289.1005</v>
      </c>
      <c r="I92" s="5" t="n">
        <v>0.98762858294579</v>
      </c>
      <c r="J92" s="5" t="n">
        <v>0.977837034591967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159915.SZ</t>
        </is>
      </c>
      <c r="D93" s="8" t="inlineStr">
        <is>
          <t>易方达创业板ETF</t>
        </is>
      </c>
      <c r="E93" s="8" t="inlineStr">
        <is>
          <t>股票型ETF</t>
        </is>
      </c>
      <c r="F93" s="8" t="inlineStr">
        <is>
          <t>399006.SZ</t>
        </is>
      </c>
      <c r="G93" s="8" t="inlineStr">
        <is>
          <t>创业板指数</t>
        </is>
      </c>
      <c r="H93" s="10" t="n">
        <v>5394414077.803</v>
      </c>
      <c r="I93" s="11" t="n">
        <v>1</v>
      </c>
      <c r="J93" s="11" t="n">
        <v>0.915881566867354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159949.SZ</t>
        </is>
      </c>
      <c r="D94" s="3" t="inlineStr">
        <is>
          <t>华安创业板50ETF</t>
        </is>
      </c>
      <c r="E94" s="3" t="inlineStr">
        <is>
          <t>股票型ETF</t>
        </is>
      </c>
      <c r="F94" s="3" t="inlineStr">
        <is>
          <t>399673.SZ</t>
        </is>
      </c>
      <c r="G94" s="3" t="inlineStr">
        <is>
          <t>创业板50指数</t>
        </is>
      </c>
      <c r="H94" s="4" t="n">
        <v>2193756448.9855</v>
      </c>
      <c r="I94" s="5" t="n">
        <v>0.996208559292414</v>
      </c>
      <c r="J94" s="5" t="n">
        <v>0.915881566867354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159967.SZ</t>
        </is>
      </c>
      <c r="D95" s="3" t="inlineStr">
        <is>
          <t>华夏创成长ETF</t>
        </is>
      </c>
      <c r="E95" s="3" t="inlineStr">
        <is>
          <t>股票型ETF</t>
        </is>
      </c>
      <c r="F95" s="3" t="inlineStr">
        <is>
          <t>399296.SZ</t>
        </is>
      </c>
      <c r="G95" s="3" t="inlineStr">
        <is>
          <t>创业板动量成长指数</t>
        </is>
      </c>
      <c r="H95" s="4" t="n">
        <v>866571481.8025</v>
      </c>
      <c r="I95" s="5" t="n">
        <v>0.948231131918399</v>
      </c>
      <c r="J95" s="5" t="n">
        <v>0.915881566867354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159901.SZ</t>
        </is>
      </c>
      <c r="D96" s="3" t="inlineStr">
        <is>
          <t>易方达深证100ETF</t>
        </is>
      </c>
      <c r="E96" s="3" t="inlineStr">
        <is>
          <t>股票型ETF</t>
        </is>
      </c>
      <c r="F96" s="3" t="inlineStr">
        <is>
          <t>399330.SZ</t>
        </is>
      </c>
      <c r="G96" s="3" t="inlineStr">
        <is>
          <t>深证100指数</t>
        </is>
      </c>
      <c r="H96" s="4" t="n">
        <v>549669711.5285</v>
      </c>
      <c r="I96" s="5" t="n">
        <v>0.9742003713628</v>
      </c>
      <c r="J96" s="5" t="n">
        <v>0.915881566867354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159350.SZ</t>
        </is>
      </c>
      <c r="D97" s="3" t="inlineStr">
        <is>
          <t>富国深证50ETF</t>
        </is>
      </c>
      <c r="E97" s="3" t="inlineStr">
        <is>
          <t>股票型ETF</t>
        </is>
      </c>
      <c r="F97" s="3" t="inlineStr">
        <is>
          <t>399850.SZ</t>
        </is>
      </c>
      <c r="G97" s="3" t="inlineStr">
        <is>
          <t>深证50指数</t>
        </is>
      </c>
      <c r="H97" s="4" t="n">
        <v>73430017.45649999</v>
      </c>
      <c r="I97" s="5" t="n">
        <v>0.96353069570022</v>
      </c>
      <c r="J97" s="5" t="n">
        <v>0.915881566867354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159814.SZ</t>
        </is>
      </c>
      <c r="D98" s="3" t="inlineStr">
        <is>
          <t>西部利得创业板大盘ETF</t>
        </is>
      </c>
      <c r="E98" s="3" t="inlineStr">
        <is>
          <t>股票型ETF</t>
        </is>
      </c>
      <c r="F98" s="3" t="inlineStr">
        <is>
          <t>399293.SZ</t>
        </is>
      </c>
      <c r="G98" s="3" t="inlineStr">
        <is>
          <t>创业板大盘指数</t>
        </is>
      </c>
      <c r="H98" s="4" t="n">
        <v>47895778.3155</v>
      </c>
      <c r="I98" s="5" t="n">
        <v>0.9863935211571641</v>
      </c>
      <c r="J98" s="5" t="n">
        <v>0.915881566867354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21543339.533</v>
      </c>
      <c r="I99" s="5" t="n">
        <v>0.985365160348892</v>
      </c>
      <c r="J99" s="5" t="n">
        <v>0.915881566867354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57164659.275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159698.SZ</t>
        </is>
      </c>
      <c r="D101" s="8" t="inlineStr">
        <is>
          <t>粮食ETF</t>
        </is>
      </c>
      <c r="E101" s="8" t="inlineStr">
        <is>
          <t>股票型ETF</t>
        </is>
      </c>
      <c r="F101" s="8" t="inlineStr">
        <is>
          <t>399365.SZ</t>
        </is>
      </c>
      <c r="G101" s="8" t="inlineStr">
        <is>
          <t>国证粮食产业指数</t>
        </is>
      </c>
      <c r="H101" s="10" t="n">
        <v>59896415.892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512880.SH</t>
        </is>
      </c>
      <c r="D102" s="8" t="inlineStr">
        <is>
          <t>国泰中证全指证券公司ETF</t>
        </is>
      </c>
      <c r="E102" s="8" t="inlineStr">
        <is>
          <t>股票型ETF</t>
        </is>
      </c>
      <c r="F102" s="8" t="inlineStr">
        <is>
          <t>399975.SZ</t>
        </is>
      </c>
      <c r="G102" s="8" t="inlineStr">
        <is>
          <t>中证全指证券公司指数</t>
        </is>
      </c>
      <c r="H102" s="10" t="n">
        <v>2202961794.6</v>
      </c>
      <c r="I102" s="11" t="n">
        <v>1</v>
      </c>
      <c r="J102" s="11" t="n">
        <v>0.955396013608598</v>
      </c>
      <c r="K102" s="11" t="n">
        <v>0.9</v>
      </c>
      <c r="L102" s="11" t="n">
        <v>0.1</v>
      </c>
    </row>
    <row r="103">
      <c r="A103" s="3" t="n">
        <v>31</v>
      </c>
      <c r="B103" s="3" t="inlineStr">
        <is>
          <t>否</t>
        </is>
      </c>
      <c r="C103" s="3" t="inlineStr">
        <is>
          <t>512070.SH</t>
        </is>
      </c>
      <c r="D103" s="3" t="inlineStr">
        <is>
          <t>易方达沪深300非银ETF</t>
        </is>
      </c>
      <c r="E103" s="3" t="inlineStr">
        <is>
          <t>股票型ETF</t>
        </is>
      </c>
      <c r="F103" s="3" t="inlineStr">
        <is>
          <t>H30035.CSI</t>
        </is>
      </c>
      <c r="G103" s="3" t="inlineStr">
        <is>
          <t>沪深300非银行金融指数</t>
        </is>
      </c>
      <c r="H103" s="4" t="n">
        <v>476750113.15</v>
      </c>
      <c r="I103" s="5" t="n">
        <v>0.955396013608598</v>
      </c>
      <c r="J103" s="5" t="n">
        <v>0.955396013608598</v>
      </c>
      <c r="K103" s="5" t="n">
        <v>0.9</v>
      </c>
      <c r="L103" s="5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159993.SZ</t>
        </is>
      </c>
      <c r="D104" s="3" t="inlineStr">
        <is>
          <t>龙头券商</t>
        </is>
      </c>
      <c r="E104" s="3" t="inlineStr">
        <is>
          <t>股票型ETF</t>
        </is>
      </c>
      <c r="F104" s="3" t="inlineStr">
        <is>
          <t>399437.SZ</t>
        </is>
      </c>
      <c r="G104" s="3" t="inlineStr">
        <is>
          <t>国证证券龙头指数</t>
        </is>
      </c>
      <c r="H104" s="4" t="n">
        <v>117281726.1825</v>
      </c>
      <c r="I104" s="5" t="n">
        <v>0.9971614418625609</v>
      </c>
      <c r="J104" s="5" t="n">
        <v>0.955396013608598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159692.SZ</t>
        </is>
      </c>
      <c r="D105" s="3" t="inlineStr">
        <is>
          <t>证券ETF东财</t>
        </is>
      </c>
      <c r="E105" s="3" t="inlineStr">
        <is>
          <t>股票型ETF</t>
        </is>
      </c>
      <c r="F105" s="3" t="inlineStr">
        <is>
          <t>931412.CSI</t>
        </is>
      </c>
      <c r="G105" s="3" t="inlineStr">
        <is>
          <t>中证证券公司30指数</t>
        </is>
      </c>
      <c r="H105" s="4" t="n">
        <v>77381256.5425</v>
      </c>
      <c r="I105" s="5" t="n">
        <v>0.998693048253924</v>
      </c>
      <c r="J105" s="5" t="n">
        <v>0.955396013608598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515630.SH</t>
        </is>
      </c>
      <c r="D106" s="3" t="inlineStr">
        <is>
          <t>保险证券</t>
        </is>
      </c>
      <c r="E106" s="3" t="inlineStr">
        <is>
          <t>股票型ETF</t>
        </is>
      </c>
      <c r="F106" s="3" t="inlineStr">
        <is>
          <t>399966.SZ</t>
        </is>
      </c>
      <c r="G106" s="3" t="inlineStr">
        <is>
          <t>中证800证券保险指数</t>
        </is>
      </c>
      <c r="H106" s="4" t="n">
        <v>44141017.35</v>
      </c>
      <c r="I106" s="5" t="n">
        <v>0.980719183810843</v>
      </c>
      <c r="J106" s="5" t="n">
        <v>0.955396013608598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561360.SH</t>
        </is>
      </c>
      <c r="D107" s="8" t="inlineStr">
        <is>
          <t>国泰中证油气产业ETF</t>
        </is>
      </c>
      <c r="E107" s="8" t="inlineStr">
        <is>
          <t>股票型ETF</t>
        </is>
      </c>
      <c r="F107" s="8" t="inlineStr">
        <is>
          <t>H30198.CSI</t>
        </is>
      </c>
      <c r="G107" s="8" t="inlineStr">
        <is>
          <t>中证油气产业指数</t>
        </is>
      </c>
      <c r="H107" s="10" t="n">
        <v>127803911.2</v>
      </c>
      <c r="I107" s="11" t="n">
        <v>1</v>
      </c>
      <c r="J107" s="11" t="n">
        <v>0.9629629887484989</v>
      </c>
      <c r="K107" s="11" t="n">
        <v>0.9</v>
      </c>
      <c r="L107" s="11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159697.SZ</t>
        </is>
      </c>
      <c r="D108" s="3" t="inlineStr">
        <is>
          <t>油气ETF</t>
        </is>
      </c>
      <c r="E108" s="3" t="inlineStr">
        <is>
          <t>股票型ETF</t>
        </is>
      </c>
      <c r="F108" s="3" t="inlineStr">
        <is>
          <t>399439.SZ</t>
        </is>
      </c>
      <c r="G108" s="3" t="inlineStr">
        <is>
          <t>国证石油天然气指数</t>
        </is>
      </c>
      <c r="H108" s="4" t="n">
        <v>88078968.903</v>
      </c>
      <c r="I108" s="5" t="n">
        <v>0.9629629887484989</v>
      </c>
      <c r="J108" s="5" t="n">
        <v>0.9629629887484989</v>
      </c>
      <c r="K108" s="5" t="n">
        <v>0.9</v>
      </c>
      <c r="L108" s="5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159309.SZ</t>
        </is>
      </c>
      <c r="D109" s="3" t="inlineStr">
        <is>
          <t>汇添富中证油气资源ETF</t>
        </is>
      </c>
      <c r="E109" s="3" t="inlineStr">
        <is>
          <t>股票型ETF</t>
        </is>
      </c>
      <c r="F109" s="3" t="inlineStr">
        <is>
          <t>931248.CSI</t>
        </is>
      </c>
      <c r="G109" s="3" t="inlineStr">
        <is>
          <t>中证油气资源指数</t>
        </is>
      </c>
      <c r="H109" s="4" t="n">
        <v>66701590.1885</v>
      </c>
      <c r="I109" s="5" t="n">
        <v>0.985858624876392</v>
      </c>
      <c r="J109" s="5" t="n">
        <v>0.9629629887484989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159206.SZ</t>
        </is>
      </c>
      <c r="D110" s="8" t="inlineStr">
        <is>
          <t>卫星ETF永赢</t>
        </is>
      </c>
      <c r="E110" s="8" t="inlineStr">
        <is>
          <t>股票型ETF</t>
        </is>
      </c>
      <c r="F110" s="8" t="inlineStr">
        <is>
          <t>980018.SZ</t>
        </is>
      </c>
      <c r="G110" s="8" t="inlineStr">
        <is>
          <t>国证商用卫星通信产业指数</t>
        </is>
      </c>
      <c r="H110" s="10" t="n">
        <v>1691447260.462</v>
      </c>
      <c r="I110" s="11" t="n">
        <v>1</v>
      </c>
      <c r="J110" s="11" t="n">
        <v>0.914855386231457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512710.SH</t>
        </is>
      </c>
      <c r="D111" s="3" t="inlineStr">
        <is>
          <t>富国中证军工龙头ETF</t>
        </is>
      </c>
      <c r="E111" s="3" t="inlineStr">
        <is>
          <t>股票型ETF</t>
        </is>
      </c>
      <c r="F111" s="3" t="inlineStr">
        <is>
          <t>931066.CSI</t>
        </is>
      </c>
      <c r="G111" s="3" t="inlineStr">
        <is>
          <t>中证军工龙头指数</t>
        </is>
      </c>
      <c r="H111" s="4" t="n">
        <v>455358516.2</v>
      </c>
      <c r="I111" s="5" t="n">
        <v>0.914855386231457</v>
      </c>
      <c r="J111" s="5" t="n">
        <v>0.914855386231457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159227.SZ</t>
        </is>
      </c>
      <c r="D112" s="3" t="inlineStr">
        <is>
          <t>华夏国证航天航空行业ETF</t>
        </is>
      </c>
      <c r="E112" s="3" t="inlineStr">
        <is>
          <t>股票型ETF</t>
        </is>
      </c>
      <c r="F112" s="3" t="inlineStr">
        <is>
          <t>CN5082.SZ</t>
        </is>
      </c>
      <c r="G112" s="3" t="inlineStr">
        <is>
          <t>国证航天航空行业指数</t>
        </is>
      </c>
      <c r="H112" s="4" t="n">
        <v>419931802.9015</v>
      </c>
      <c r="I112" s="5" t="n">
        <v>0.921868787434183</v>
      </c>
      <c r="J112" s="5" t="n">
        <v>0.914855386231457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512660.SH</t>
        </is>
      </c>
      <c r="D113" s="3" t="inlineStr">
        <is>
          <t>国泰中证军工ETF</t>
        </is>
      </c>
      <c r="E113" s="3" t="inlineStr">
        <is>
          <t>股票型ETF</t>
        </is>
      </c>
      <c r="F113" s="3" t="inlineStr">
        <is>
          <t>399967.SZ</t>
        </is>
      </c>
      <c r="G113" s="3" t="inlineStr">
        <is>
          <t>中证军工指数</t>
        </is>
      </c>
      <c r="H113" s="4" t="n">
        <v>415259066.7</v>
      </c>
      <c r="I113" s="5" t="n">
        <v>0.9261094456189291</v>
      </c>
      <c r="J113" s="5" t="n">
        <v>0.914855386231457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159218.SZ</t>
        </is>
      </c>
      <c r="D114" s="3" t="inlineStr">
        <is>
          <t>招商中证卫星产业ETF</t>
        </is>
      </c>
      <c r="E114" s="3" t="inlineStr">
        <is>
          <t>股票型ETF</t>
        </is>
      </c>
      <c r="F114" s="3" t="inlineStr">
        <is>
          <t>931594.CSI</t>
        </is>
      </c>
      <c r="G114" s="3" t="inlineStr">
        <is>
          <t>中证卫星产业指数</t>
        </is>
      </c>
      <c r="H114" s="4" t="n">
        <v>336695711.569</v>
      </c>
      <c r="I114" s="5" t="n">
        <v>0.983611327171704</v>
      </c>
      <c r="J114" s="5" t="n">
        <v>0.914855386231457</v>
      </c>
      <c r="K114" s="5" t="n">
        <v>0.9</v>
      </c>
      <c r="L114" s="5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512670.SH</t>
        </is>
      </c>
      <c r="D115" s="3" t="inlineStr">
        <is>
          <t>国防ETF</t>
        </is>
      </c>
      <c r="E115" s="3" t="inlineStr">
        <is>
          <t>股票型ETF</t>
        </is>
      </c>
      <c r="F115" s="3" t="inlineStr">
        <is>
          <t>399973.SZ</t>
        </is>
      </c>
      <c r="G115" s="3" t="inlineStr">
        <is>
          <t>中证国防指数</t>
        </is>
      </c>
      <c r="H115" s="4" t="n">
        <v>125570226.4</v>
      </c>
      <c r="I115" s="5" t="n">
        <v>0.926275018259933</v>
      </c>
      <c r="J115" s="5" t="n">
        <v>0.914855386231457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159638.SZ</t>
        </is>
      </c>
      <c r="D116" s="3" t="inlineStr">
        <is>
          <t>嘉实中证高端装备细分50ETF</t>
        </is>
      </c>
      <c r="E116" s="3" t="inlineStr">
        <is>
          <t>股票型ETF</t>
        </is>
      </c>
      <c r="F116" s="3" t="inlineStr">
        <is>
          <t>931521.CSI</t>
        </is>
      </c>
      <c r="G116" s="3" t="inlineStr">
        <is>
          <t>中证高端装备细分50指数</t>
        </is>
      </c>
      <c r="H116" s="4" t="n">
        <v>82533121.52500001</v>
      </c>
      <c r="I116" s="5" t="n">
        <v>0.940195659081094</v>
      </c>
      <c r="J116" s="5" t="n">
        <v>0.914855386231457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159378.SZ</t>
        </is>
      </c>
      <c r="D117" s="3" t="inlineStr">
        <is>
          <t>通用航空ETF永赢</t>
        </is>
      </c>
      <c r="E117" s="3" t="inlineStr">
        <is>
          <t>股票型ETF</t>
        </is>
      </c>
      <c r="F117" s="3" t="inlineStr">
        <is>
          <t>980076.SZ</t>
        </is>
      </c>
      <c r="G117" s="3" t="inlineStr">
        <is>
          <t>国证通用航空产业指数</t>
        </is>
      </c>
      <c r="H117" s="4" t="n">
        <v>39526125.4735</v>
      </c>
      <c r="I117" s="5" t="n">
        <v>0.928494297882803</v>
      </c>
      <c r="J117" s="5" t="n">
        <v>0.914855386231457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512980.SH</t>
        </is>
      </c>
      <c r="D118" s="8" t="inlineStr">
        <is>
          <t>广发中证传媒ETF</t>
        </is>
      </c>
      <c r="E118" s="8" t="inlineStr">
        <is>
          <t>股票型ETF</t>
        </is>
      </c>
      <c r="F118" s="8" t="inlineStr">
        <is>
          <t>399971.SZ</t>
        </is>
      </c>
      <c r="G118" s="8" t="inlineStr">
        <is>
          <t>中证传媒指数</t>
        </is>
      </c>
      <c r="H118" s="10" t="n">
        <v>278691864.45</v>
      </c>
      <c r="I118" s="11" t="n">
        <v>1</v>
      </c>
      <c r="J118" s="11" t="n">
        <v>0.9304264112385719</v>
      </c>
      <c r="K118" s="11" t="n">
        <v>0.9</v>
      </c>
      <c r="L118" s="11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516620.SH</t>
        </is>
      </c>
      <c r="D119" s="3" t="inlineStr">
        <is>
          <t>国泰中证影视主题ETF</t>
        </is>
      </c>
      <c r="E119" s="3" t="inlineStr">
        <is>
          <t>股票型ETF</t>
        </is>
      </c>
      <c r="F119" s="3" t="inlineStr">
        <is>
          <t>930781.CSI</t>
        </is>
      </c>
      <c r="G119" s="3" t="inlineStr">
        <is>
          <t>中证影视主题指数</t>
        </is>
      </c>
      <c r="H119" s="4" t="n">
        <v>24529308.75</v>
      </c>
      <c r="I119" s="5" t="n">
        <v>0.9304264112385719</v>
      </c>
      <c r="J119" s="5" t="n">
        <v>0.9304264112385719</v>
      </c>
      <c r="K119" s="5" t="n">
        <v>0.9</v>
      </c>
      <c r="L119" s="5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159755.SZ</t>
        </is>
      </c>
      <c r="D120" s="8" t="inlineStr">
        <is>
          <t>广发国证新能源车电池ETF</t>
        </is>
      </c>
      <c r="E120" s="8" t="inlineStr">
        <is>
          <t>股票型ETF</t>
        </is>
      </c>
      <c r="F120" s="8" t="inlineStr">
        <is>
          <t>980032.SZ</t>
        </is>
      </c>
      <c r="G120" s="8" t="inlineStr">
        <is>
          <t>国证新能源车电池指数</t>
        </is>
      </c>
      <c r="H120" s="10" t="n">
        <v>1074565656.617</v>
      </c>
      <c r="I120" s="11" t="n">
        <v>1</v>
      </c>
      <c r="J120" s="11" t="n">
        <v>0.978793153000444</v>
      </c>
      <c r="K120" s="11" t="n">
        <v>0.9</v>
      </c>
      <c r="L120" s="11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515030.SH</t>
        </is>
      </c>
      <c r="D121" s="3" t="inlineStr">
        <is>
          <t>华夏中证新能源汽车ETF</t>
        </is>
      </c>
      <c r="E121" s="3" t="inlineStr">
        <is>
          <t>股票型ETF</t>
        </is>
      </c>
      <c r="F121" s="3" t="inlineStr">
        <is>
          <t>399976.SZ</t>
        </is>
      </c>
      <c r="G121" s="3" t="inlineStr">
        <is>
          <t>中证新能源汽车指数</t>
        </is>
      </c>
      <c r="H121" s="4" t="n">
        <v>354577118.55</v>
      </c>
      <c r="I121" s="5" t="n">
        <v>0.979571543860981</v>
      </c>
      <c r="J121" s="5" t="n">
        <v>0.978793153000444</v>
      </c>
      <c r="K121" s="5" t="n">
        <v>0.9</v>
      </c>
      <c r="L121" s="5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515700.SH</t>
        </is>
      </c>
      <c r="D122" s="3" t="inlineStr">
        <is>
          <t>平安中证新能源汽车产业ETF</t>
        </is>
      </c>
      <c r="E122" s="3" t="inlineStr">
        <is>
          <t>股票型ETF</t>
        </is>
      </c>
      <c r="F122" s="3" t="inlineStr">
        <is>
          <t>930997.CSI</t>
        </is>
      </c>
      <c r="G122" s="3" t="inlineStr">
        <is>
          <t>中证新能源汽车产业指数</t>
        </is>
      </c>
      <c r="H122" s="4" t="n">
        <v>82383855.84999999</v>
      </c>
      <c r="I122" s="5" t="n">
        <v>0.978793153000444</v>
      </c>
      <c r="J122" s="5" t="n">
        <v>0.978793153000444</v>
      </c>
      <c r="K122" s="5" t="n">
        <v>0.9</v>
      </c>
      <c r="L122" s="5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512800.SH</t>
        </is>
      </c>
      <c r="D123" s="8" t="inlineStr">
        <is>
          <t>华宝中证银行ETF</t>
        </is>
      </c>
      <c r="E123" s="8" t="inlineStr">
        <is>
          <t>股票型ETF</t>
        </is>
      </c>
      <c r="F123" s="8" t="inlineStr">
        <is>
          <t>399986.SZ</t>
        </is>
      </c>
      <c r="G123" s="8" t="inlineStr">
        <is>
          <t>中证银行指数</t>
        </is>
      </c>
      <c r="H123" s="10" t="n">
        <v>666820880.5</v>
      </c>
      <c r="I123" s="11" t="n">
        <v>1</v>
      </c>
      <c r="J123" s="11" t="n">
        <v>0.9219001570000031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159887.SZ</t>
        </is>
      </c>
      <c r="D124" s="3" t="inlineStr">
        <is>
          <t>富国中证800银行ETF</t>
        </is>
      </c>
      <c r="E124" s="3" t="inlineStr">
        <is>
          <t>股票型ETF</t>
        </is>
      </c>
      <c r="F124" s="3" t="inlineStr">
        <is>
          <t>H30022.CSI</t>
        </is>
      </c>
      <c r="G124" s="3" t="inlineStr">
        <is>
          <t>中证800银行指数</t>
        </is>
      </c>
      <c r="H124" s="4" t="n">
        <v>75496069.4515</v>
      </c>
      <c r="I124" s="5" t="n">
        <v>0.999530813843483</v>
      </c>
      <c r="J124" s="5" t="n">
        <v>0.9219001570000031</v>
      </c>
      <c r="K124" s="5" t="n">
        <v>0.9</v>
      </c>
      <c r="L124" s="5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517900.SH</t>
        </is>
      </c>
      <c r="D125" s="3" t="inlineStr">
        <is>
          <t>招商中证银行AH价格优选ETF</t>
        </is>
      </c>
      <c r="E125" s="3" t="inlineStr">
        <is>
          <t>股票型ETF</t>
        </is>
      </c>
      <c r="F125" s="3" t="inlineStr">
        <is>
          <t>931039.CSI</t>
        </is>
      </c>
      <c r="G125" s="3" t="inlineStr">
        <is>
          <t>中证银行AH价格优选指数</t>
        </is>
      </c>
      <c r="H125" s="4" t="n">
        <v>26077172</v>
      </c>
      <c r="I125" s="5" t="n">
        <v>0.924541013512861</v>
      </c>
      <c r="J125" s="5" t="n">
        <v>0.9219001570000031</v>
      </c>
      <c r="K125" s="5" t="n">
        <v>0.9</v>
      </c>
      <c r="L125" s="5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512690.SH</t>
        </is>
      </c>
      <c r="D126" s="8" t="inlineStr">
        <is>
          <t>酒ETF</t>
        </is>
      </c>
      <c r="E126" s="8" t="inlineStr">
        <is>
          <t>股票型ETF</t>
        </is>
      </c>
      <c r="F126" s="8" t="inlineStr">
        <is>
          <t>399987.SZ</t>
        </is>
      </c>
      <c r="G126" s="8" t="inlineStr">
        <is>
          <t>中证酒指数</t>
        </is>
      </c>
      <c r="H126" s="10" t="n">
        <v>789752467.55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38</v>
      </c>
      <c r="B127" s="9" t="inlineStr">
        <is>
          <t>是</t>
        </is>
      </c>
      <c r="C127" s="8" t="inlineStr">
        <is>
          <t>512170.SH</t>
        </is>
      </c>
      <c r="D127" s="8" t="inlineStr">
        <is>
          <t>华宝中证医疗ETF</t>
        </is>
      </c>
      <c r="E127" s="8" t="inlineStr">
        <is>
          <t>股票型ETF</t>
        </is>
      </c>
      <c r="F127" s="8" t="inlineStr">
        <is>
          <t>399989.SZ</t>
        </is>
      </c>
      <c r="G127" s="8" t="inlineStr">
        <is>
          <t>中证医疗指数</t>
        </is>
      </c>
      <c r="H127" s="10" t="n">
        <v>609888822.7</v>
      </c>
      <c r="I127" s="11" t="n">
        <v>1</v>
      </c>
      <c r="J127" s="11" t="n">
        <v>0.931455384106869</v>
      </c>
      <c r="K127" s="11" t="n">
        <v>0.9</v>
      </c>
      <c r="L127" s="11" t="n">
        <v>0.1</v>
      </c>
    </row>
    <row r="128">
      <c r="A128" s="3" t="n">
        <v>38</v>
      </c>
      <c r="B128" s="3" t="inlineStr">
        <is>
          <t>否</t>
        </is>
      </c>
      <c r="C128" s="3" t="inlineStr">
        <is>
          <t>159883.SZ</t>
        </is>
      </c>
      <c r="D128" s="3" t="inlineStr">
        <is>
          <t>医疗器械ETF永赢</t>
        </is>
      </c>
      <c r="E128" s="3" t="inlineStr">
        <is>
          <t>股票型ETF</t>
        </is>
      </c>
      <c r="F128" s="3" t="inlineStr">
        <is>
          <t>H30217.CSI</t>
        </is>
      </c>
      <c r="G128" s="3" t="inlineStr">
        <is>
          <t>中证全指医疗器械指数</t>
        </is>
      </c>
      <c r="H128" s="4" t="n">
        <v>123203427.612</v>
      </c>
      <c r="I128" s="5" t="n">
        <v>0.931455384106869</v>
      </c>
      <c r="J128" s="5" t="n">
        <v>0.931455384106869</v>
      </c>
      <c r="K128" s="5" t="n">
        <v>0.9</v>
      </c>
      <c r="L128" s="5" t="n">
        <v>0.1</v>
      </c>
    </row>
    <row r="129">
      <c r="A129" s="8" t="n">
        <v>39</v>
      </c>
      <c r="B129" s="9" t="inlineStr">
        <is>
          <t>是</t>
        </is>
      </c>
      <c r="C129" s="8" t="inlineStr">
        <is>
          <t>159635.SZ</t>
        </is>
      </c>
      <c r="D129" s="8" t="inlineStr">
        <is>
          <t>华夏中证基建ETF</t>
        </is>
      </c>
      <c r="E129" s="8" t="inlineStr">
        <is>
          <t>股票型ETF</t>
        </is>
      </c>
      <c r="F129" s="8" t="inlineStr">
        <is>
          <t>930608.CSI</t>
        </is>
      </c>
      <c r="G129" s="8" t="inlineStr">
        <is>
          <t>中证基建指数</t>
        </is>
      </c>
      <c r="H129" s="10" t="n">
        <v>49968370.9855</v>
      </c>
      <c r="I129" s="11" t="n">
        <v>1</v>
      </c>
      <c r="J129" s="11" t="n">
        <v>0.9555257011327219</v>
      </c>
      <c r="K129" s="11" t="n">
        <v>0.9</v>
      </c>
      <c r="L129" s="11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516970.SH</t>
        </is>
      </c>
      <c r="D130" s="3" t="inlineStr">
        <is>
          <t>广发中证基建工程ETF</t>
        </is>
      </c>
      <c r="E130" s="3" t="inlineStr">
        <is>
          <t>股票型ETF</t>
        </is>
      </c>
      <c r="F130" s="3" t="inlineStr">
        <is>
          <t>399995.SZ</t>
        </is>
      </c>
      <c r="G130" s="3" t="inlineStr">
        <is>
          <t>中证基建工程指数</t>
        </is>
      </c>
      <c r="H130" s="4" t="n">
        <v>49036324.1</v>
      </c>
      <c r="I130" s="5" t="n">
        <v>0.9555257011327219</v>
      </c>
      <c r="J130" s="5" t="n">
        <v>0.9555257011327219</v>
      </c>
      <c r="K130" s="5" t="n">
        <v>0.9</v>
      </c>
      <c r="L130" s="5" t="n">
        <v>0.1</v>
      </c>
    </row>
    <row r="131">
      <c r="A131" s="8" t="n">
        <v>40</v>
      </c>
      <c r="B131" s="9" t="inlineStr">
        <is>
          <t>是</t>
        </is>
      </c>
      <c r="C131" s="8" t="inlineStr">
        <is>
          <t>515220.SH</t>
        </is>
      </c>
      <c r="D131" s="8" t="inlineStr">
        <is>
          <t>国泰中证煤炭ETF</t>
        </is>
      </c>
      <c r="E131" s="8" t="inlineStr">
        <is>
          <t>股票型ETF</t>
        </is>
      </c>
      <c r="F131" s="8" t="inlineStr">
        <is>
          <t>399998.SZ</t>
        </is>
      </c>
      <c r="G131" s="8" t="inlineStr">
        <is>
          <t>中证煤炭指数</t>
        </is>
      </c>
      <c r="H131" s="10" t="n">
        <v>799679037.5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41</v>
      </c>
      <c r="B132" s="9" t="inlineStr">
        <is>
          <t>是</t>
        </is>
      </c>
      <c r="C132" s="8" t="inlineStr">
        <is>
          <t>562800.SH</t>
        </is>
      </c>
      <c r="D132" s="8" t="inlineStr">
        <is>
          <t>嘉实中证稀有金属主题ETF</t>
        </is>
      </c>
      <c r="E132" s="8" t="inlineStr">
        <is>
          <t>股票型ETF</t>
        </is>
      </c>
      <c r="F132" s="8" t="inlineStr">
        <is>
          <t>930632.CSI</t>
        </is>
      </c>
      <c r="G132" s="8" t="inlineStr">
        <is>
          <t>中证稀有金属主题指数</t>
        </is>
      </c>
      <c r="H132" s="10" t="n">
        <v>474990063.9</v>
      </c>
      <c r="I132" s="11" t="n">
        <v>1</v>
      </c>
      <c r="J132" s="11" t="n">
        <v>0.929379380483929</v>
      </c>
      <c r="K132" s="11" t="n">
        <v>0.9</v>
      </c>
      <c r="L132" s="11" t="n">
        <v>0.1</v>
      </c>
    </row>
    <row r="133">
      <c r="A133" s="3" t="n">
        <v>41</v>
      </c>
      <c r="B133" s="3" t="inlineStr">
        <is>
          <t>否</t>
        </is>
      </c>
      <c r="C133" s="3" t="inlineStr">
        <is>
          <t>516150.SH</t>
        </is>
      </c>
      <c r="D133" s="3" t="inlineStr">
        <is>
          <t>嘉实中证稀土产业ETF</t>
        </is>
      </c>
      <c r="E133" s="3" t="inlineStr">
        <is>
          <t>股票型ETF</t>
        </is>
      </c>
      <c r="F133" s="3" t="inlineStr">
        <is>
          <t>930598.CSI</t>
        </is>
      </c>
      <c r="G133" s="3" t="inlineStr">
        <is>
          <t>中证稀土产业指数</t>
        </is>
      </c>
      <c r="H133" s="4" t="n">
        <v>383414349.95</v>
      </c>
      <c r="I133" s="5" t="n">
        <v>0.929379380483929</v>
      </c>
      <c r="J133" s="5" t="n">
        <v>0.929379380483929</v>
      </c>
      <c r="K133" s="5" t="n">
        <v>0.9</v>
      </c>
      <c r="L133" s="5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159852.SZ</t>
        </is>
      </c>
      <c r="D134" s="8" t="inlineStr">
        <is>
          <t>嘉实中证软件服务ETF</t>
        </is>
      </c>
      <c r="E134" s="8" t="inlineStr">
        <is>
          <t>股票型ETF</t>
        </is>
      </c>
      <c r="F134" s="8" t="inlineStr">
        <is>
          <t>930601.CSI</t>
        </is>
      </c>
      <c r="G134" s="8" t="inlineStr">
        <is>
          <t>中证软件服务指数</t>
        </is>
      </c>
      <c r="H134" s="10" t="n">
        <v>491776459.15</v>
      </c>
      <c r="I134" s="11" t="n">
        <v>1</v>
      </c>
      <c r="J134" s="11" t="n">
        <v>0.940757153587208</v>
      </c>
      <c r="K134" s="11" t="n">
        <v>0.9</v>
      </c>
      <c r="L134" s="11" t="n">
        <v>0.1</v>
      </c>
    </row>
    <row r="135">
      <c r="A135" s="3" t="n">
        <v>42</v>
      </c>
      <c r="B135" s="3" t="inlineStr">
        <is>
          <t>否</t>
        </is>
      </c>
      <c r="C135" s="3" t="inlineStr">
        <is>
          <t>159851.SZ</t>
        </is>
      </c>
      <c r="D135" s="3" t="inlineStr">
        <is>
          <t>华宝中证金融科技主题ETF</t>
        </is>
      </c>
      <c r="E135" s="3" t="inlineStr">
        <is>
          <t>股票型ETF</t>
        </is>
      </c>
      <c r="F135" s="3" t="inlineStr">
        <is>
          <t>930986.CSI</t>
        </is>
      </c>
      <c r="G135" s="3" t="inlineStr">
        <is>
          <t>中证金融科技主题指数</t>
        </is>
      </c>
      <c r="H135" s="4" t="n">
        <v>344348321.0935</v>
      </c>
      <c r="I135" s="5" t="n">
        <v>0.940757153587208</v>
      </c>
      <c r="J135" s="5" t="n">
        <v>0.940757153587208</v>
      </c>
      <c r="K135" s="5" t="n">
        <v>0.9</v>
      </c>
      <c r="L135" s="5" t="n">
        <v>0.1</v>
      </c>
    </row>
    <row r="136">
      <c r="A136" s="3" t="n">
        <v>42</v>
      </c>
      <c r="B136" s="3" t="inlineStr">
        <is>
          <t>否</t>
        </is>
      </c>
      <c r="C136" s="3" t="inlineStr">
        <is>
          <t>515230.SH</t>
        </is>
      </c>
      <c r="D136" s="3" t="inlineStr">
        <is>
          <t>国泰中证全指软件ETF</t>
        </is>
      </c>
      <c r="E136" s="3" t="inlineStr">
        <is>
          <t>股票型ETF</t>
        </is>
      </c>
      <c r="F136" s="3" t="inlineStr">
        <is>
          <t>H30202.CSI</t>
        </is>
      </c>
      <c r="G136" s="3" t="inlineStr">
        <is>
          <t>中证全指软件指数</t>
        </is>
      </c>
      <c r="H136" s="4" t="n">
        <v>239205546.4</v>
      </c>
      <c r="I136" s="5" t="n">
        <v>0.996463560667842</v>
      </c>
      <c r="J136" s="5" t="n">
        <v>0.940757153587208</v>
      </c>
      <c r="K136" s="5" t="n">
        <v>0.9</v>
      </c>
      <c r="L136" s="5" t="n">
        <v>0.1</v>
      </c>
    </row>
    <row r="137">
      <c r="A137" s="8" t="n">
        <v>43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125368224.35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44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225580786.1015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45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50408576.3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46</v>
      </c>
      <c r="B140" s="9" t="inlineStr">
        <is>
          <t>是</t>
        </is>
      </c>
      <c r="C140" s="8" t="inlineStr">
        <is>
          <t>516510.SH</t>
        </is>
      </c>
      <c r="D140" s="8" t="inlineStr">
        <is>
          <t>易方达中证云计算与大数据主题ETF</t>
        </is>
      </c>
      <c r="E140" s="8" t="inlineStr">
        <is>
          <t>股票型ETF</t>
        </is>
      </c>
      <c r="F140" s="8" t="inlineStr">
        <is>
          <t>930851.CSI</t>
        </is>
      </c>
      <c r="G140" s="8" t="inlineStr">
        <is>
          <t>中证云计算与大数据主题指数</t>
        </is>
      </c>
      <c r="H140" s="10" t="n">
        <v>232174600.55</v>
      </c>
      <c r="I140" s="11" t="n">
        <v>1</v>
      </c>
      <c r="J140" s="11" t="n">
        <v>0.920893842365611</v>
      </c>
      <c r="K140" s="11" t="n">
        <v>0.9</v>
      </c>
      <c r="L140" s="11" t="n">
        <v>0.1</v>
      </c>
    </row>
    <row r="141">
      <c r="A141" s="3" t="n">
        <v>46</v>
      </c>
      <c r="B141" s="3" t="inlineStr">
        <is>
          <t>否</t>
        </is>
      </c>
      <c r="C141" s="3" t="inlineStr">
        <is>
          <t>159998.SZ</t>
        </is>
      </c>
      <c r="D141" s="3" t="inlineStr">
        <is>
          <t>天弘中证计算机主题ETF</t>
        </is>
      </c>
      <c r="E141" s="3" t="inlineStr">
        <is>
          <t>股票型ETF</t>
        </is>
      </c>
      <c r="F141" s="3" t="inlineStr">
        <is>
          <t>930651.CSI</t>
        </is>
      </c>
      <c r="G141" s="3" t="inlineStr">
        <is>
          <t>中证计算机主题指数</t>
        </is>
      </c>
      <c r="H141" s="4" t="n">
        <v>139792608.585</v>
      </c>
      <c r="I141" s="5" t="n">
        <v>0.9685039483511479</v>
      </c>
      <c r="J141" s="5" t="n">
        <v>0.920893842365611</v>
      </c>
      <c r="K141" s="5" t="n">
        <v>0.9</v>
      </c>
      <c r="L141" s="5" t="n">
        <v>0.1</v>
      </c>
    </row>
    <row r="142">
      <c r="A142" s="3" t="n">
        <v>46</v>
      </c>
      <c r="B142" s="3" t="inlineStr">
        <is>
          <t>否</t>
        </is>
      </c>
      <c r="C142" s="3" t="inlineStr">
        <is>
          <t>515400.SH</t>
        </is>
      </c>
      <c r="D142" s="3" t="inlineStr">
        <is>
          <t>富国中证大数据产业ETF</t>
        </is>
      </c>
      <c r="E142" s="3" t="inlineStr">
        <is>
          <t>股票型ETF</t>
        </is>
      </c>
      <c r="F142" s="3" t="inlineStr">
        <is>
          <t>930902.CSI</t>
        </is>
      </c>
      <c r="G142" s="3" t="inlineStr">
        <is>
          <t>中证大数据产业指数</t>
        </is>
      </c>
      <c r="H142" s="4" t="n">
        <v>126543940.75</v>
      </c>
      <c r="I142" s="5" t="n">
        <v>0.982561885250204</v>
      </c>
      <c r="J142" s="5" t="n">
        <v>0.920893842365611</v>
      </c>
      <c r="K142" s="5" t="n">
        <v>0.9</v>
      </c>
      <c r="L142" s="5" t="n">
        <v>0.1</v>
      </c>
    </row>
    <row r="143">
      <c r="A143" s="3" t="n">
        <v>46</v>
      </c>
      <c r="B143" s="3" t="inlineStr">
        <is>
          <t>否</t>
        </is>
      </c>
      <c r="C143" s="3" t="inlineStr">
        <is>
          <t>562570.SH</t>
        </is>
      </c>
      <c r="D143" s="3" t="inlineStr">
        <is>
          <t>华夏中证信息技术应用创新产业ETF</t>
        </is>
      </c>
      <c r="E143" s="3" t="inlineStr">
        <is>
          <t>股票型ETF</t>
        </is>
      </c>
      <c r="F143" s="3" t="inlineStr">
        <is>
          <t>931247.CSI</t>
        </is>
      </c>
      <c r="G143" s="3" t="inlineStr">
        <is>
          <t>中证信息技术应用创新产业指数</t>
        </is>
      </c>
      <c r="H143" s="4" t="n">
        <v>45651751.1</v>
      </c>
      <c r="I143" s="5" t="n">
        <v>0.920893842365611</v>
      </c>
      <c r="J143" s="5" t="n">
        <v>0.920893842365611</v>
      </c>
      <c r="K143" s="5" t="n">
        <v>0.9</v>
      </c>
      <c r="L143" s="5" t="n">
        <v>0.1</v>
      </c>
    </row>
    <row r="144">
      <c r="A144" s="8" t="n">
        <v>47</v>
      </c>
      <c r="B144" s="9" t="inlineStr">
        <is>
          <t>是</t>
        </is>
      </c>
      <c r="C144" s="8" t="inlineStr">
        <is>
          <t>159996.SZ</t>
        </is>
      </c>
      <c r="D144" s="8" t="inlineStr">
        <is>
          <t>国泰中证全指家用电器ETF</t>
        </is>
      </c>
      <c r="E144" s="8" t="inlineStr">
        <is>
          <t>股票型ETF</t>
        </is>
      </c>
      <c r="F144" s="8" t="inlineStr">
        <is>
          <t>930697.CSI</t>
        </is>
      </c>
      <c r="G144" s="8" t="inlineStr">
        <is>
          <t>中证全指家用电器指数</t>
        </is>
      </c>
      <c r="H144" s="10" t="n">
        <v>91067100.435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48</v>
      </c>
      <c r="B145" s="9" t="inlineStr">
        <is>
          <t>是</t>
        </is>
      </c>
      <c r="C145" s="8" t="inlineStr">
        <is>
          <t>159363.SZ</t>
        </is>
      </c>
      <c r="D145" s="8" t="inlineStr">
        <is>
          <t>华宝创业板人工智能ETF</t>
        </is>
      </c>
      <c r="E145" s="8" t="inlineStr">
        <is>
          <t>股票型ETF</t>
        </is>
      </c>
      <c r="F145" s="8" t="inlineStr">
        <is>
          <t>970070.SZ</t>
        </is>
      </c>
      <c r="G145" s="8" t="inlineStr">
        <is>
          <t>创业板人工智能指数</t>
        </is>
      </c>
      <c r="H145" s="10" t="n">
        <v>1249729106.8025</v>
      </c>
      <c r="I145" s="11" t="n">
        <v>1</v>
      </c>
      <c r="J145" s="11" t="n">
        <v>0.927834388756284</v>
      </c>
      <c r="K145" s="11" t="n">
        <v>0.9</v>
      </c>
      <c r="L145" s="11" t="n">
        <v>0.1</v>
      </c>
    </row>
    <row r="146">
      <c r="A146" s="3" t="n">
        <v>48</v>
      </c>
      <c r="B146" s="3" t="inlineStr">
        <is>
          <t>否</t>
        </is>
      </c>
      <c r="C146" s="3" t="inlineStr">
        <is>
          <t>159819.SZ</t>
        </is>
      </c>
      <c r="D146" s="3" t="inlineStr">
        <is>
          <t>易方达中证人工智能主题ETF</t>
        </is>
      </c>
      <c r="E146" s="3" t="inlineStr">
        <is>
          <t>股票型ETF</t>
        </is>
      </c>
      <c r="F146" s="3" t="inlineStr">
        <is>
          <t>930713.CSI</t>
        </is>
      </c>
      <c r="G146" s="3" t="inlineStr">
        <is>
          <t>中证人工智能主题指数</t>
        </is>
      </c>
      <c r="H146" s="4" t="n">
        <v>801946292.4445</v>
      </c>
      <c r="I146" s="5" t="n">
        <v>0.928402052092709</v>
      </c>
      <c r="J146" s="5" t="n">
        <v>0.927834388756284</v>
      </c>
      <c r="K146" s="5" t="n">
        <v>0.9</v>
      </c>
      <c r="L146" s="5" t="n">
        <v>0.1</v>
      </c>
    </row>
    <row r="147">
      <c r="A147" s="3" t="n">
        <v>48</v>
      </c>
      <c r="B147" s="3" t="inlineStr">
        <is>
          <t>否</t>
        </is>
      </c>
      <c r="C147" s="3" t="inlineStr">
        <is>
          <t>515980.SH</t>
        </is>
      </c>
      <c r="D147" s="3" t="inlineStr">
        <is>
          <t>华富中证人工智能产业ETF</t>
        </is>
      </c>
      <c r="E147" s="3" t="inlineStr">
        <is>
          <t>股票型ETF</t>
        </is>
      </c>
      <c r="F147" s="3" t="inlineStr">
        <is>
          <t>931071.CSI</t>
        </is>
      </c>
      <c r="G147" s="3" t="inlineStr">
        <is>
          <t>中证人工智能产业指数</t>
        </is>
      </c>
      <c r="H147" s="4" t="n">
        <v>392611516.55</v>
      </c>
      <c r="I147" s="5" t="n">
        <v>0.928627322604298</v>
      </c>
      <c r="J147" s="5" t="n">
        <v>0.927834388756284</v>
      </c>
      <c r="K147" s="5" t="n">
        <v>0.9</v>
      </c>
      <c r="L147" s="5" t="n">
        <v>0.1</v>
      </c>
    </row>
    <row r="148">
      <c r="A148" s="3" t="n">
        <v>48</v>
      </c>
      <c r="B148" s="3" t="inlineStr">
        <is>
          <t>否</t>
        </is>
      </c>
      <c r="C148" s="3" t="inlineStr">
        <is>
          <t>159738.SZ</t>
        </is>
      </c>
      <c r="D148" s="3" t="inlineStr">
        <is>
          <t>华泰柏瑞中证沪港深云计算产业ETF</t>
        </is>
      </c>
      <c r="E148" s="3" t="inlineStr">
        <is>
          <t>股票型ETF</t>
        </is>
      </c>
      <c r="F148" s="3" t="inlineStr">
        <is>
          <t>931470.CSI</t>
        </is>
      </c>
      <c r="G148" s="3" t="inlineStr">
        <is>
          <t>中证沪港深云计算产业指数</t>
        </is>
      </c>
      <c r="H148" s="4" t="n">
        <v>29801594.225</v>
      </c>
      <c r="I148" s="5" t="n">
        <v>0.955388147536388</v>
      </c>
      <c r="J148" s="5" t="n">
        <v>0.927834388756284</v>
      </c>
      <c r="K148" s="5" t="n">
        <v>0.9</v>
      </c>
      <c r="L148" s="5" t="n">
        <v>0.1</v>
      </c>
    </row>
    <row r="149">
      <c r="A149" s="8" t="n">
        <v>49</v>
      </c>
      <c r="B149" s="9" t="inlineStr">
        <is>
          <t>是</t>
        </is>
      </c>
      <c r="C149" s="8" t="inlineStr">
        <is>
          <t>159732.SZ</t>
        </is>
      </c>
      <c r="D149" s="8" t="inlineStr">
        <is>
          <t>华夏国证消费电子主题ETF</t>
        </is>
      </c>
      <c r="E149" s="8" t="inlineStr">
        <is>
          <t>股票型ETF</t>
        </is>
      </c>
      <c r="F149" s="8" t="inlineStr">
        <is>
          <t>980030.SZ</t>
        </is>
      </c>
      <c r="G149" s="8" t="inlineStr">
        <is>
          <t>国证消费电子主题指数</t>
        </is>
      </c>
      <c r="H149" s="10" t="n">
        <v>366153239.567</v>
      </c>
      <c r="I149" s="11" t="n">
        <v>1</v>
      </c>
      <c r="J149" s="11" t="n">
        <v>0.901190459690394</v>
      </c>
      <c r="K149" s="11" t="n">
        <v>0.9</v>
      </c>
      <c r="L149" s="11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516520.SH</t>
        </is>
      </c>
      <c r="D150" s="3" t="inlineStr">
        <is>
          <t>华泰柏瑞中证智能汽车主题ETF</t>
        </is>
      </c>
      <c r="E150" s="3" t="inlineStr">
        <is>
          <t>股票型ETF</t>
        </is>
      </c>
      <c r="F150" s="3" t="inlineStr">
        <is>
          <t>930721.CSI</t>
        </is>
      </c>
      <c r="G150" s="3" t="inlineStr">
        <is>
          <t>中证智能汽车主题指数</t>
        </is>
      </c>
      <c r="H150" s="4" t="n">
        <v>104996818.55</v>
      </c>
      <c r="I150" s="5" t="n">
        <v>0.901190459690394</v>
      </c>
      <c r="J150" s="5" t="n">
        <v>0.901190459690394</v>
      </c>
      <c r="K150" s="5" t="n">
        <v>0.9</v>
      </c>
      <c r="L150" s="5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159786.SZ</t>
        </is>
      </c>
      <c r="D151" s="3" t="inlineStr">
        <is>
          <t>VRETF</t>
        </is>
      </c>
      <c r="E151" s="3" t="inlineStr">
        <is>
          <t>股票型ETF</t>
        </is>
      </c>
      <c r="F151" s="3" t="inlineStr">
        <is>
          <t>930821.CSI</t>
        </is>
      </c>
      <c r="G151" s="3" t="inlineStr">
        <is>
          <t>中证虚拟现实主题指数</t>
        </is>
      </c>
      <c r="H151" s="4" t="n">
        <v>24161613.966</v>
      </c>
      <c r="I151" s="5" t="n">
        <v>0.948555145010989</v>
      </c>
      <c r="J151" s="5" t="n">
        <v>0.901190459690394</v>
      </c>
      <c r="K151" s="5" t="n">
        <v>0.9</v>
      </c>
      <c r="L151" s="5" t="n">
        <v>0.1</v>
      </c>
    </row>
    <row r="152">
      <c r="A152" s="8" t="n">
        <v>50</v>
      </c>
      <c r="B152" s="9" t="inlineStr">
        <is>
          <t>是</t>
        </is>
      </c>
      <c r="C152" s="8" t="inlineStr">
        <is>
          <t>515300.SH</t>
        </is>
      </c>
      <c r="D152" s="8" t="inlineStr">
        <is>
          <t>嘉实沪深300红利低波动ETF</t>
        </is>
      </c>
      <c r="E152" s="8" t="inlineStr">
        <is>
          <t>股票型ETF</t>
        </is>
      </c>
      <c r="F152" s="8" t="inlineStr">
        <is>
          <t>930740.CSI</t>
        </is>
      </c>
      <c r="G152" s="8" t="inlineStr">
        <is>
          <t>沪深300红利低波动指数</t>
        </is>
      </c>
      <c r="H152" s="10" t="n">
        <v>103681251.65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51</v>
      </c>
      <c r="B153" s="9" t="inlineStr">
        <is>
          <t>是</t>
        </is>
      </c>
      <c r="C153" s="8" t="inlineStr">
        <is>
          <t>159869.SZ</t>
        </is>
      </c>
      <c r="D153" s="8" t="inlineStr">
        <is>
          <t>华夏中证动漫游戏ETF</t>
        </is>
      </c>
      <c r="E153" s="8" t="inlineStr">
        <is>
          <t>股票型ETF</t>
        </is>
      </c>
      <c r="F153" s="8" t="inlineStr">
        <is>
          <t>930901.CSI</t>
        </is>
      </c>
      <c r="G153" s="8" t="inlineStr">
        <is>
          <t>中证动漫游戏指数</t>
        </is>
      </c>
      <c r="H153" s="10" t="n">
        <v>502475427.7825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512890.SH</t>
        </is>
      </c>
      <c r="D154" s="8" t="inlineStr">
        <is>
          <t>华泰柏瑞中证红利低波动ETF</t>
        </is>
      </c>
      <c r="E154" s="8" t="inlineStr">
        <is>
          <t>股票型ETF</t>
        </is>
      </c>
      <c r="F154" s="8" t="inlineStr">
        <is>
          <t>H30269.CSI</t>
        </is>
      </c>
      <c r="G154" s="8" t="inlineStr">
        <is>
          <t>中证红利低波动指数</t>
        </is>
      </c>
      <c r="H154" s="10" t="n">
        <v>693599962.5</v>
      </c>
      <c r="I154" s="11" t="n">
        <v>1</v>
      </c>
      <c r="J154" s="11" t="n">
        <v>0.916584587989682</v>
      </c>
      <c r="K154" s="11" t="n">
        <v>0.9</v>
      </c>
      <c r="L154" s="11" t="n">
        <v>0.1</v>
      </c>
    </row>
    <row r="155">
      <c r="A155" s="3" t="n">
        <v>52</v>
      </c>
      <c r="B155" s="3" t="inlineStr">
        <is>
          <t>否</t>
        </is>
      </c>
      <c r="C155" s="3" t="inlineStr">
        <is>
          <t>515450.SH</t>
        </is>
      </c>
      <c r="D155" s="3" t="inlineStr">
        <is>
          <t>南方标普中国A股大盘红利低波50ETF</t>
        </is>
      </c>
      <c r="E155" s="3" t="inlineStr">
        <is>
          <t>股票型ETF</t>
        </is>
      </c>
      <c r="F155" s="3" t="inlineStr">
        <is>
          <t>SPCLLHCP.GI</t>
        </is>
      </c>
      <c r="G155" s="3" t="inlineStr">
        <is>
          <t>标普中国A股大盘红利低波50指数</t>
        </is>
      </c>
      <c r="H155" s="4" t="n">
        <v>194254746.15</v>
      </c>
      <c r="I155" s="5" t="n">
        <v>0.916584587989682</v>
      </c>
      <c r="J155" s="5" t="n">
        <v>0.916584587989682</v>
      </c>
      <c r="K155" s="5" t="n">
        <v>0.9</v>
      </c>
      <c r="L155" s="5" t="n">
        <v>0.1</v>
      </c>
    </row>
    <row r="156">
      <c r="A156" s="3" t="n">
        <v>52</v>
      </c>
      <c r="B156" s="3" t="inlineStr">
        <is>
          <t>否</t>
        </is>
      </c>
      <c r="C156" s="3" t="inlineStr">
        <is>
          <t>159307.SZ</t>
        </is>
      </c>
      <c r="D156" s="3" t="inlineStr">
        <is>
          <t>博时中证红利低波100ETF</t>
        </is>
      </c>
      <c r="E156" s="3" t="inlineStr">
        <is>
          <t>股票型ETF</t>
        </is>
      </c>
      <c r="F156" s="3" t="inlineStr">
        <is>
          <t>930955.CSI</t>
        </is>
      </c>
      <c r="G156" s="3" t="inlineStr">
        <is>
          <t>中证红利低波动100指数</t>
        </is>
      </c>
      <c r="H156" s="4" t="n">
        <v>99664736.91249999</v>
      </c>
      <c r="I156" s="5" t="n">
        <v>0.939276332990668</v>
      </c>
      <c r="J156" s="5" t="n">
        <v>0.916584587989682</v>
      </c>
      <c r="K156" s="5" t="n">
        <v>0.9</v>
      </c>
      <c r="L156" s="5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159745.SZ</t>
        </is>
      </c>
      <c r="D157" s="8" t="inlineStr">
        <is>
          <t>国泰中证全指建筑材料ETF</t>
        </is>
      </c>
      <c r="E157" s="8" t="inlineStr">
        <is>
          <t>股票型ETF</t>
        </is>
      </c>
      <c r="F157" s="8" t="inlineStr">
        <is>
          <t>931009.CSI</t>
        </is>
      </c>
      <c r="G157" s="8" t="inlineStr">
        <is>
          <t>中证全指建筑材料指数</t>
        </is>
      </c>
      <c r="H157" s="10" t="n">
        <v>77197538.832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512040.SH</t>
        </is>
      </c>
      <c r="D158" s="8" t="inlineStr">
        <is>
          <t>富国中证价值ETF</t>
        </is>
      </c>
      <c r="E158" s="8" t="inlineStr">
        <is>
          <t>股票型ETF</t>
        </is>
      </c>
      <c r="F158" s="8" t="inlineStr">
        <is>
          <t>931052.CSI</t>
        </is>
      </c>
      <c r="G158" s="8" t="inlineStr">
        <is>
          <t>中证国信价值指数</t>
        </is>
      </c>
      <c r="H158" s="10" t="n">
        <v>130410857.95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55</v>
      </c>
      <c r="B159" s="9" t="inlineStr">
        <is>
          <t>是</t>
        </is>
      </c>
      <c r="C159" s="8" t="inlineStr">
        <is>
          <t>159781.SZ</t>
        </is>
      </c>
      <c r="D159" s="8" t="inlineStr">
        <is>
          <t>易方达中证科创创业50ETF</t>
        </is>
      </c>
      <c r="E159" s="8" t="inlineStr">
        <is>
          <t>股票型ETF</t>
        </is>
      </c>
      <c r="F159" s="8" t="inlineStr">
        <is>
          <t>931643.CSI</t>
        </is>
      </c>
      <c r="G159" s="8" t="inlineStr">
        <is>
          <t>中证科创创业50指数</t>
        </is>
      </c>
      <c r="H159" s="10" t="n">
        <v>468878559.0535</v>
      </c>
      <c r="I159" s="11" t="n">
        <v>1</v>
      </c>
      <c r="J159" s="11" t="n">
        <v>0.949642004561271</v>
      </c>
      <c r="K159" s="11" t="n">
        <v>0.9</v>
      </c>
      <c r="L159" s="11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515000.SH</t>
        </is>
      </c>
      <c r="D160" s="3" t="inlineStr">
        <is>
          <t>华宝中证科技龙头ETF</t>
        </is>
      </c>
      <c r="E160" s="3" t="inlineStr">
        <is>
          <t>股票型ETF</t>
        </is>
      </c>
      <c r="F160" s="3" t="inlineStr">
        <is>
          <t>931087.CSI</t>
        </is>
      </c>
      <c r="G160" s="3" t="inlineStr">
        <is>
          <t>中证科技龙头指数</t>
        </is>
      </c>
      <c r="H160" s="4" t="n">
        <v>146580934.45</v>
      </c>
      <c r="I160" s="5" t="n">
        <v>0.961683471728989</v>
      </c>
      <c r="J160" s="5" t="n">
        <v>0.949642004561271</v>
      </c>
      <c r="K160" s="5" t="n">
        <v>0.9</v>
      </c>
      <c r="L160" s="5" t="n">
        <v>0.1</v>
      </c>
    </row>
    <row r="161">
      <c r="A161" s="3" t="n">
        <v>55</v>
      </c>
      <c r="B161" s="3" t="inlineStr">
        <is>
          <t>否</t>
        </is>
      </c>
      <c r="C161" s="3" t="inlineStr">
        <is>
          <t>159807.SZ</t>
        </is>
      </c>
      <c r="D161" s="3" t="inlineStr">
        <is>
          <t>易方达中证科技50ETF</t>
        </is>
      </c>
      <c r="E161" s="3" t="inlineStr">
        <is>
          <t>股票型ETF</t>
        </is>
      </c>
      <c r="F161" s="3" t="inlineStr">
        <is>
          <t>931380.CSI</t>
        </is>
      </c>
      <c r="G161" s="3" t="inlineStr">
        <is>
          <t>中证科技50指数</t>
        </is>
      </c>
      <c r="H161" s="4" t="n">
        <v>69637927.9235</v>
      </c>
      <c r="I161" s="5" t="n">
        <v>0.957833945317919</v>
      </c>
      <c r="J161" s="5" t="n">
        <v>0.949642004561271</v>
      </c>
      <c r="K161" s="5" t="n">
        <v>0.9</v>
      </c>
      <c r="L161" s="5" t="n">
        <v>0.1</v>
      </c>
    </row>
    <row r="162">
      <c r="A162" s="3" t="n">
        <v>55</v>
      </c>
      <c r="B162" s="3" t="inlineStr">
        <is>
          <t>否</t>
        </is>
      </c>
      <c r="C162" s="3" t="inlineStr">
        <is>
          <t>512220.SH</t>
        </is>
      </c>
      <c r="D162" s="3" t="inlineStr">
        <is>
          <t>景顺长城中证科技传媒通信150ETF</t>
        </is>
      </c>
      <c r="E162" s="3" t="inlineStr">
        <is>
          <t>股票型ETF</t>
        </is>
      </c>
      <c r="F162" s="3" t="inlineStr">
        <is>
          <t>H30318.CSI</t>
        </is>
      </c>
      <c r="G162" s="3" t="inlineStr">
        <is>
          <t>中证科技传媒通信150指数</t>
        </is>
      </c>
      <c r="H162" s="4" t="n">
        <v>27152949.1</v>
      </c>
      <c r="I162" s="5" t="n">
        <v>0.949642004561271</v>
      </c>
      <c r="J162" s="5" t="n">
        <v>0.949642004561271</v>
      </c>
      <c r="K162" s="5" t="n">
        <v>0.9</v>
      </c>
      <c r="L162" s="5" t="n">
        <v>0.1</v>
      </c>
    </row>
    <row r="163">
      <c r="A163" s="8" t="n">
        <v>56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62186656.2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57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542182092.65</v>
      </c>
      <c r="I164" s="11" t="n">
        <v>1</v>
      </c>
      <c r="J164" s="11" t="n">
        <v>0.9583424527763</v>
      </c>
      <c r="K164" s="11" t="n">
        <v>0.9</v>
      </c>
      <c r="L164" s="11" t="n">
        <v>0.1</v>
      </c>
    </row>
    <row r="165">
      <c r="A165" s="3" t="n">
        <v>57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42169572.35</v>
      </c>
      <c r="I165" s="5" t="n">
        <v>0.9583424527763</v>
      </c>
      <c r="J165" s="5" t="n">
        <v>0.9583424527763</v>
      </c>
      <c r="K165" s="5" t="n">
        <v>0.9</v>
      </c>
      <c r="L165" s="5" t="n">
        <v>0.1</v>
      </c>
    </row>
    <row r="166">
      <c r="A166" s="8" t="n">
        <v>58</v>
      </c>
      <c r="B166" s="9" t="inlineStr">
        <is>
          <t>是</t>
        </is>
      </c>
      <c r="C166" s="8" t="inlineStr">
        <is>
          <t>562500.SH</t>
        </is>
      </c>
      <c r="D166" s="8" t="inlineStr">
        <is>
          <t>华夏中证机器人ETF</t>
        </is>
      </c>
      <c r="E166" s="8" t="inlineStr">
        <is>
          <t>股票型ETF</t>
        </is>
      </c>
      <c r="F166" s="8" t="inlineStr">
        <is>
          <t>H30590.CSI</t>
        </is>
      </c>
      <c r="G166" s="8" t="inlineStr">
        <is>
          <t>中证机器人指数</t>
        </is>
      </c>
      <c r="H166" s="10" t="n">
        <v>1313035050.4</v>
      </c>
      <c r="I166" s="11" t="n">
        <v>1</v>
      </c>
      <c r="J166" s="11" t="n">
        <v>0.932593624835292</v>
      </c>
      <c r="K166" s="11" t="n">
        <v>0.9</v>
      </c>
      <c r="L166" s="11" t="n">
        <v>0.1</v>
      </c>
    </row>
    <row r="167">
      <c r="A167" s="3" t="n">
        <v>58</v>
      </c>
      <c r="B167" s="3" t="inlineStr">
        <is>
          <t>否</t>
        </is>
      </c>
      <c r="C167" s="3" t="inlineStr">
        <is>
          <t>159530.SZ</t>
        </is>
      </c>
      <c r="D167" s="3" t="inlineStr">
        <is>
          <t>易方达国证机器人产业ETF</t>
        </is>
      </c>
      <c r="E167" s="3" t="inlineStr">
        <is>
          <t>股票型ETF</t>
        </is>
      </c>
      <c r="F167" s="3" t="inlineStr">
        <is>
          <t>980022.SZ</t>
        </is>
      </c>
      <c r="G167" s="3" t="inlineStr">
        <is>
          <t>国证机器人产业指数</t>
        </is>
      </c>
      <c r="H167" s="4" t="n">
        <v>1112660836.5005</v>
      </c>
      <c r="I167" s="5" t="n">
        <v>0.947023842887047</v>
      </c>
      <c r="J167" s="5" t="n">
        <v>0.932593624835292</v>
      </c>
      <c r="K167" s="5" t="n">
        <v>0.9</v>
      </c>
      <c r="L167" s="5" t="n">
        <v>0.1</v>
      </c>
    </row>
    <row r="168">
      <c r="A168" s="3" t="n">
        <v>58</v>
      </c>
      <c r="B168" s="3" t="inlineStr">
        <is>
          <t>否</t>
        </is>
      </c>
      <c r="C168" s="3" t="inlineStr">
        <is>
          <t>159565.SZ</t>
        </is>
      </c>
      <c r="D168" s="3" t="inlineStr">
        <is>
          <t>易方达中证汽车零部件主题ETF</t>
        </is>
      </c>
      <c r="E168" s="3" t="inlineStr">
        <is>
          <t>股票型ETF</t>
        </is>
      </c>
      <c r="F168" s="3" t="inlineStr">
        <is>
          <t>931230.CSI</t>
        </is>
      </c>
      <c r="G168" s="3" t="inlineStr">
        <is>
          <t>中证汽车零部件主题指数</t>
        </is>
      </c>
      <c r="H168" s="4" t="n">
        <v>34136808.5295</v>
      </c>
      <c r="I168" s="5" t="n">
        <v>0.932593624835292</v>
      </c>
      <c r="J168" s="5" t="n">
        <v>0.932593624835292</v>
      </c>
      <c r="K168" s="5" t="n">
        <v>0.9</v>
      </c>
      <c r="L168" s="5" t="n">
        <v>0.1</v>
      </c>
    </row>
    <row r="169">
      <c r="A169" s="8" t="n">
        <v>59</v>
      </c>
      <c r="B169" s="9" t="inlineStr">
        <is>
          <t>是</t>
        </is>
      </c>
      <c r="C169" s="8" t="inlineStr">
        <is>
          <t>517520.SH</t>
        </is>
      </c>
      <c r="D169" s="8" t="inlineStr">
        <is>
          <t>黄金股ETF永赢</t>
        </is>
      </c>
      <c r="E169" s="8" t="inlineStr">
        <is>
          <t>股票型ETF</t>
        </is>
      </c>
      <c r="F169" s="8" t="inlineStr">
        <is>
          <t>931238.CSI</t>
        </is>
      </c>
      <c r="G169" s="8" t="inlineStr">
        <is>
          <t>中证沪深港黄金产业股票指数</t>
        </is>
      </c>
      <c r="H169" s="10" t="n">
        <v>522963054.05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60</v>
      </c>
      <c r="B170" s="9" t="inlineStr">
        <is>
          <t>是</t>
        </is>
      </c>
      <c r="C170" s="8" t="inlineStr">
        <is>
          <t>159622.SZ</t>
        </is>
      </c>
      <c r="D170" s="8" t="inlineStr">
        <is>
          <t>创新药ETF沪港深</t>
        </is>
      </c>
      <c r="E170" s="8" t="inlineStr">
        <is>
          <t>股票型ETF</t>
        </is>
      </c>
      <c r="F170" s="8" t="inlineStr">
        <is>
          <t>931409.CSI</t>
        </is>
      </c>
      <c r="G170" s="8" t="inlineStr">
        <is>
          <t>中证沪港深创新药产业指数</t>
        </is>
      </c>
      <c r="H170" s="10" t="n">
        <v>63768478.999</v>
      </c>
      <c r="I170" s="11" t="n">
        <v>1</v>
      </c>
      <c r="J170" s="11" t="n">
        <v>0.995934437011568</v>
      </c>
      <c r="K170" s="11" t="n">
        <v>0.9</v>
      </c>
      <c r="L170" s="11" t="n">
        <v>0.1</v>
      </c>
    </row>
    <row r="171">
      <c r="A171" s="3" t="n">
        <v>60</v>
      </c>
      <c r="B171" s="3" t="inlineStr">
        <is>
          <t>否</t>
        </is>
      </c>
      <c r="C171" s="3" t="inlineStr">
        <is>
          <t>517380.SH</t>
        </is>
      </c>
      <c r="D171" s="3" t="inlineStr">
        <is>
          <t>天弘恒生沪深港创新药精选50ETF</t>
        </is>
      </c>
      <c r="E171" s="3" t="inlineStr">
        <is>
          <t>股票型ETF</t>
        </is>
      </c>
      <c r="F171" s="3" t="inlineStr">
        <is>
          <t>HSSSHID.HK</t>
        </is>
      </c>
      <c r="G171" s="3" t="inlineStr">
        <is>
          <t>恒生沪深港创新药精选50指数</t>
        </is>
      </c>
      <c r="H171" s="4" t="n">
        <v>33913548.95</v>
      </c>
      <c r="I171" s="5" t="n">
        <v>0.995934437011568</v>
      </c>
      <c r="J171" s="5" t="n">
        <v>0.995934437011568</v>
      </c>
      <c r="K171" s="5" t="n">
        <v>0.9</v>
      </c>
      <c r="L171" s="5" t="n">
        <v>0.1</v>
      </c>
    </row>
    <row r="172">
      <c r="A172" s="8" t="n">
        <v>61</v>
      </c>
      <c r="B172" s="9" t="inlineStr">
        <is>
          <t>是</t>
        </is>
      </c>
      <c r="C172" s="8" t="inlineStr">
        <is>
          <t>159758.SZ</t>
        </is>
      </c>
      <c r="D172" s="8" t="inlineStr">
        <is>
          <t>华夏中证红利质量ETF</t>
        </is>
      </c>
      <c r="E172" s="8" t="inlineStr">
        <is>
          <t>股票型ETF</t>
        </is>
      </c>
      <c r="F172" s="8" t="inlineStr">
        <is>
          <t>931468.CSI</t>
        </is>
      </c>
      <c r="G172" s="8" t="inlineStr">
        <is>
          <t>中证红利质量指数</t>
        </is>
      </c>
      <c r="H172" s="10" t="n">
        <v>81243518.69599999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62</v>
      </c>
      <c r="B173" s="9" t="inlineStr">
        <is>
          <t>是</t>
        </is>
      </c>
      <c r="C173" s="8" t="inlineStr">
        <is>
          <t>159623.SZ</t>
        </is>
      </c>
      <c r="D173" s="8" t="inlineStr">
        <is>
          <t>博时成渝经济圈ETF</t>
        </is>
      </c>
      <c r="E173" s="8" t="inlineStr">
        <is>
          <t>股票型ETF</t>
        </is>
      </c>
      <c r="F173" s="8" t="inlineStr">
        <is>
          <t>931695.CSI</t>
        </is>
      </c>
      <c r="G173" s="8" t="inlineStr">
        <is>
          <t>中证成渝地区双城经济圈成份指数</t>
        </is>
      </c>
      <c r="H173" s="10" t="n">
        <v>25190153.686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63</v>
      </c>
      <c r="B174" s="9" t="inlineStr">
        <is>
          <t>是</t>
        </is>
      </c>
      <c r="C174" s="8" t="inlineStr">
        <is>
          <t>159516.SZ</t>
        </is>
      </c>
      <c r="D174" s="8" t="inlineStr">
        <is>
          <t>国泰中证半导体材料设备主题ETF</t>
        </is>
      </c>
      <c r="E174" s="8" t="inlineStr">
        <is>
          <t>股票型ETF</t>
        </is>
      </c>
      <c r="F174" s="8" t="inlineStr">
        <is>
          <t>931743.CSI</t>
        </is>
      </c>
      <c r="G174" s="8" t="inlineStr">
        <is>
          <t>中证半导体材料设备主题指数</t>
        </is>
      </c>
      <c r="H174" s="10" t="n">
        <v>3086893764.5065</v>
      </c>
      <c r="I174" s="11" t="n">
        <v>1</v>
      </c>
      <c r="J174" s="11" t="n">
        <v>0.957026857037201</v>
      </c>
      <c r="K174" s="11" t="n">
        <v>0.9</v>
      </c>
      <c r="L174" s="11" t="n">
        <v>0.1</v>
      </c>
    </row>
    <row r="175">
      <c r="A175" s="3" t="n">
        <v>63</v>
      </c>
      <c r="B175" s="3" t="inlineStr">
        <is>
          <t>否</t>
        </is>
      </c>
      <c r="C175" s="3" t="inlineStr">
        <is>
          <t>588170.SH</t>
        </is>
      </c>
      <c r="D175" s="3" t="inlineStr">
        <is>
          <t>华夏上证科创板半导体材料设备主题ETF</t>
        </is>
      </c>
      <c r="E175" s="3" t="inlineStr">
        <is>
          <t>股票型ETF</t>
        </is>
      </c>
      <c r="F175" s="3" t="inlineStr">
        <is>
          <t>950125.SH</t>
        </is>
      </c>
      <c r="G175" s="3" t="inlineStr">
        <is>
          <t>上证科创板半导体材料设备主题指数</t>
        </is>
      </c>
      <c r="H175" s="4" t="n">
        <v>2233133732.95</v>
      </c>
      <c r="I175" s="5" t="n">
        <v>0.981575801962582</v>
      </c>
      <c r="J175" s="5" t="n">
        <v>0.957026857037201</v>
      </c>
      <c r="K175" s="5" t="n">
        <v>0.9</v>
      </c>
      <c r="L175" s="5" t="n">
        <v>0.1</v>
      </c>
    </row>
    <row r="176">
      <c r="A176" s="3" t="n">
        <v>63</v>
      </c>
      <c r="B176" s="3" t="inlineStr">
        <is>
          <t>否</t>
        </is>
      </c>
      <c r="C176" s="3" t="inlineStr">
        <is>
          <t>561980.SH</t>
        </is>
      </c>
      <c r="D176" s="3" t="inlineStr">
        <is>
          <t>招商中证半导体产业ETF</t>
        </is>
      </c>
      <c r="E176" s="3" t="inlineStr">
        <is>
          <t>股票型ETF</t>
        </is>
      </c>
      <c r="F176" s="3" t="inlineStr">
        <is>
          <t>931865.CSI</t>
        </is>
      </c>
      <c r="G176" s="3" t="inlineStr">
        <is>
          <t>中证半导体产业指数</t>
        </is>
      </c>
      <c r="H176" s="4" t="n">
        <v>397995475.75</v>
      </c>
      <c r="I176" s="5" t="n">
        <v>0.982458774261491</v>
      </c>
      <c r="J176" s="5" t="n">
        <v>0.957026857037201</v>
      </c>
      <c r="K176" s="5" t="n">
        <v>0.9</v>
      </c>
      <c r="L176" s="5" t="n">
        <v>0.1</v>
      </c>
    </row>
    <row r="177">
      <c r="A177" s="8" t="n">
        <v>64</v>
      </c>
      <c r="B177" s="9" t="inlineStr">
        <is>
          <t>是</t>
        </is>
      </c>
      <c r="C177" s="8" t="inlineStr">
        <is>
          <t>560280.SH</t>
        </is>
      </c>
      <c r="D177" s="8" t="inlineStr">
        <is>
          <t>广发中证工程机械ETF</t>
        </is>
      </c>
      <c r="E177" s="8" t="inlineStr">
        <is>
          <t>股票型ETF</t>
        </is>
      </c>
      <c r="F177" s="8" t="inlineStr">
        <is>
          <t>931752.CSI</t>
        </is>
      </c>
      <c r="G177" s="8" t="inlineStr">
        <is>
          <t>中证工程机械主题指数</t>
        </is>
      </c>
      <c r="H177" s="10" t="n">
        <v>276036788.9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65</v>
      </c>
      <c r="B178" s="9" t="inlineStr">
        <is>
          <t>是</t>
        </is>
      </c>
      <c r="C178" s="8" t="inlineStr">
        <is>
          <t>159667.SZ</t>
        </is>
      </c>
      <c r="D178" s="8" t="inlineStr">
        <is>
          <t>国泰中证机床ETF</t>
        </is>
      </c>
      <c r="E178" s="8" t="inlineStr">
        <is>
          <t>股票型ETF</t>
        </is>
      </c>
      <c r="F178" s="8" t="inlineStr">
        <is>
          <t>931866.CSI</t>
        </is>
      </c>
      <c r="G178" s="8" t="inlineStr">
        <is>
          <t>中证机床指数</t>
        </is>
      </c>
      <c r="H178" s="10" t="n">
        <v>277132485.914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66</v>
      </c>
      <c r="B179" s="9" t="inlineStr">
        <is>
          <t>是</t>
        </is>
      </c>
      <c r="C179" s="8" t="inlineStr">
        <is>
          <t>159326.SZ</t>
        </is>
      </c>
      <c r="D179" s="8" t="inlineStr">
        <is>
          <t>华夏中证电网设备主题ETF</t>
        </is>
      </c>
      <c r="E179" s="8" t="inlineStr">
        <is>
          <t>股票型ETF</t>
        </is>
      </c>
      <c r="F179" s="8" t="inlineStr">
        <is>
          <t>931994.CSI</t>
        </is>
      </c>
      <c r="G179" s="8" t="inlineStr">
        <is>
          <t>中证电网设备主题指数</t>
        </is>
      </c>
      <c r="H179" s="10" t="n">
        <v>1688658601.1635</v>
      </c>
      <c r="I179" s="11" t="n">
        <v>1</v>
      </c>
      <c r="J179" s="11" t="n">
        <v>0.993921141335488</v>
      </c>
      <c r="K179" s="11" t="n">
        <v>0.9</v>
      </c>
      <c r="L179" s="11" t="n">
        <v>0.1</v>
      </c>
    </row>
    <row r="180">
      <c r="A180" s="3" t="n">
        <v>66</v>
      </c>
      <c r="B180" s="3" t="inlineStr">
        <is>
          <t>否</t>
        </is>
      </c>
      <c r="C180" s="3" t="inlineStr">
        <is>
          <t>561380.SH</t>
        </is>
      </c>
      <c r="D180" s="3" t="inlineStr">
        <is>
          <t>国泰恒生A股电网设备ETF</t>
        </is>
      </c>
      <c r="E180" s="3" t="inlineStr">
        <is>
          <t>股票型ETF</t>
        </is>
      </c>
      <c r="F180" s="3" t="inlineStr">
        <is>
          <t>HSCAUPG.HK</t>
        </is>
      </c>
      <c r="G180" s="3" t="inlineStr">
        <is>
          <t>恒生A股电网设备指数</t>
        </is>
      </c>
      <c r="H180" s="4" t="n">
        <v>270540458.5</v>
      </c>
      <c r="I180" s="5" t="n">
        <v>0.993921141335488</v>
      </c>
      <c r="J180" s="5" t="n">
        <v>0.993921141335488</v>
      </c>
      <c r="K180" s="5" t="n">
        <v>0.9</v>
      </c>
      <c r="L180" s="5" t="n">
        <v>0.1</v>
      </c>
    </row>
    <row r="181">
      <c r="A181" s="8" t="n">
        <v>67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120780099.1235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68</v>
      </c>
      <c r="B182" s="9" t="inlineStr">
        <is>
          <t>是</t>
        </is>
      </c>
      <c r="C182" s="8" t="inlineStr">
        <is>
          <t>159209.SZ</t>
        </is>
      </c>
      <c r="D182" s="8" t="inlineStr">
        <is>
          <t>招商中证全指红利质量ETF</t>
        </is>
      </c>
      <c r="E182" s="8" t="inlineStr">
        <is>
          <t>股票型ETF</t>
        </is>
      </c>
      <c r="F182" s="8" t="inlineStr">
        <is>
          <t>932315.CSI</t>
        </is>
      </c>
      <c r="G182" s="8" t="inlineStr">
        <is>
          <t>中证全指红利质量指数</t>
        </is>
      </c>
      <c r="H182" s="10" t="n">
        <v>108698352.82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69</v>
      </c>
      <c r="B183" s="9" t="inlineStr">
        <is>
          <t>是</t>
        </is>
      </c>
      <c r="C183" s="8" t="inlineStr">
        <is>
          <t>159201.SZ</t>
        </is>
      </c>
      <c r="D183" s="8" t="inlineStr">
        <is>
          <t>华夏国证自由现金流ETF</t>
        </is>
      </c>
      <c r="E183" s="8" t="inlineStr">
        <is>
          <t>股票型ETF</t>
        </is>
      </c>
      <c r="F183" s="8" t="inlineStr">
        <is>
          <t>980092.SZ</t>
        </is>
      </c>
      <c r="G183" s="8" t="inlineStr">
        <is>
          <t>国证自由现金流指数</t>
        </is>
      </c>
      <c r="H183" s="10" t="n">
        <v>499686622.33</v>
      </c>
      <c r="I183" s="11" t="n">
        <v>1</v>
      </c>
      <c r="J183" s="11" t="n">
        <v>0.953987093397162</v>
      </c>
      <c r="K183" s="11" t="n">
        <v>0.9</v>
      </c>
      <c r="L183" s="11" t="n">
        <v>0.1</v>
      </c>
    </row>
    <row r="184">
      <c r="A184" s="3" t="n">
        <v>69</v>
      </c>
      <c r="B184" s="3" t="inlineStr">
        <is>
          <t>否</t>
        </is>
      </c>
      <c r="C184" s="3" t="inlineStr">
        <is>
          <t>159232.SZ</t>
        </is>
      </c>
      <c r="D184" s="3" t="inlineStr">
        <is>
          <t>南方中证全指自由现金流ETF</t>
        </is>
      </c>
      <c r="E184" s="3" t="inlineStr">
        <is>
          <t>股票型ETF</t>
        </is>
      </c>
      <c r="F184" s="3" t="inlineStr">
        <is>
          <t>932365.CSI</t>
        </is>
      </c>
      <c r="G184" s="3" t="inlineStr">
        <is>
          <t>中证全指自由现金流指数</t>
        </is>
      </c>
      <c r="H184" s="4" t="n">
        <v>243975572.0705</v>
      </c>
      <c r="I184" s="5" t="n">
        <v>0.953987093397162</v>
      </c>
      <c r="J184" s="5" t="n">
        <v>0.953987093397162</v>
      </c>
      <c r="K184" s="5" t="n">
        <v>0.9</v>
      </c>
      <c r="L184" s="5" t="n">
        <v>0.1</v>
      </c>
    </row>
    <row r="185">
      <c r="A185" s="8" t="n">
        <v>70</v>
      </c>
      <c r="B185" s="9" t="inlineStr">
        <is>
          <t>是</t>
        </is>
      </c>
      <c r="C185" s="8" t="inlineStr">
        <is>
          <t>563900.SH</t>
        </is>
      </c>
      <c r="D185" s="8" t="inlineStr">
        <is>
          <t>摩根沪深300自由现金流ETF</t>
        </is>
      </c>
      <c r="E185" s="8" t="inlineStr">
        <is>
          <t>股票型ETF</t>
        </is>
      </c>
      <c r="F185" s="8" t="inlineStr">
        <is>
          <t>932366.CSI</t>
        </is>
      </c>
      <c r="G185" s="8" t="inlineStr">
        <is>
          <t>沪深300自由现金流指数</t>
        </is>
      </c>
      <c r="H185" s="10" t="n">
        <v>30737347.95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71</v>
      </c>
      <c r="B186" s="9" t="inlineStr">
        <is>
          <t>是</t>
        </is>
      </c>
      <c r="C186" s="8" t="inlineStr">
        <is>
          <t>588790.SH</t>
        </is>
      </c>
      <c r="D186" s="8" t="inlineStr">
        <is>
          <t>博时科创板人工智能ETF</t>
        </is>
      </c>
      <c r="E186" s="8" t="inlineStr">
        <is>
          <t>股票型ETF</t>
        </is>
      </c>
      <c r="F186" s="8" t="inlineStr">
        <is>
          <t>950180.SH</t>
        </is>
      </c>
      <c r="G186" s="8" t="inlineStr">
        <is>
          <t>上证科创板人工智能指数</t>
        </is>
      </c>
      <c r="H186" s="10" t="n">
        <v>448166184.6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72</v>
      </c>
      <c r="B187" s="9" t="inlineStr">
        <is>
          <t>是</t>
        </is>
      </c>
      <c r="C187" s="8" t="inlineStr">
        <is>
          <t>159566.SZ</t>
        </is>
      </c>
      <c r="D187" s="8" t="inlineStr">
        <is>
          <t>易方达国证新能源电池ETF</t>
        </is>
      </c>
      <c r="E187" s="8" t="inlineStr">
        <is>
          <t>股票型ETF</t>
        </is>
      </c>
      <c r="F187" s="8" t="inlineStr">
        <is>
          <t>980027.SZ</t>
        </is>
      </c>
      <c r="G187" s="8" t="inlineStr">
        <is>
          <t>国证新能源电池指数</t>
        </is>
      </c>
      <c r="H187" s="10" t="n">
        <v>653825647.1535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73</v>
      </c>
      <c r="B188" s="9" t="inlineStr">
        <is>
          <t>是</t>
        </is>
      </c>
      <c r="C188" s="8" t="inlineStr">
        <is>
          <t>562060.SH</t>
        </is>
      </c>
      <c r="D188" s="8" t="inlineStr">
        <is>
          <t>华宝标普中国A股红利机会ETF</t>
        </is>
      </c>
      <c r="E188" s="8" t="inlineStr">
        <is>
          <t>股票型ETF</t>
        </is>
      </c>
      <c r="F188" s="8" t="inlineStr">
        <is>
          <t>CSPSADRP.GI</t>
        </is>
      </c>
      <c r="G188" s="8" t="inlineStr">
        <is>
          <t>标普中国A股红利机会指数</t>
        </is>
      </c>
      <c r="H188" s="10" t="n">
        <v>60123410.55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74</v>
      </c>
      <c r="B189" s="9" t="inlineStr">
        <is>
          <t>是</t>
        </is>
      </c>
      <c r="C189" s="8" t="inlineStr">
        <is>
          <t>159399.SZ</t>
        </is>
      </c>
      <c r="D189" s="8" t="inlineStr">
        <is>
          <t>国泰富时中国A股自由现金流聚焦ETF</t>
        </is>
      </c>
      <c r="E189" s="8" t="inlineStr">
        <is>
          <t>股票型ETF</t>
        </is>
      </c>
      <c r="F189" s="8" t="inlineStr">
        <is>
          <t>FCFQCD.FS</t>
        </is>
      </c>
      <c r="G189" s="8" t="inlineStr">
        <is>
          <t>富时中国A股自由现金流聚焦指数</t>
        </is>
      </c>
      <c r="H189" s="10" t="n">
        <v>185329067.2725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75</v>
      </c>
      <c r="B190" s="9" t="inlineStr">
        <is>
          <t>是</t>
        </is>
      </c>
      <c r="C190" s="8" t="inlineStr">
        <is>
          <t>516570.SH</t>
        </is>
      </c>
      <c r="D190" s="8" t="inlineStr">
        <is>
          <t>易方达中证石化产业ETF</t>
        </is>
      </c>
      <c r="E190" s="8" t="inlineStr">
        <is>
          <t>股票型ETF</t>
        </is>
      </c>
      <c r="F190" s="8" t="inlineStr">
        <is>
          <t>H11057.CSI</t>
        </is>
      </c>
      <c r="G190" s="8" t="inlineStr">
        <is>
          <t>中证石化产业指数</t>
        </is>
      </c>
      <c r="H190" s="10" t="n">
        <v>79243903.7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76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51520637.05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77</v>
      </c>
      <c r="B192" s="9" t="inlineStr">
        <is>
          <t>是</t>
        </is>
      </c>
      <c r="C192" s="8" t="inlineStr">
        <is>
          <t>159761.SZ</t>
        </is>
      </c>
      <c r="D192" s="8" t="inlineStr">
        <is>
          <t>国泰中证新材料主题ETF</t>
        </is>
      </c>
      <c r="E192" s="8" t="inlineStr">
        <is>
          <t>股票型ETF</t>
        </is>
      </c>
      <c r="F192" s="8" t="inlineStr">
        <is>
          <t>H30597.CSI</t>
        </is>
      </c>
      <c r="G192" s="8" t="inlineStr">
        <is>
          <t>中证新材料主题指数</t>
        </is>
      </c>
      <c r="H192" s="10" t="n">
        <v>21448323.7295</v>
      </c>
      <c r="I192" s="11" t="n">
        <v>1</v>
      </c>
      <c r="J192" s="11" t="n"/>
      <c r="K192" s="11" t="n">
        <v>0.9</v>
      </c>
      <c r="L192" s="11" t="n">
        <v>0.1</v>
      </c>
    </row>
  </sheetData>
  <autoFilter ref="A1:L1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2026-09-16T09:22:01Z</dcterms:created>
  <dcterms:modified xmlns:dcterms="http://purl.org/dc/terms/" xmlns:xsi="http://www.w3.org/2001/XMLSchema-instance" xsi:type="dcterms:W3CDTF">2026-09-16T09:22:01Z</dcterms:modified>
</cp:coreProperties>
</file>