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'动态指数池'!$A$1:$T$79</definedName>
    <definedName name="_xlnm._FilterDatabase" localSheetId="2" hidden="1">'聚类明细'!$A$1:$L$192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9" headerRowCount="1">
  <autoFilter ref="A1:T7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2" headerRowCount="1">
  <autoFilter ref="A1:L1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8641440985.200001</v>
      </c>
      <c r="M2" s="4" t="n">
        <v>580362900</v>
      </c>
      <c r="N2" s="4" t="n">
        <v>580326091</v>
      </c>
      <c r="O2" s="3" t="inlineStr">
        <is>
          <t>1.002</t>
        </is>
      </c>
      <c r="P2" s="3" t="inlineStr">
        <is>
          <t>0.99993657589071</t>
        </is>
      </c>
      <c r="Q2" s="5" t="n">
        <v>0</v>
      </c>
      <c r="R2" s="4" t="n">
        <v>631144936.2</v>
      </c>
      <c r="S2" s="3" t="n">
        <v>1</v>
      </c>
      <c r="T2" s="3" t="n">
        <v>2</v>
      </c>
    </row>
    <row r="3">
      <c r="A3" s="2" t="n">
        <v>46184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19332965799.57</v>
      </c>
      <c r="M3" s="4" t="n">
        <v>90954372</v>
      </c>
      <c r="N3" s="4" t="n">
        <v>296504768</v>
      </c>
      <c r="O3" s="3" t="inlineStr">
        <is>
          <t>3.26</t>
        </is>
      </c>
      <c r="P3" s="3" t="inlineStr">
        <is>
          <t>3.2599287035922</t>
        </is>
      </c>
      <c r="Q3" s="5" t="n">
        <v>-0.003067391</v>
      </c>
      <c r="R3" s="4" t="n">
        <v>597206491.15</v>
      </c>
      <c r="S3" s="3" t="n">
        <v>2</v>
      </c>
      <c r="T3" s="3" t="n">
        <v>2</v>
      </c>
    </row>
    <row r="4">
      <c r="A4" s="2" t="n">
        <v>46184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22665593083.84</v>
      </c>
      <c r="M4" s="4" t="n">
        <v>461414698</v>
      </c>
      <c r="N4" s="4" t="n">
        <v>1347882730</v>
      </c>
      <c r="O4" s="3" t="inlineStr">
        <is>
          <t>2.928</t>
        </is>
      </c>
      <c r="P4" s="3" t="inlineStr">
        <is>
          <t>2.9211959130093</t>
        </is>
      </c>
      <c r="Q4" s="5" t="n">
        <v>-0.027314941</v>
      </c>
      <c r="R4" s="4" t="n">
        <v>2650509931</v>
      </c>
      <c r="S4" s="3" t="n">
        <v>3</v>
      </c>
      <c r="T4" s="3" t="n">
        <v>1</v>
      </c>
    </row>
    <row r="5">
      <c r="A5" s="2" t="n">
        <v>46184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2820813798.4</v>
      </c>
      <c r="M5" s="4" t="n">
        <v>42252400</v>
      </c>
      <c r="N5" s="4" t="n">
        <v>54190156</v>
      </c>
      <c r="O5" s="3" t="inlineStr">
        <is>
          <t>1.282</t>
        </is>
      </c>
      <c r="P5" s="3" t="inlineStr">
        <is>
          <t>1.2825343885791</t>
        </is>
      </c>
      <c r="Q5" s="5" t="n">
        <v>-0.023395461</v>
      </c>
      <c r="R5" s="4" t="n">
        <v>106343360.95</v>
      </c>
      <c r="S5" s="3" t="n">
        <v>4</v>
      </c>
      <c r="T5" s="3" t="n">
        <v>1</v>
      </c>
    </row>
    <row r="6">
      <c r="A6" s="2" t="n">
        <v>46184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15320176464.712</v>
      </c>
      <c r="M6" s="4" t="n">
        <v>330883400</v>
      </c>
      <c r="N6" s="4" t="n">
        <v>214326772.2</v>
      </c>
      <c r="O6" s="3" t="inlineStr">
        <is>
          <t>0.65</t>
        </is>
      </c>
      <c r="P6" s="3" t="inlineStr">
        <is>
          <t>0.64774108401933</t>
        </is>
      </c>
      <c r="Q6" s="5" t="n">
        <v>-0.046132554</v>
      </c>
      <c r="R6" s="4" t="n">
        <v>339298532.634</v>
      </c>
      <c r="S6" s="3" t="n">
        <v>5</v>
      </c>
      <c r="T6" s="3" t="n">
        <v>4</v>
      </c>
    </row>
    <row r="7">
      <c r="A7" s="2" t="n">
        <v>46184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900272240.4</v>
      </c>
      <c r="M7" s="4" t="n">
        <v>4531700</v>
      </c>
      <c r="N7" s="4" t="n">
        <v>8652973</v>
      </c>
      <c r="O7" s="3" t="inlineStr">
        <is>
          <t>1.92</t>
        </is>
      </c>
      <c r="P7" s="3" t="inlineStr">
        <is>
          <t>1.9094320012357</t>
        </is>
      </c>
      <c r="Q7" s="5" t="n">
        <v>0.078186083</v>
      </c>
      <c r="R7" s="4" t="n">
        <v>25550119.05</v>
      </c>
      <c r="S7" s="3" t="n">
        <v>6</v>
      </c>
      <c r="T7" s="3" t="n">
        <v>2</v>
      </c>
    </row>
    <row r="8">
      <c r="A8" s="2" t="n">
        <v>46184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1402829456.08</v>
      </c>
      <c r="M8" s="4" t="n">
        <v>50988200</v>
      </c>
      <c r="N8" s="4" t="n">
        <v>23519171</v>
      </c>
      <c r="O8" s="3" t="inlineStr">
        <is>
          <t>0.462</t>
        </is>
      </c>
      <c r="P8" s="3" t="inlineStr">
        <is>
          <t>0.46126694019401</t>
        </is>
      </c>
      <c r="Q8" s="5" t="n">
        <v>-0.172860847</v>
      </c>
      <c r="R8" s="4" t="n">
        <v>38409619.7</v>
      </c>
      <c r="S8" s="3" t="n">
        <v>7</v>
      </c>
      <c r="T8" s="3" t="n">
        <v>1</v>
      </c>
    </row>
    <row r="9">
      <c r="A9" s="2" t="n">
        <v>46184</v>
      </c>
      <c r="B9" s="3" t="inlineStr">
        <is>
          <t>563360.SH</t>
        </is>
      </c>
      <c r="C9" s="3" t="inlineStr">
        <is>
          <t>华泰柏瑞中证A500ETF</t>
        </is>
      </c>
      <c r="D9" s="2" t="n">
        <v>45580</v>
      </c>
      <c r="E9" s="3" t="inlineStr">
        <is>
          <t>中证A500指数</t>
        </is>
      </c>
      <c r="F9" s="3" t="inlineStr">
        <is>
          <t>中证A500指数收益率</t>
        </is>
      </c>
      <c r="G9" s="3" t="inlineStr">
        <is>
          <t>华泰柏瑞基金管理有限公司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000510.CSI</t>
        </is>
      </c>
      <c r="L9" s="4" t="n">
        <v>30413817096.98</v>
      </c>
      <c r="M9" s="4" t="n">
        <v>3037388166</v>
      </c>
      <c r="N9" s="4" t="n">
        <v>3996376734</v>
      </c>
      <c r="O9" s="3" t="inlineStr">
        <is>
          <t>1.317</t>
        </is>
      </c>
      <c r="P9" s="3" t="inlineStr">
        <is>
          <t>1.3157280253919</t>
        </is>
      </c>
      <c r="Q9" s="5" t="n">
        <v>-0.053122866</v>
      </c>
      <c r="R9" s="4" t="n">
        <v>4560466798.15</v>
      </c>
      <c r="S9" s="3" t="n">
        <v>8</v>
      </c>
      <c r="T9" s="3" t="n">
        <v>9</v>
      </c>
    </row>
    <row r="10">
      <c r="A10" s="2" t="n">
        <v>46184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5134705751.34</v>
      </c>
      <c r="M10" s="4" t="n">
        <v>233811663</v>
      </c>
      <c r="N10" s="4" t="n">
        <v>416422866</v>
      </c>
      <c r="O10" s="3" t="inlineStr">
        <is>
          <t>1.795</t>
        </is>
      </c>
      <c r="P10" s="3" t="inlineStr">
        <is>
          <t>1.7810183660513</t>
        </is>
      </c>
      <c r="Q10" s="5" t="n">
        <v>0.022289089</v>
      </c>
      <c r="R10" s="4" t="n">
        <v>764629096.05</v>
      </c>
      <c r="S10" s="3" t="n">
        <v>9</v>
      </c>
      <c r="T10" s="3" t="n">
        <v>4</v>
      </c>
    </row>
    <row r="11">
      <c r="A11" s="2" t="n">
        <v>46184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58105672828.32</v>
      </c>
      <c r="M11" s="4" t="n">
        <v>2661770721</v>
      </c>
      <c r="N11" s="4" t="n">
        <v>4645134518</v>
      </c>
      <c r="O11" s="3" t="inlineStr">
        <is>
          <t>1.756</t>
        </is>
      </c>
      <c r="P11" s="3" t="inlineStr">
        <is>
          <t>1.7451294663933</t>
        </is>
      </c>
      <c r="Q11" s="5" t="n">
        <v>-0.09103322699999999</v>
      </c>
      <c r="R11" s="4" t="n">
        <v>6757330119.15</v>
      </c>
      <c r="S11" s="3" t="n">
        <v>10</v>
      </c>
      <c r="T11" s="3" t="n">
        <v>11</v>
      </c>
    </row>
    <row r="12">
      <c r="A12" s="2" t="n">
        <v>46184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375276159.36</v>
      </c>
      <c r="M12" s="4" t="n">
        <v>30803400</v>
      </c>
      <c r="N12" s="4" t="n">
        <v>27280349</v>
      </c>
      <c r="O12" s="3" t="inlineStr">
        <is>
          <t>0.892</t>
        </is>
      </c>
      <c r="P12" s="3" t="inlineStr">
        <is>
          <t>0.8856278527695</t>
        </is>
      </c>
      <c r="Q12" s="5" t="n">
        <v>-0.08960573500000001</v>
      </c>
      <c r="R12" s="4" t="n">
        <v>40852170.2</v>
      </c>
      <c r="S12" s="3" t="n">
        <v>11</v>
      </c>
      <c r="T12" s="3" t="n">
        <v>1</v>
      </c>
    </row>
    <row r="13">
      <c r="A13" s="2" t="n">
        <v>46184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358482594.04</v>
      </c>
      <c r="M13" s="4" t="n">
        <v>106171700</v>
      </c>
      <c r="N13" s="4" t="n">
        <v>127740704</v>
      </c>
      <c r="O13" s="3" t="inlineStr">
        <is>
          <t>1.228</t>
        </is>
      </c>
      <c r="P13" s="3" t="inlineStr">
        <is>
          <t>1.2031521017371</t>
        </is>
      </c>
      <c r="Q13" s="5" t="n">
        <v>0.343193332</v>
      </c>
      <c r="R13" s="4" t="n">
        <v>55869392.65</v>
      </c>
      <c r="S13" s="3" t="n">
        <v>12</v>
      </c>
      <c r="T13" s="3" t="n">
        <v>1</v>
      </c>
    </row>
    <row r="14">
      <c r="A14" s="2" t="n">
        <v>46184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1142435571.9</v>
      </c>
      <c r="M14" s="4" t="n">
        <v>40680712</v>
      </c>
      <c r="N14" s="4" t="n">
        <v>111652737</v>
      </c>
      <c r="O14" s="3" t="inlineStr">
        <is>
          <t>0.92203551824346</t>
        </is>
      </c>
      <c r="P14" s="3" t="inlineStr">
        <is>
          <t>0.91457498825757</t>
        </is>
      </c>
      <c r="Q14" s="5" t="n">
        <v>0.220942446</v>
      </c>
      <c r="R14" s="4" t="n">
        <v>192934029.15</v>
      </c>
      <c r="S14" s="3" t="n">
        <v>13</v>
      </c>
      <c r="T14" s="3" t="n">
        <v>1</v>
      </c>
    </row>
    <row r="15">
      <c r="A15" s="2" t="n">
        <v>46184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896736127.1900001</v>
      </c>
      <c r="M15" s="4" t="n">
        <v>49381700</v>
      </c>
      <c r="N15" s="4" t="n">
        <v>71730935</v>
      </c>
      <c r="O15" s="3" t="inlineStr">
        <is>
          <t>1.458</t>
        </is>
      </c>
      <c r="P15" s="3" t="inlineStr">
        <is>
          <t>1.4525813206107</t>
        </is>
      </c>
      <c r="Q15" s="5" t="n">
        <v>0.130485544</v>
      </c>
      <c r="R15" s="4" t="n">
        <v>138358652.15</v>
      </c>
      <c r="S15" s="3" t="n">
        <v>14</v>
      </c>
      <c r="T15" s="3" t="n">
        <v>1</v>
      </c>
    </row>
    <row r="16">
      <c r="A16" s="2" t="n">
        <v>46184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139182559.6</v>
      </c>
      <c r="M16" s="4" t="n">
        <v>13213200</v>
      </c>
      <c r="N16" s="4" t="n">
        <v>25313206</v>
      </c>
      <c r="O16" s="3" t="inlineStr">
        <is>
          <t>1.908</t>
        </is>
      </c>
      <c r="P16" s="3" t="inlineStr">
        <is>
          <t>1.9157513698423</t>
        </is>
      </c>
      <c r="Q16" s="5" t="n">
        <v>-0.23007739</v>
      </c>
      <c r="R16" s="4" t="n">
        <v>31903860.95</v>
      </c>
      <c r="S16" s="3" t="n">
        <v>15</v>
      </c>
      <c r="T16" s="3" t="n">
        <v>1</v>
      </c>
    </row>
    <row r="17">
      <c r="A17" s="2" t="n">
        <v>46184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23685984398</v>
      </c>
      <c r="M17" s="4" t="n">
        <v>681421182</v>
      </c>
      <c r="N17" s="4" t="n">
        <v>1276083660</v>
      </c>
      <c r="O17" s="3" t="inlineStr">
        <is>
          <t>1.88</t>
        </is>
      </c>
      <c r="P17" s="3" t="inlineStr">
        <is>
          <t>1.872679766506</t>
        </is>
      </c>
      <c r="Q17" s="5" t="n">
        <v>-0.106269926</v>
      </c>
      <c r="R17" s="4" t="n">
        <v>1140321662.3</v>
      </c>
      <c r="S17" s="3" t="n">
        <v>16</v>
      </c>
      <c r="T17" s="3" t="n">
        <v>6</v>
      </c>
    </row>
    <row r="18">
      <c r="A18" s="2" t="n">
        <v>46184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15794943113.466</v>
      </c>
      <c r="M18" s="4" t="n">
        <v>646452009</v>
      </c>
      <c r="N18" s="4" t="n">
        <v>523371807.99</v>
      </c>
      <c r="O18" s="3" t="inlineStr">
        <is>
          <t>0.816</t>
        </is>
      </c>
      <c r="P18" s="3" t="inlineStr">
        <is>
          <t>0.80960659214225</t>
        </is>
      </c>
      <c r="Q18" s="5" t="n">
        <v>0.245700246</v>
      </c>
      <c r="R18" s="4" t="n">
        <v>817977562.6799999</v>
      </c>
      <c r="S18" s="3" t="n">
        <v>17</v>
      </c>
      <c r="T18" s="3" t="n">
        <v>2</v>
      </c>
    </row>
    <row r="19">
      <c r="A19" s="2" t="n">
        <v>46184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2325878492.49</v>
      </c>
      <c r="M19" s="4" t="n">
        <v>48680905</v>
      </c>
      <c r="N19" s="4" t="n">
        <v>57994705</v>
      </c>
      <c r="O19" s="3" t="inlineStr">
        <is>
          <t>1.1771120819882</t>
        </is>
      </c>
      <c r="P19" s="3" t="inlineStr">
        <is>
          <t>1.1764440085041</t>
        </is>
      </c>
      <c r="Q19" s="5" t="n">
        <v>0.109179474</v>
      </c>
      <c r="R19" s="4" t="n">
        <v>79624498.05</v>
      </c>
      <c r="S19" s="3" t="n">
        <v>18</v>
      </c>
      <c r="T19" s="3" t="n">
        <v>1</v>
      </c>
    </row>
    <row r="20">
      <c r="A20" s="2" t="n">
        <v>46184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35379486206.94</v>
      </c>
      <c r="M20" s="4" t="n">
        <v>181558049</v>
      </c>
      <c r="N20" s="4" t="n">
        <v>1474381691</v>
      </c>
      <c r="O20" s="3" t="inlineStr">
        <is>
          <t>7.9889589920361</t>
        </is>
      </c>
      <c r="P20" s="3" t="inlineStr">
        <is>
          <t>7.976894376396</t>
        </is>
      </c>
      <c r="Q20" s="5" t="n">
        <v>0.001229574</v>
      </c>
      <c r="R20" s="4" t="n">
        <v>4005716315</v>
      </c>
      <c r="S20" s="3" t="n">
        <v>19</v>
      </c>
      <c r="T20" s="3" t="n">
        <v>6</v>
      </c>
    </row>
    <row r="21">
      <c r="A21" s="2" t="n">
        <v>46184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16492222398.42</v>
      </c>
      <c r="M21" s="4" t="n">
        <v>1223893292</v>
      </c>
      <c r="N21" s="4" t="n">
        <v>396676653</v>
      </c>
      <c r="O21" s="3" t="inlineStr">
        <is>
          <t>0.325</t>
        </is>
      </c>
      <c r="P21" s="3" t="inlineStr">
        <is>
          <t>0.32411048871081</t>
        </is>
      </c>
      <c r="Q21" s="5" t="n">
        <v>-0.245549417</v>
      </c>
      <c r="R21" s="4" t="n">
        <v>558876747.45</v>
      </c>
      <c r="S21" s="3" t="n">
        <v>20</v>
      </c>
      <c r="T21" s="3" t="n">
        <v>2</v>
      </c>
    </row>
    <row r="22">
      <c r="A22" s="2" t="n">
        <v>46184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15918598082.9</v>
      </c>
      <c r="M22" s="4" t="n">
        <v>346261800</v>
      </c>
      <c r="N22" s="4" t="n">
        <v>484440844</v>
      </c>
      <c r="O22" s="3" t="inlineStr">
        <is>
          <t>1.402</t>
        </is>
      </c>
      <c r="P22" s="3" t="inlineStr">
        <is>
          <t>1.3990594515479</t>
        </is>
      </c>
      <c r="Q22" s="5" t="n">
        <v>0.021402583</v>
      </c>
      <c r="R22" s="4" t="n">
        <v>398594720.6</v>
      </c>
      <c r="S22" s="3" t="n">
        <v>21</v>
      </c>
      <c r="T22" s="3" t="n">
        <v>1</v>
      </c>
    </row>
    <row r="23">
      <c r="A23" s="2" t="n">
        <v>46184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15038023562.1</v>
      </c>
      <c r="M23" s="4" t="n">
        <v>637057620</v>
      </c>
      <c r="N23" s="4" t="n">
        <v>835157356</v>
      </c>
      <c r="O23" s="3" t="inlineStr">
        <is>
          <t>1.31</t>
        </is>
      </c>
      <c r="P23" s="3" t="inlineStr">
        <is>
          <t>1.3109604685366</t>
        </is>
      </c>
      <c r="Q23" s="5" t="n">
        <v>0.076394194</v>
      </c>
      <c r="R23" s="4" t="n">
        <v>1170422963.25</v>
      </c>
      <c r="S23" s="3" t="n">
        <v>22</v>
      </c>
      <c r="T23" s="3" t="n">
        <v>2</v>
      </c>
    </row>
    <row r="24">
      <c r="A24" s="2" t="n">
        <v>46184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13800859131.266</v>
      </c>
      <c r="M24" s="4" t="n">
        <v>399840896</v>
      </c>
      <c r="N24" s="4" t="n">
        <v>286524915.52</v>
      </c>
      <c r="O24" s="3" t="inlineStr">
        <is>
          <t>0.718</t>
        </is>
      </c>
      <c r="P24" s="3" t="inlineStr">
        <is>
          <t>0.71659732255102</t>
        </is>
      </c>
      <c r="Q24" s="5" t="n">
        <v>-0.166852058</v>
      </c>
      <c r="R24" s="4" t="n">
        <v>617922992.127</v>
      </c>
      <c r="S24" s="3" t="n">
        <v>23</v>
      </c>
      <c r="T24" s="3" t="n">
        <v>6</v>
      </c>
    </row>
    <row r="25">
      <c r="A25" s="2" t="n">
        <v>46184</v>
      </c>
      <c r="B25" s="3" t="inlineStr">
        <is>
          <t>159363.SZ</t>
        </is>
      </c>
      <c r="C25" s="3" t="inlineStr">
        <is>
          <t>华宝创业板人工智能ETF</t>
        </is>
      </c>
      <c r="D25" s="2" t="n">
        <v>45642</v>
      </c>
      <c r="E25" s="3" t="inlineStr">
        <is>
          <t>创业板人工智能指数</t>
        </is>
      </c>
      <c r="F25" s="3" t="inlineStr">
        <is>
          <t>创业板人工智能指数收益率</t>
        </is>
      </c>
      <c r="G25" s="3" t="inlineStr">
        <is>
          <t>华宝基金管理有限公司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970070.SZ</t>
        </is>
      </c>
      <c r="L25" s="4" t="n">
        <v>7191193739.9624</v>
      </c>
      <c r="M25" s="4" t="n">
        <v>1202375448</v>
      </c>
      <c r="N25" s="4" t="n">
        <v>1625625763.5</v>
      </c>
      <c r="O25" s="3" t="inlineStr">
        <is>
          <t>1.34</t>
        </is>
      </c>
      <c r="P25" s="3" t="inlineStr">
        <is>
          <t>1.3520117748612</t>
        </is>
      </c>
      <c r="Q25" s="5" t="n">
        <v>-0.193654104</v>
      </c>
      <c r="R25" s="4" t="n">
        <v>1505728574.377</v>
      </c>
      <c r="S25" s="3" t="n">
        <v>24</v>
      </c>
      <c r="T25" s="3" t="n">
        <v>5</v>
      </c>
    </row>
    <row r="26">
      <c r="A26" s="2" t="n">
        <v>46184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4242651277.95</v>
      </c>
      <c r="M26" s="4" t="n">
        <v>100079030</v>
      </c>
      <c r="N26" s="4" t="n">
        <v>126131221</v>
      </c>
      <c r="O26" s="3" t="inlineStr">
        <is>
          <t>1.26</t>
        </is>
      </c>
      <c r="P26" s="3" t="inlineStr">
        <is>
          <t>1.2603161821213</t>
        </is>
      </c>
      <c r="Q26" s="5" t="n">
        <v>-0.039666799</v>
      </c>
      <c r="R26" s="4" t="n">
        <v>165281426.25</v>
      </c>
      <c r="S26" s="3" t="n">
        <v>25</v>
      </c>
      <c r="T26" s="3" t="n">
        <v>3</v>
      </c>
    </row>
    <row r="27">
      <c r="A27" s="2" t="n">
        <v>46184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5645843487.3149</v>
      </c>
      <c r="M27" s="4" t="n">
        <v>230376700</v>
      </c>
      <c r="N27" s="4" t="n">
        <v>117553743.8</v>
      </c>
      <c r="O27" s="3" t="inlineStr">
        <is>
          <t>0.51</t>
        </is>
      </c>
      <c r="P27" s="3" t="inlineStr">
        <is>
          <t>0.51026750448288</t>
        </is>
      </c>
      <c r="Q27" s="5" t="n">
        <v>-0.21522207</v>
      </c>
      <c r="R27" s="4" t="n">
        <v>166839421.7325</v>
      </c>
      <c r="S27" s="3" t="n">
        <v>26</v>
      </c>
      <c r="T27" s="3" t="n">
        <v>2</v>
      </c>
    </row>
    <row r="28">
      <c r="A28" s="2" t="n">
        <v>46184</v>
      </c>
      <c r="B28" s="3" t="inlineStr">
        <is>
          <t>159387.SZ</t>
        </is>
      </c>
      <c r="C28" s="3" t="inlineStr">
        <is>
          <t>国泰创业板新能源ETF</t>
        </is>
      </c>
      <c r="D28" s="2" t="n">
        <v>45818</v>
      </c>
      <c r="E28" s="3" t="inlineStr">
        <is>
          <t>创业板新能源指数</t>
        </is>
      </c>
      <c r="F28" s="3" t="inlineStr">
        <is>
          <t>创业板新能源指数收益率</t>
        </is>
      </c>
      <c r="G28" s="3" t="inlineStr">
        <is>
          <t>国泰基金管理有限公司</t>
        </is>
      </c>
      <c r="H28" s="3" t="inlineStr">
        <is>
          <t>广发证券股份有限公司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399266.SZ</t>
        </is>
      </c>
      <c r="L28" s="4" t="n">
        <v>1252197700.7584</v>
      </c>
      <c r="M28" s="4" t="n">
        <v>409390600</v>
      </c>
      <c r="N28" s="4" t="n">
        <v>349709767.8</v>
      </c>
      <c r="O28" s="3" t="inlineStr">
        <is>
          <t>0.856</t>
        </is>
      </c>
      <c r="P28" s="3" t="inlineStr">
        <is>
          <t>0.85422031624566</t>
        </is>
      </c>
      <c r="Q28" s="5" t="n">
        <v>0.023369946</v>
      </c>
      <c r="R28" s="4" t="n">
        <v>444850100.547</v>
      </c>
      <c r="S28" s="3" t="n">
        <v>27</v>
      </c>
      <c r="T28" s="3" t="n">
        <v>4</v>
      </c>
    </row>
    <row r="29">
      <c r="A29" s="2" t="n">
        <v>46184</v>
      </c>
      <c r="B29" s="3" t="inlineStr">
        <is>
          <t>159732.SZ</t>
        </is>
      </c>
      <c r="C29" s="3" t="inlineStr">
        <is>
          <t>华夏国证消费电子主题ETF</t>
        </is>
      </c>
      <c r="D29" s="2" t="n">
        <v>44431</v>
      </c>
      <c r="E29" s="3" t="inlineStr">
        <is>
          <t>国证消费电子主题指数</t>
        </is>
      </c>
      <c r="F29" s="3" t="inlineStr">
        <is>
          <t>国证消费电子主题指数收益率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980030.SZ</t>
        </is>
      </c>
      <c r="L29" s="4" t="n">
        <v>3757153270.6112</v>
      </c>
      <c r="M29" s="4" t="n">
        <v>267506806</v>
      </c>
      <c r="N29" s="4" t="n">
        <v>400113322.3</v>
      </c>
      <c r="O29" s="3" t="inlineStr">
        <is>
          <t>1.498</t>
        </is>
      </c>
      <c r="P29" s="3" t="inlineStr">
        <is>
          <t>1.4957126821663</t>
        </is>
      </c>
      <c r="Q29" s="5" t="n">
        <v>0.013352918</v>
      </c>
      <c r="R29" s="4" t="n">
        <v>523911592.8695</v>
      </c>
      <c r="S29" s="3" t="n">
        <v>28</v>
      </c>
      <c r="T29" s="3" t="n">
        <v>6</v>
      </c>
    </row>
    <row r="30">
      <c r="A30" s="2" t="n">
        <v>46184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10555560525.23</v>
      </c>
      <c r="M30" s="4" t="n">
        <v>561799703</v>
      </c>
      <c r="N30" s="4" t="n">
        <v>631913735.5599999</v>
      </c>
      <c r="O30" s="3" t="inlineStr">
        <is>
          <t>1.128</t>
        </is>
      </c>
      <c r="P30" s="3" t="inlineStr">
        <is>
          <t>1.1248025447247</t>
        </is>
      </c>
      <c r="Q30" s="5" t="n">
        <v>-0.062018251</v>
      </c>
      <c r="R30" s="4" t="n">
        <v>959478238.7589999</v>
      </c>
      <c r="S30" s="3" t="n">
        <v>29</v>
      </c>
      <c r="T30" s="3" t="n">
        <v>4</v>
      </c>
    </row>
    <row r="31">
      <c r="A31" s="2" t="n">
        <v>46184</v>
      </c>
      <c r="B31" s="3" t="inlineStr">
        <is>
          <t>159915.SZ</t>
        </is>
      </c>
      <c r="C31" s="3" t="inlineStr">
        <is>
          <t>易方达创业板ETF</t>
        </is>
      </c>
      <c r="D31" s="2" t="n">
        <v>40886</v>
      </c>
      <c r="E31" s="3" t="inlineStr">
        <is>
          <t>创业板指数</t>
        </is>
      </c>
      <c r="F31" s="3" t="inlineStr">
        <is>
          <t>创业板指数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399006.SZ</t>
        </is>
      </c>
      <c r="L31" s="4" t="n">
        <v>40919233495.008</v>
      </c>
      <c r="M31" s="4" t="n">
        <v>1513149151</v>
      </c>
      <c r="N31" s="4" t="n">
        <v>5811234668.29</v>
      </c>
      <c r="O31" s="3" t="inlineStr">
        <is>
          <t>3.83</t>
        </is>
      </c>
      <c r="P31" s="3" t="inlineStr">
        <is>
          <t>3.8404903207655</t>
        </is>
      </c>
      <c r="Q31" s="5" t="n">
        <v>0.052246604</v>
      </c>
      <c r="R31" s="4" t="n">
        <v>5985981046.26</v>
      </c>
      <c r="S31" s="3" t="n">
        <v>30</v>
      </c>
      <c r="T31" s="3" t="n">
        <v>6</v>
      </c>
    </row>
    <row r="32">
      <c r="A32" s="2" t="n">
        <v>46184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1965409482.5192</v>
      </c>
      <c r="M32" s="4" t="n">
        <v>26638800</v>
      </c>
      <c r="N32" s="4" t="n">
        <v>44511531.5</v>
      </c>
      <c r="O32" s="3" t="inlineStr">
        <is>
          <t>1.681</t>
        </is>
      </c>
      <c r="P32" s="3" t="inlineStr">
        <is>
          <t>1.6709285515864</t>
        </is>
      </c>
      <c r="Q32" s="5" t="n">
        <v>0.107193902</v>
      </c>
      <c r="R32" s="4" t="n">
        <v>55827893.0385</v>
      </c>
      <c r="S32" s="3" t="n">
        <v>31</v>
      </c>
      <c r="T32" s="3" t="n">
        <v>1</v>
      </c>
    </row>
    <row r="33">
      <c r="A33" s="2" t="n">
        <v>46184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927574662.09</v>
      </c>
      <c r="M33" s="4" t="n">
        <v>42309500</v>
      </c>
      <c r="N33" s="4" t="n">
        <v>38170824</v>
      </c>
      <c r="O33" s="3" t="inlineStr">
        <is>
          <t>0.906</t>
        </is>
      </c>
      <c r="P33" s="3" t="inlineStr">
        <is>
          <t>0.90218092863305</t>
        </is>
      </c>
      <c r="Q33" s="5" t="n">
        <v>0.110497238</v>
      </c>
      <c r="R33" s="4" t="n">
        <v>50250171.0525</v>
      </c>
      <c r="S33" s="3" t="n">
        <v>32</v>
      </c>
      <c r="T33" s="3" t="n">
        <v>1</v>
      </c>
    </row>
    <row r="34">
      <c r="A34" s="2" t="n">
        <v>46184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42226803819.2</v>
      </c>
      <c r="M34" s="4" t="n">
        <v>4068611617</v>
      </c>
      <c r="N34" s="4" t="n">
        <v>6532505191</v>
      </c>
      <c r="O34" s="3" t="inlineStr">
        <is>
          <t>0.80200759974668</t>
        </is>
      </c>
      <c r="P34" s="3" t="inlineStr">
        <is>
          <t>0.8033013373741</t>
        </is>
      </c>
      <c r="Q34" s="5" t="n">
        <v>0.087412587</v>
      </c>
      <c r="R34" s="4" t="n">
        <v>4592814313.55</v>
      </c>
      <c r="S34" s="3" t="n">
        <v>33</v>
      </c>
      <c r="T34" s="3" t="n">
        <v>4</v>
      </c>
    </row>
    <row r="35">
      <c r="A35" s="2" t="n">
        <v>46184</v>
      </c>
      <c r="B35" s="3" t="inlineStr">
        <is>
          <t>512880.SH</t>
        </is>
      </c>
      <c r="C35" s="3" t="inlineStr">
        <is>
          <t>国泰中证全指证券公司ETF</t>
        </is>
      </c>
      <c r="D35" s="2" t="n">
        <v>42590</v>
      </c>
      <c r="E35" s="3" t="inlineStr">
        <is>
          <t>中证全指证券公司指数</t>
        </is>
      </c>
      <c r="F35" s="3" t="inlineStr">
        <is>
          <t>中证全指证券公司指数收益率</t>
        </is>
      </c>
      <c r="G35" s="3" t="inlineStr">
        <is>
          <t>国泰基金管理有限公司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399975.SZ</t>
        </is>
      </c>
      <c r="L35" s="4" t="n">
        <v>54074307394.35</v>
      </c>
      <c r="M35" s="4" t="n">
        <v>1736306694</v>
      </c>
      <c r="N35" s="4" t="n">
        <v>1755159423</v>
      </c>
      <c r="O35" s="3" t="inlineStr">
        <is>
          <t>1.008</t>
        </is>
      </c>
      <c r="P35" s="3" t="inlineStr">
        <is>
          <t>1.0108579486937</t>
        </is>
      </c>
      <c r="Q35" s="5" t="n">
        <v>-0.089206066</v>
      </c>
      <c r="R35" s="4" t="n">
        <v>2075519868.55</v>
      </c>
      <c r="S35" s="3" t="n">
        <v>34</v>
      </c>
      <c r="T35" s="3" t="n">
        <v>5</v>
      </c>
    </row>
    <row r="36">
      <c r="A36" s="2" t="n">
        <v>46184</v>
      </c>
      <c r="B36" s="3" t="inlineStr">
        <is>
          <t>159697.SZ</t>
        </is>
      </c>
      <c r="C36" s="3" t="inlineStr">
        <is>
          <t>油气ETF</t>
        </is>
      </c>
      <c r="D36" s="2" t="n">
        <v>45050</v>
      </c>
      <c r="E36" s="3" t="inlineStr">
        <is>
          <t>国证石油天然气指数</t>
        </is>
      </c>
      <c r="F36" s="3" t="inlineStr">
        <is>
          <t>国证石油天然气指数收益率</t>
        </is>
      </c>
      <c r="G36" s="3" t="inlineStr">
        <is>
          <t>鹏华基金管理有限公司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399439.SZ</t>
        </is>
      </c>
      <c r="L36" s="4" t="n">
        <v>1720485328.0692</v>
      </c>
      <c r="M36" s="4" t="n">
        <v>59481300</v>
      </c>
      <c r="N36" s="4" t="n">
        <v>75808623.40000001</v>
      </c>
      <c r="O36" s="3" t="inlineStr">
        <is>
          <t>1.276</t>
        </is>
      </c>
      <c r="P36" s="3" t="inlineStr">
        <is>
          <t>1.2744950665167</t>
        </is>
      </c>
      <c r="Q36" s="5" t="n">
        <v>-0.17211704</v>
      </c>
      <c r="R36" s="4" t="n">
        <v>90942719.19850001</v>
      </c>
      <c r="S36" s="3" t="n">
        <v>35</v>
      </c>
      <c r="T36" s="3" t="n">
        <v>3</v>
      </c>
    </row>
    <row r="37">
      <c r="A37" s="2" t="n">
        <v>46184</v>
      </c>
      <c r="B37" s="3" t="inlineStr">
        <is>
          <t>159206.SZ</t>
        </is>
      </c>
      <c r="C37" s="3" t="inlineStr">
        <is>
          <t>卫星ETF永赢</t>
        </is>
      </c>
      <c r="D37" s="2" t="n">
        <v>45730</v>
      </c>
      <c r="E37" s="3" t="inlineStr">
        <is>
          <t>国证商用卫星通信产业指数</t>
        </is>
      </c>
      <c r="F37" s="3" t="inlineStr">
        <is>
          <t>国证商用卫星通信产业指数收益率</t>
        </is>
      </c>
      <c r="G37" s="3" t="inlineStr">
        <is>
          <t>永赢基金管理有限公司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980018.SZ</t>
        </is>
      </c>
      <c r="L37" s="4" t="n">
        <v>17440330196.93</v>
      </c>
      <c r="M37" s="4" t="n">
        <v>526736900</v>
      </c>
      <c r="N37" s="4" t="n">
        <v>835773841.4</v>
      </c>
      <c r="O37" s="3" t="inlineStr">
        <is>
          <t>1.602</t>
        </is>
      </c>
      <c r="P37" s="3" t="inlineStr">
        <is>
          <t>1.5867007635121</t>
        </is>
      </c>
      <c r="Q37" s="5" t="n">
        <v>-0.391717963</v>
      </c>
      <c r="R37" s="4" t="n">
        <v>1397511889.8655</v>
      </c>
      <c r="S37" s="3" t="n">
        <v>36</v>
      </c>
      <c r="T37" s="3" t="n">
        <v>8</v>
      </c>
    </row>
    <row r="38">
      <c r="A38" s="2" t="n">
        <v>46184</v>
      </c>
      <c r="B38" s="3" t="inlineStr">
        <is>
          <t>512980.SH</t>
        </is>
      </c>
      <c r="C38" s="3" t="inlineStr">
        <is>
          <t>广发中证传媒ETF</t>
        </is>
      </c>
      <c r="D38" s="2" t="n">
        <v>43119</v>
      </c>
      <c r="E38" s="3" t="inlineStr">
        <is>
          <t>中证传媒指数</t>
        </is>
      </c>
      <c r="F38" s="3" t="inlineStr">
        <is>
          <t>同期中证传媒指数收益率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399971.SZ</t>
        </is>
      </c>
      <c r="L38" s="4" t="n">
        <v>4088625705.6</v>
      </c>
      <c r="M38" s="4" t="n">
        <v>265945255</v>
      </c>
      <c r="N38" s="4" t="n">
        <v>219816317</v>
      </c>
      <c r="O38" s="3" t="inlineStr">
        <is>
          <t>0.823</t>
        </is>
      </c>
      <c r="P38" s="3" t="inlineStr">
        <is>
          <t>0.82654724183742</t>
        </is>
      </c>
      <c r="Q38" s="5" t="n">
        <v>-0.121359223</v>
      </c>
      <c r="R38" s="4" t="n">
        <v>247103223</v>
      </c>
      <c r="S38" s="3" t="n">
        <v>37</v>
      </c>
      <c r="T38" s="3" t="n">
        <v>3</v>
      </c>
    </row>
    <row r="39">
      <c r="A39" s="2" t="n">
        <v>46184</v>
      </c>
      <c r="B39" s="3" t="inlineStr">
        <is>
          <t>159755.SZ</t>
        </is>
      </c>
      <c r="C39" s="3" t="inlineStr">
        <is>
          <t>广发国证新能源车电池ETF</t>
        </is>
      </c>
      <c r="D39" s="2" t="n">
        <v>44371</v>
      </c>
      <c r="E39" s="3" t="inlineStr">
        <is>
          <t>国证新能源车电池指数</t>
        </is>
      </c>
      <c r="F39" s="3" t="inlineStr">
        <is>
          <t>国证新能源车电池指数收益率</t>
        </is>
      </c>
      <c r="G39" s="3" t="inlineStr">
        <is>
          <t>广发基金管理有限公司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980032.SZ</t>
        </is>
      </c>
      <c r="L39" s="4" t="n">
        <v>10275975140.403</v>
      </c>
      <c r="M39" s="4" t="n">
        <v>525959618</v>
      </c>
      <c r="N39" s="4" t="n">
        <v>553955979.46</v>
      </c>
      <c r="O39" s="3" t="inlineStr">
        <is>
          <t>1.055</t>
        </is>
      </c>
      <c r="P39" s="3" t="inlineStr">
        <is>
          <t>1.0532291082849</t>
        </is>
      </c>
      <c r="Q39" s="5" t="n">
        <v>-0.047370914</v>
      </c>
      <c r="R39" s="4" t="n">
        <v>819864885.7145</v>
      </c>
      <c r="S39" s="3" t="n">
        <v>38</v>
      </c>
      <c r="T39" s="3" t="n">
        <v>3</v>
      </c>
    </row>
    <row r="40">
      <c r="A40" s="2" t="n">
        <v>46184</v>
      </c>
      <c r="B40" s="3" t="inlineStr">
        <is>
          <t>512800.SH</t>
        </is>
      </c>
      <c r="C40" s="3" t="inlineStr">
        <is>
          <t>华宝中证银行ETF</t>
        </is>
      </c>
      <c r="D40" s="2" t="n">
        <v>42950</v>
      </c>
      <c r="E40" s="3" t="inlineStr">
        <is>
          <t>中证银行指数</t>
        </is>
      </c>
      <c r="F40" s="3" t="inlineStr">
        <is>
          <t>中证银行指数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399986.SZ</t>
        </is>
      </c>
      <c r="L40" s="4" t="n">
        <v>12558823559.7</v>
      </c>
      <c r="M40" s="4" t="n">
        <v>1530754715</v>
      </c>
      <c r="N40" s="4" t="n">
        <v>1229474849</v>
      </c>
      <c r="O40" s="3" t="inlineStr">
        <is>
          <t>0.802</t>
        </is>
      </c>
      <c r="P40" s="3" t="inlineStr">
        <is>
          <t>0.80318214077818</t>
        </is>
      </c>
      <c r="Q40" s="5" t="n">
        <v>-0.124533001</v>
      </c>
      <c r="R40" s="4" t="n">
        <v>774351695.85</v>
      </c>
      <c r="S40" s="3" t="n">
        <v>39</v>
      </c>
      <c r="T40" s="3" t="n">
        <v>3</v>
      </c>
    </row>
    <row r="41">
      <c r="A41" s="2" t="n">
        <v>46184</v>
      </c>
      <c r="B41" s="3" t="inlineStr">
        <is>
          <t>512690.SH</t>
        </is>
      </c>
      <c r="C41" s="3" t="inlineStr">
        <is>
          <t>酒ETF</t>
        </is>
      </c>
      <c r="D41" s="2" t="n">
        <v>43591</v>
      </c>
      <c r="E41" s="3" t="inlineStr">
        <is>
          <t>中证酒指数</t>
        </is>
      </c>
      <c r="F41" s="3" t="inlineStr">
        <is>
          <t>中证酒指数收益率</t>
        </is>
      </c>
      <c r="G41" s="3" t="inlineStr">
        <is>
          <t>鹏华基金管理有限公司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399987.SZ</t>
        </is>
      </c>
      <c r="L41" s="4" t="n">
        <v>14432978835</v>
      </c>
      <c r="M41" s="4" t="n">
        <v>1026584787</v>
      </c>
      <c r="N41" s="4" t="n">
        <v>434183696</v>
      </c>
      <c r="O41" s="3" t="inlineStr">
        <is>
          <t>0.424</t>
        </is>
      </c>
      <c r="P41" s="3" t="inlineStr">
        <is>
          <t>0.42293992809773</t>
        </is>
      </c>
      <c r="Q41" s="5" t="n">
        <v>-0.235294118</v>
      </c>
      <c r="R41" s="4" t="n">
        <v>800088242.25</v>
      </c>
      <c r="S41" s="3" t="n">
        <v>40</v>
      </c>
      <c r="T41" s="3" t="n">
        <v>1</v>
      </c>
    </row>
    <row r="42">
      <c r="A42" s="2" t="n">
        <v>46184</v>
      </c>
      <c r="B42" s="3" t="inlineStr">
        <is>
          <t>512170.SH</t>
        </is>
      </c>
      <c r="C42" s="3" t="inlineStr">
        <is>
          <t>华宝中证医疗ETF</t>
        </is>
      </c>
      <c r="D42" s="2" t="n">
        <v>43633</v>
      </c>
      <c r="E42" s="3" t="inlineStr">
        <is>
          <t>中证医疗指数</t>
        </is>
      </c>
      <c r="F42" s="3" t="inlineStr">
        <is>
          <t>中证医疗指数收益率</t>
        </is>
      </c>
      <c r="G42" s="3" t="inlineStr">
        <is>
          <t>华宝基金管理有限公司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399989.SZ</t>
        </is>
      </c>
      <c r="L42" s="4" t="n">
        <v>25146224232.15</v>
      </c>
      <c r="M42" s="4" t="n">
        <v>1689487738</v>
      </c>
      <c r="N42" s="4" t="n">
        <v>492289075</v>
      </c>
      <c r="O42" s="3" t="inlineStr">
        <is>
          <t>0.293</t>
        </is>
      </c>
      <c r="P42" s="3" t="inlineStr">
        <is>
          <t>0.29138363299562</t>
        </is>
      </c>
      <c r="Q42" s="5" t="n">
        <v>0.239479986</v>
      </c>
      <c r="R42" s="4" t="n">
        <v>591235172.2</v>
      </c>
      <c r="S42" s="3" t="n">
        <v>41</v>
      </c>
      <c r="T42" s="3" t="n">
        <v>2</v>
      </c>
    </row>
    <row r="43">
      <c r="A43" s="2" t="n">
        <v>46184</v>
      </c>
      <c r="B43" s="3" t="inlineStr">
        <is>
          <t>516970.SH</t>
        </is>
      </c>
      <c r="C43" s="3" t="inlineStr">
        <is>
          <t>广发中证基建工程ETF</t>
        </is>
      </c>
      <c r="D43" s="2" t="n">
        <v>44382</v>
      </c>
      <c r="E43" s="3" t="inlineStr">
        <is>
          <t>中证基建工程指数</t>
        </is>
      </c>
      <c r="F43" s="3" t="inlineStr">
        <is>
          <t>中证基建工程指数收益率</t>
        </is>
      </c>
      <c r="G43" s="3" t="inlineStr">
        <is>
          <t>广发基金管理有限公司</t>
        </is>
      </c>
      <c r="H43" s="3" t="inlineStr">
        <is>
          <t>交通银行股份有限公司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399995.SZ</t>
        </is>
      </c>
      <c r="L43" s="4" t="n">
        <v>1317900696.75</v>
      </c>
      <c r="M43" s="4" t="n">
        <v>20078073</v>
      </c>
      <c r="N43" s="4" t="n">
        <v>22415851</v>
      </c>
      <c r="O43" s="3" t="inlineStr">
        <is>
          <t>1.122</t>
        </is>
      </c>
      <c r="P43" s="3" t="inlineStr">
        <is>
          <t>1.1164343809289</t>
        </is>
      </c>
      <c r="Q43" s="5" t="n">
        <v>0.080278298</v>
      </c>
      <c r="R43" s="4" t="n">
        <v>43764107.15</v>
      </c>
      <c r="S43" s="3" t="n">
        <v>42</v>
      </c>
      <c r="T43" s="3" t="n">
        <v>2</v>
      </c>
    </row>
    <row r="44">
      <c r="A44" s="2" t="n">
        <v>46184</v>
      </c>
      <c r="B44" s="3" t="inlineStr">
        <is>
          <t>562800.SH</t>
        </is>
      </c>
      <c r="C44" s="3" t="inlineStr">
        <is>
          <t>嘉实中证稀有金属主题ETF</t>
        </is>
      </c>
      <c r="D44" s="2" t="n">
        <v>44466</v>
      </c>
      <c r="E44" s="3" t="inlineStr">
        <is>
          <t>中证稀有金属主题指数</t>
        </is>
      </c>
      <c r="F44" s="3" t="inlineStr">
        <is>
          <t>中证稀有金属主题指数收益率</t>
        </is>
      </c>
      <c r="G44" s="3" t="inlineStr">
        <is>
          <t>嘉实基金管理有限公司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930632.CSI</t>
        </is>
      </c>
      <c r="L44" s="4" t="n">
        <v>5542841454</v>
      </c>
      <c r="M44" s="4" t="n">
        <v>297582501</v>
      </c>
      <c r="N44" s="4" t="n">
        <v>312109829</v>
      </c>
      <c r="O44" s="3" t="inlineStr">
        <is>
          <t>1.058</t>
        </is>
      </c>
      <c r="P44" s="3" t="inlineStr">
        <is>
          <t>1.0488178167439</t>
        </is>
      </c>
      <c r="Q44" s="5" t="n">
        <v>0.075671585</v>
      </c>
      <c r="R44" s="4" t="n">
        <v>385340155.95</v>
      </c>
      <c r="S44" s="3" t="n">
        <v>43</v>
      </c>
      <c r="T44" s="3" t="n">
        <v>2</v>
      </c>
    </row>
    <row r="45">
      <c r="A45" s="2" t="n">
        <v>46184</v>
      </c>
      <c r="B45" s="3" t="inlineStr">
        <is>
          <t>159852.SZ</t>
        </is>
      </c>
      <c r="C45" s="3" t="inlineStr">
        <is>
          <t>嘉实中证软件服务ETF</t>
        </is>
      </c>
      <c r="D45" s="2" t="n">
        <v>44236</v>
      </c>
      <c r="E45" s="3" t="inlineStr">
        <is>
          <t>中证软件服务指数</t>
        </is>
      </c>
      <c r="F45" s="3" t="inlineStr">
        <is>
          <t>中证软件服务指数收益率</t>
        </is>
      </c>
      <c r="G45" s="3" t="inlineStr">
        <is>
          <t>嘉实基金管理有限公司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930601.CSI</t>
        </is>
      </c>
      <c r="L45" s="4" t="n">
        <v>7931191834.7145</v>
      </c>
      <c r="M45" s="4" t="n">
        <v>715404984</v>
      </c>
      <c r="N45" s="4" t="n">
        <v>486073704.25</v>
      </c>
      <c r="O45" s="3" t="inlineStr">
        <is>
          <t>0.675</t>
        </is>
      </c>
      <c r="P45" s="3" t="inlineStr">
        <is>
          <t>0.679438521007</t>
        </is>
      </c>
      <c r="Q45" s="5" t="n">
        <v>0.07412898399999999</v>
      </c>
      <c r="R45" s="4" t="n">
        <v>482791365.7505</v>
      </c>
      <c r="S45" s="3" t="n">
        <v>44</v>
      </c>
      <c r="T45" s="3" t="n">
        <v>3</v>
      </c>
    </row>
    <row r="46">
      <c r="A46" s="2" t="n">
        <v>46184</v>
      </c>
      <c r="B46" s="3" t="inlineStr">
        <is>
          <t>515210.SH</t>
        </is>
      </c>
      <c r="C46" s="3" t="inlineStr">
        <is>
          <t>国泰中证钢铁ETF</t>
        </is>
      </c>
      <c r="D46" s="2" t="n">
        <v>43892</v>
      </c>
      <c r="E46" s="3" t="inlineStr">
        <is>
          <t>中证钢铁指数</t>
        </is>
      </c>
      <c r="F46" s="3" t="inlineStr">
        <is>
          <t>中证钢铁指数收益率</t>
        </is>
      </c>
      <c r="G46" s="3" t="inlineStr">
        <is>
          <t>国泰基金管理有限公司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930606.CSI</t>
        </is>
      </c>
      <c r="L46" s="4" t="n">
        <v>1226634838.13</v>
      </c>
      <c r="M46" s="4" t="n">
        <v>112495300</v>
      </c>
      <c r="N46" s="4" t="n">
        <v>136946144</v>
      </c>
      <c r="O46" s="3" t="inlineStr">
        <is>
          <t>1.223</t>
        </is>
      </c>
      <c r="P46" s="3" t="inlineStr">
        <is>
          <t>1.217349915952</t>
        </is>
      </c>
      <c r="Q46" s="5" t="n">
        <v>-0.024523829</v>
      </c>
      <c r="R46" s="4" t="n">
        <v>103109759.3</v>
      </c>
      <c r="S46" s="3" t="n">
        <v>45</v>
      </c>
      <c r="T46" s="3" t="n">
        <v>1</v>
      </c>
    </row>
    <row r="47">
      <c r="A47" s="2" t="n">
        <v>46184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3182162788.5471</v>
      </c>
      <c r="M47" s="4" t="n">
        <v>276517881</v>
      </c>
      <c r="N47" s="4" t="n">
        <v>158326942.69</v>
      </c>
      <c r="O47" s="3" t="inlineStr">
        <is>
          <t>0.572</t>
        </is>
      </c>
      <c r="P47" s="3" t="inlineStr">
        <is>
          <t>0.57257397647279</t>
        </is>
      </c>
      <c r="Q47" s="5" t="n">
        <v>0.052475074</v>
      </c>
      <c r="R47" s="4" t="n">
        <v>205748804.8725</v>
      </c>
      <c r="S47" s="3" t="n">
        <v>46</v>
      </c>
      <c r="T47" s="3" t="n">
        <v>1</v>
      </c>
    </row>
    <row r="48">
      <c r="A48" s="2" t="n">
        <v>46184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2437718740</v>
      </c>
      <c r="M48" s="4" t="n">
        <v>34032680</v>
      </c>
      <c r="N48" s="4" t="n">
        <v>31110003</v>
      </c>
      <c r="O48" s="3" t="inlineStr">
        <is>
          <t>0.915</t>
        </is>
      </c>
      <c r="P48" s="3" t="inlineStr">
        <is>
          <t>0.91412145620033</t>
        </is>
      </c>
      <c r="Q48" s="5" t="n">
        <v>-0.109170306</v>
      </c>
      <c r="R48" s="4" t="n">
        <v>50483513.6</v>
      </c>
      <c r="S48" s="3" t="n">
        <v>47</v>
      </c>
      <c r="T48" s="3" t="n">
        <v>1</v>
      </c>
    </row>
    <row r="49">
      <c r="A49" s="2" t="n">
        <v>46184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2227970428</v>
      </c>
      <c r="M49" s="4" t="n">
        <v>59440567</v>
      </c>
      <c r="N49" s="4" t="n">
        <v>97173324</v>
      </c>
      <c r="O49" s="3" t="inlineStr">
        <is>
          <t>1.626</t>
        </is>
      </c>
      <c r="P49" s="3" t="inlineStr">
        <is>
          <t>1.6347980664451</t>
        </is>
      </c>
      <c r="Q49" s="5" t="n">
        <v>0.049224711</v>
      </c>
      <c r="R49" s="4" t="n">
        <v>186970158.7</v>
      </c>
      <c r="S49" s="3" t="n">
        <v>48</v>
      </c>
      <c r="T49" s="3" t="n">
        <v>4</v>
      </c>
    </row>
    <row r="50">
      <c r="A50" s="2" t="n">
        <v>46184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793426402.9588</v>
      </c>
      <c r="M50" s="4" t="n">
        <v>53654400</v>
      </c>
      <c r="N50" s="4" t="n">
        <v>78394940.40000001</v>
      </c>
      <c r="O50" s="3" t="inlineStr">
        <is>
          <t>1.466</t>
        </is>
      </c>
      <c r="P50" s="3" t="inlineStr">
        <is>
          <t>1.4611092547862</t>
        </is>
      </c>
      <c r="Q50" s="5" t="n">
        <v>-0.122632511</v>
      </c>
      <c r="R50" s="4" t="n">
        <v>105250530.646</v>
      </c>
      <c r="S50" s="3" t="n">
        <v>49</v>
      </c>
      <c r="T50" s="3" t="n">
        <v>1</v>
      </c>
    </row>
    <row r="51">
      <c r="A51" s="2" t="n">
        <v>46184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21132124788.631</v>
      </c>
      <c r="M51" s="4" t="n">
        <v>319365640</v>
      </c>
      <c r="N51" s="4" t="n">
        <v>595382664.12</v>
      </c>
      <c r="O51" s="3" t="inlineStr">
        <is>
          <t>1.854</t>
        </is>
      </c>
      <c r="P51" s="3" t="inlineStr">
        <is>
          <t>1.8642665006793</t>
        </is>
      </c>
      <c r="Q51" s="5" t="n">
        <v>-0.113140456</v>
      </c>
      <c r="R51" s="4" t="n">
        <v>821961711.3745</v>
      </c>
      <c r="S51" s="3" t="n">
        <v>50</v>
      </c>
      <c r="T51" s="3" t="n">
        <v>6</v>
      </c>
    </row>
    <row r="52">
      <c r="A52" s="2" t="n">
        <v>46184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964276565.4</v>
      </c>
      <c r="M52" s="4" t="n">
        <v>47722500</v>
      </c>
      <c r="N52" s="4" t="n">
        <v>53802238</v>
      </c>
      <c r="O52" s="3" t="inlineStr">
        <is>
          <t>1.125</t>
        </is>
      </c>
      <c r="P52" s="3" t="inlineStr">
        <is>
          <t>1.1273977264393</t>
        </is>
      </c>
      <c r="Q52" s="5" t="n">
        <v>-0.159744409</v>
      </c>
      <c r="R52" s="4" t="n">
        <v>99987691.45</v>
      </c>
      <c r="S52" s="3" t="n">
        <v>51</v>
      </c>
      <c r="T52" s="3" t="n">
        <v>1</v>
      </c>
    </row>
    <row r="53">
      <c r="A53" s="2" t="n">
        <v>46184</v>
      </c>
      <c r="B53" s="3" t="inlineStr">
        <is>
          <t>515300.SH</t>
        </is>
      </c>
      <c r="C53" s="3" t="inlineStr">
        <is>
          <t>嘉实沪深300红利低波动ETF</t>
        </is>
      </c>
      <c r="D53" s="2" t="n">
        <v>43727</v>
      </c>
      <c r="E53" s="3" t="inlineStr">
        <is>
          <t>沪深300红利低波动指数</t>
        </is>
      </c>
      <c r="F53" s="3" t="inlineStr">
        <is>
          <t>沪深300红利低波动指数收益率</t>
        </is>
      </c>
      <c r="G53" s="3" t="inlineStr">
        <is>
          <t>嘉实基金管理有限公司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930740.CSI</t>
        </is>
      </c>
      <c r="L53" s="4" t="n">
        <v>5138150956.8</v>
      </c>
      <c r="M53" s="4" t="n">
        <v>77631900</v>
      </c>
      <c r="N53" s="4" t="n">
        <v>99498362</v>
      </c>
      <c r="O53" s="3" t="inlineStr">
        <is>
          <t>1.283</t>
        </is>
      </c>
      <c r="P53" s="3" t="inlineStr">
        <is>
          <t>1.2816685151336</t>
        </is>
      </c>
      <c r="Q53" s="5" t="n">
        <v>-0.07788162</v>
      </c>
      <c r="R53" s="4" t="n">
        <v>101428955.7</v>
      </c>
      <c r="S53" s="3" t="n">
        <v>52</v>
      </c>
      <c r="T53" s="3" t="n">
        <v>1</v>
      </c>
    </row>
    <row r="54">
      <c r="A54" s="2" t="n">
        <v>46184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7323720355.0929</v>
      </c>
      <c r="M54" s="4" t="n">
        <v>504459911</v>
      </c>
      <c r="N54" s="4" t="n">
        <v>531744014.93</v>
      </c>
      <c r="O54" s="3" t="inlineStr">
        <is>
          <t>1.049</t>
        </is>
      </c>
      <c r="P54" s="3" t="inlineStr">
        <is>
          <t>1.0540857723975</t>
        </is>
      </c>
      <c r="Q54" s="5" t="n">
        <v>-0.351477154</v>
      </c>
      <c r="R54" s="4" t="n">
        <v>412051809.1915</v>
      </c>
      <c r="S54" s="3" t="n">
        <v>53</v>
      </c>
      <c r="T54" s="3" t="n">
        <v>1</v>
      </c>
    </row>
    <row r="55">
      <c r="A55" s="2" t="n">
        <v>46184</v>
      </c>
      <c r="B55" s="3" t="inlineStr">
        <is>
          <t>515450.SH</t>
        </is>
      </c>
      <c r="C55" s="3" t="inlineStr">
        <is>
          <t>南方标普中国A股大盘红利低波50ETF</t>
        </is>
      </c>
      <c r="D55" s="2" t="n">
        <v>43887</v>
      </c>
      <c r="E55" s="3" t="inlineStr">
        <is>
          <t>标普中国A股大盘红利低波50指数</t>
        </is>
      </c>
      <c r="F55" s="3" t="inlineStr">
        <is>
          <t>标普中国A股大盘红利低波50指数收益率</t>
        </is>
      </c>
      <c r="G55" s="3" t="inlineStr">
        <is>
          <t>南方基金管理股份有限公司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SPCLLHCP.GI</t>
        </is>
      </c>
      <c r="L55" s="4" t="n">
        <v>18509104499.5</v>
      </c>
      <c r="M55" s="4" t="n">
        <v>135377200</v>
      </c>
      <c r="N55" s="4" t="n">
        <v>191751052</v>
      </c>
      <c r="O55" s="3" t="inlineStr">
        <is>
          <t>1.4077985611511</t>
        </is>
      </c>
      <c r="P55" s="3" t="inlineStr">
        <is>
          <t>1.4062305028378</t>
        </is>
      </c>
      <c r="Q55" s="5" t="n">
        <v>-0.119743608</v>
      </c>
      <c r="R55" s="4" t="n">
        <v>209248946.4</v>
      </c>
      <c r="S55" s="3" t="n">
        <v>54</v>
      </c>
      <c r="T55" s="3" t="n">
        <v>2</v>
      </c>
    </row>
    <row r="56">
      <c r="A56" s="2" t="n">
        <v>46184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877796365.6935</v>
      </c>
      <c r="M56" s="4" t="n">
        <v>59471100</v>
      </c>
      <c r="N56" s="4" t="n">
        <v>33708631.6</v>
      </c>
      <c r="O56" s="3" t="inlineStr">
        <is>
          <t>0.567</t>
        </is>
      </c>
      <c r="P56" s="3" t="inlineStr">
        <is>
          <t>0.56680692975243</t>
        </is>
      </c>
      <c r="Q56" s="5" t="n">
        <v>-0.158478605</v>
      </c>
      <c r="R56" s="4" t="n">
        <v>60000704.977</v>
      </c>
      <c r="S56" s="3" t="n">
        <v>55</v>
      </c>
      <c r="T56" s="3" t="n">
        <v>1</v>
      </c>
    </row>
    <row r="57">
      <c r="A57" s="2" t="n">
        <v>46184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4345732260.79</v>
      </c>
      <c r="M57" s="4" t="n">
        <v>194456092</v>
      </c>
      <c r="N57" s="4" t="n">
        <v>230594776</v>
      </c>
      <c r="O57" s="3" t="inlineStr">
        <is>
          <t>1.188</t>
        </is>
      </c>
      <c r="P57" s="3" t="inlineStr">
        <is>
          <t>1.1858449567114</t>
        </is>
      </c>
      <c r="Q57" s="5" t="n">
        <v>-0.0084168</v>
      </c>
      <c r="R57" s="4" t="n">
        <v>172986955.6</v>
      </c>
      <c r="S57" s="3" t="n">
        <v>56</v>
      </c>
      <c r="T57" s="3" t="n">
        <v>1</v>
      </c>
    </row>
    <row r="58">
      <c r="A58" s="2" t="n">
        <v>46184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3208860824</v>
      </c>
      <c r="M58" s="4" t="n">
        <v>51711100</v>
      </c>
      <c r="N58" s="4" t="n">
        <v>52816205</v>
      </c>
      <c r="O58" s="3" t="inlineStr">
        <is>
          <t>1.022</t>
        </is>
      </c>
      <c r="P58" s="3" t="inlineStr">
        <is>
          <t>1.0213707501871</t>
        </is>
      </c>
      <c r="Q58" s="5" t="n">
        <v>-0.146555936</v>
      </c>
      <c r="R58" s="4" t="n">
        <v>65003218.2</v>
      </c>
      <c r="S58" s="3" t="n">
        <v>57</v>
      </c>
      <c r="T58" s="3" t="n">
        <v>1</v>
      </c>
    </row>
    <row r="59">
      <c r="A59" s="2" t="n">
        <v>46184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7111380168.6</v>
      </c>
      <c r="M59" s="4" t="n">
        <v>288218932</v>
      </c>
      <c r="N59" s="4" t="n">
        <v>286041003</v>
      </c>
      <c r="O59" s="3" t="inlineStr">
        <is>
          <t>0.998</t>
        </is>
      </c>
      <c r="P59" s="3" t="inlineStr">
        <is>
          <t>0.99244349083911</t>
        </is>
      </c>
      <c r="Q59" s="5" t="n">
        <v>0.11034206</v>
      </c>
      <c r="R59" s="4" t="n">
        <v>490998464.6</v>
      </c>
      <c r="S59" s="3" t="n">
        <v>58</v>
      </c>
      <c r="T59" s="3" t="n">
        <v>2</v>
      </c>
    </row>
    <row r="60">
      <c r="A60" s="2" t="n">
        <v>46184</v>
      </c>
      <c r="B60" s="3" t="inlineStr">
        <is>
          <t>159565.SZ</t>
        </is>
      </c>
      <c r="C60" s="3" t="inlineStr">
        <is>
          <t>易方达中证汽车零部件主题ETF</t>
        </is>
      </c>
      <c r="D60" s="2" t="n">
        <v>45348</v>
      </c>
      <c r="E60" s="3" t="inlineStr">
        <is>
          <t>中证汽车零部件主题指数</t>
        </is>
      </c>
      <c r="F60" s="3" t="inlineStr">
        <is>
          <t>中证汽车零部件主题指数收益率</t>
        </is>
      </c>
      <c r="G60" s="3" t="inlineStr">
        <is>
          <t>易方达基金管理有限公司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931230.CSI</t>
        </is>
      </c>
      <c r="L60" s="4" t="n">
        <v>224126767.3059</v>
      </c>
      <c r="M60" s="4" t="n">
        <v>19201700</v>
      </c>
      <c r="N60" s="4" t="n">
        <v>28080742.1</v>
      </c>
      <c r="O60" s="3" t="inlineStr">
        <is>
          <t>1.454</t>
        </is>
      </c>
      <c r="P60" s="3" t="inlineStr">
        <is>
          <t>1.4624091668967</t>
        </is>
      </c>
      <c r="Q60" s="5" t="n">
        <v>-0.335869491</v>
      </c>
      <c r="R60" s="4" t="n">
        <v>39655864.999</v>
      </c>
      <c r="S60" s="3" t="n">
        <v>59</v>
      </c>
      <c r="T60" s="3" t="n">
        <v>1</v>
      </c>
    </row>
    <row r="61">
      <c r="A61" s="2" t="n">
        <v>46184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8791075660.799999</v>
      </c>
      <c r="M61" s="4" t="n">
        <v>340445212</v>
      </c>
      <c r="N61" s="4" t="n">
        <v>577153874</v>
      </c>
      <c r="O61" s="3" t="inlineStr">
        <is>
          <t>1.698</t>
        </is>
      </c>
      <c r="P61" s="3" t="inlineStr">
        <is>
          <t>1.6952914996496</t>
        </is>
      </c>
      <c r="Q61" s="5" t="n">
        <v>-0.5680154589999999</v>
      </c>
      <c r="R61" s="4" t="n">
        <v>436373231.85</v>
      </c>
      <c r="S61" s="3" t="n">
        <v>60</v>
      </c>
      <c r="T61" s="3" t="n">
        <v>1</v>
      </c>
    </row>
    <row r="62">
      <c r="A62" s="2" t="n">
        <v>46184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979500851.437</v>
      </c>
      <c r="M62" s="4" t="n">
        <v>35833711</v>
      </c>
      <c r="N62" s="4" t="n">
        <v>32351512.02</v>
      </c>
      <c r="O62" s="3" t="inlineStr">
        <is>
          <t>0.904</t>
        </is>
      </c>
      <c r="P62" s="3" t="inlineStr">
        <is>
          <t>0.90282337824291</t>
        </is>
      </c>
      <c r="Q62" s="5" t="n">
        <v>-0.822819528</v>
      </c>
      <c r="R62" s="4" t="n">
        <v>56920462.974</v>
      </c>
      <c r="S62" s="3" t="n">
        <v>61</v>
      </c>
      <c r="T62" s="3" t="n">
        <v>2</v>
      </c>
    </row>
    <row r="63">
      <c r="A63" s="2" t="n">
        <v>46184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1243917743.4747</v>
      </c>
      <c r="M63" s="4" t="n">
        <v>40351500</v>
      </c>
      <c r="N63" s="4" t="n">
        <v>42809451.8</v>
      </c>
      <c r="O63" s="3" t="inlineStr">
        <is>
          <t>1.061</t>
        </is>
      </c>
      <c r="P63" s="3" t="inlineStr">
        <is>
          <t>1.0609135174653</t>
        </is>
      </c>
      <c r="Q63" s="5" t="n">
        <v>-0.009424182</v>
      </c>
      <c r="R63" s="4" t="n">
        <v>66919668.549</v>
      </c>
      <c r="S63" s="3" t="n">
        <v>62</v>
      </c>
      <c r="T63" s="3" t="n">
        <v>1</v>
      </c>
    </row>
    <row r="64">
      <c r="A64" s="2" t="n">
        <v>46184</v>
      </c>
      <c r="B64" s="3" t="inlineStr">
        <is>
          <t>159738.SZ</t>
        </is>
      </c>
      <c r="C64" s="3" t="inlineStr">
        <is>
          <t>华泰柏瑞中证沪港深云计算产业ETF</t>
        </is>
      </c>
      <c r="D64" s="2" t="n">
        <v>44589</v>
      </c>
      <c r="E64" s="3" t="inlineStr">
        <is>
          <t>中证沪港深云计算产业指数</t>
        </is>
      </c>
      <c r="F64" s="3" t="inlineStr">
        <is>
          <t>中证沪港深云计算产业指数收益率</t>
        </is>
      </c>
      <c r="G64" s="3" t="inlineStr">
        <is>
          <t>华泰柏瑞基金管理有限公司</t>
        </is>
      </c>
      <c r="H64" s="3" t="inlineStr">
        <is>
          <t>中国建设银行股份有限公司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931470.CSI</t>
        </is>
      </c>
      <c r="L64" s="4" t="n">
        <v>272806680.7403</v>
      </c>
      <c r="M64" s="4" t="n">
        <v>11887600</v>
      </c>
      <c r="N64" s="4" t="n">
        <v>24253683.2</v>
      </c>
      <c r="O64" s="3" t="inlineStr">
        <is>
          <t>2.016</t>
        </is>
      </c>
      <c r="P64" s="3" t="inlineStr">
        <is>
          <t>2.0402506140853</t>
        </is>
      </c>
      <c r="Q64" s="5" t="n">
        <v>-0.242466228</v>
      </c>
      <c r="R64" s="4" t="n">
        <v>30058831.9525</v>
      </c>
      <c r="S64" s="3" t="n">
        <v>63</v>
      </c>
      <c r="T64" s="3" t="n">
        <v>1</v>
      </c>
    </row>
    <row r="65">
      <c r="A65" s="2" t="n">
        <v>46184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22007322107.02</v>
      </c>
      <c r="M65" s="4" t="n">
        <v>2261561702</v>
      </c>
      <c r="N65" s="4" t="n">
        <v>3023815587.42</v>
      </c>
      <c r="O65" s="3" t="inlineStr">
        <is>
          <t>0.67984935732648</t>
        </is>
      </c>
      <c r="P65" s="3" t="inlineStr">
        <is>
          <t>0.66886750109779</t>
        </is>
      </c>
      <c r="Q65" s="5" t="n">
        <v>0.243416685</v>
      </c>
      <c r="R65" s="4" t="n">
        <v>3453279885.311</v>
      </c>
      <c r="S65" s="3" t="n">
        <v>64</v>
      </c>
      <c r="T65" s="3" t="n">
        <v>3</v>
      </c>
    </row>
    <row r="66">
      <c r="A66" s="2" t="n">
        <v>46184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3126947054</v>
      </c>
      <c r="M66" s="4" t="n">
        <v>107076998</v>
      </c>
      <c r="N66" s="4" t="n">
        <v>169258266</v>
      </c>
      <c r="O66" s="3" t="inlineStr">
        <is>
          <t>1.591</t>
        </is>
      </c>
      <c r="P66" s="3" t="inlineStr">
        <is>
          <t>1.5807154586086</t>
        </is>
      </c>
      <c r="Q66" s="5" t="n">
        <v>0.094369299</v>
      </c>
      <c r="R66" s="4" t="n">
        <v>226751886.55</v>
      </c>
      <c r="S66" s="3" t="n">
        <v>65</v>
      </c>
      <c r="T66" s="3" t="n">
        <v>1</v>
      </c>
    </row>
    <row r="67">
      <c r="A67" s="2" t="n">
        <v>46184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2007909935.3532</v>
      </c>
      <c r="M67" s="4" t="n">
        <v>199062615</v>
      </c>
      <c r="N67" s="4" t="n">
        <v>156441164.69</v>
      </c>
      <c r="O67" s="3" t="inlineStr">
        <is>
          <t>0.787</t>
        </is>
      </c>
      <c r="P67" s="3" t="inlineStr">
        <is>
          <t>0.78588922731674</t>
        </is>
      </c>
      <c r="Q67" s="5" t="n">
        <v>-0.050800102</v>
      </c>
      <c r="R67" s="4" t="n">
        <v>320485068.7305</v>
      </c>
      <c r="S67" s="3" t="n">
        <v>66</v>
      </c>
      <c r="T67" s="3" t="n">
        <v>1</v>
      </c>
    </row>
    <row r="68">
      <c r="A68" s="2" t="n">
        <v>46184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25911555700.96</v>
      </c>
      <c r="M68" s="4" t="n">
        <v>441803174</v>
      </c>
      <c r="N68" s="4" t="n">
        <v>879238393.8099999</v>
      </c>
      <c r="O68" s="3" t="inlineStr">
        <is>
          <t>1.988</t>
        </is>
      </c>
      <c r="P68" s="3" t="inlineStr">
        <is>
          <t>1.9901133480992</t>
        </is>
      </c>
      <c r="Q68" s="5" t="n">
        <v>-0.120578778</v>
      </c>
      <c r="R68" s="4" t="n">
        <v>1488142203.417</v>
      </c>
      <c r="S68" s="3" t="n">
        <v>67</v>
      </c>
      <c r="T68" s="3" t="n">
        <v>2</v>
      </c>
    </row>
    <row r="69">
      <c r="A69" s="2" t="n">
        <v>46184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326880653.95</v>
      </c>
      <c r="M69" s="4" t="n">
        <v>37744149</v>
      </c>
      <c r="N69" s="4" t="n">
        <v>47944514</v>
      </c>
      <c r="O69" s="3" t="inlineStr">
        <is>
          <t>1.274</t>
        </is>
      </c>
      <c r="P69" s="3" t="inlineStr">
        <is>
          <t>1.270250231367</t>
        </is>
      </c>
      <c r="Q69" s="5" t="n">
        <v>-0.227112538</v>
      </c>
      <c r="R69" s="4" t="n">
        <v>49011620.7</v>
      </c>
      <c r="S69" s="3" t="n">
        <v>68</v>
      </c>
      <c r="T69" s="3" t="n">
        <v>1</v>
      </c>
    </row>
    <row r="70">
      <c r="A70" s="2" t="n">
        <v>46184</v>
      </c>
      <c r="B70" s="3" t="inlineStr">
        <is>
          <t>159207.SZ</t>
        </is>
      </c>
      <c r="C70" s="3" t="inlineStr">
        <is>
          <t>广发中证智选高股息策略ETF</t>
        </is>
      </c>
      <c r="D70" s="2" t="n">
        <v>45756</v>
      </c>
      <c r="E70" s="3" t="inlineStr">
        <is>
          <t>中证智选高股息策略指数</t>
        </is>
      </c>
      <c r="F70" s="3" t="inlineStr">
        <is>
          <t>中证智选高股息策略指数同期收益率</t>
        </is>
      </c>
      <c r="G70" s="3" t="inlineStr">
        <is>
          <t>广发基金管理有限公司</t>
        </is>
      </c>
      <c r="H70" s="3" t="inlineStr">
        <is>
          <t>上海浦东发展银行股份有限公司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932305.CSI</t>
        </is>
      </c>
      <c r="L70" s="4" t="n">
        <v>1921276751.7115</v>
      </c>
      <c r="M70" s="4" t="n">
        <v>61202432</v>
      </c>
      <c r="N70" s="4" t="n">
        <v>70070927.64</v>
      </c>
      <c r="O70" s="3" t="inlineStr">
        <is>
          <t>1.146</t>
        </is>
      </c>
      <c r="P70" s="3" t="inlineStr">
        <is>
          <t>1.1449043011886</t>
        </is>
      </c>
      <c r="Q70" s="5" t="n">
        <v>-0.061044737</v>
      </c>
      <c r="R70" s="4" t="n">
        <v>121405868.2</v>
      </c>
      <c r="S70" s="3" t="n">
        <v>69</v>
      </c>
      <c r="T70" s="3" t="n">
        <v>1</v>
      </c>
    </row>
    <row r="71">
      <c r="A71" s="2" t="n">
        <v>46184</v>
      </c>
      <c r="B71" s="3" t="inlineStr">
        <is>
          <t>159209.SZ</t>
        </is>
      </c>
      <c r="C71" s="3" t="inlineStr">
        <is>
          <t>招商中证全指红利质量ETF</t>
        </is>
      </c>
      <c r="D71" s="2" t="n">
        <v>45741</v>
      </c>
      <c r="E71" s="3" t="inlineStr">
        <is>
          <t>中证全指红利质量指数</t>
        </is>
      </c>
      <c r="F71" s="3" t="inlineStr">
        <is>
          <t>中证全指红利质量指数收益率</t>
        </is>
      </c>
      <c r="G71" s="3" t="inlineStr">
        <is>
          <t>招商基金管理有限公司</t>
        </is>
      </c>
      <c r="H71" s="3" t="inlineStr">
        <is>
          <t>财通证券股份有限公司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932315.CSI</t>
        </is>
      </c>
      <c r="L71" s="4" t="n">
        <v>2234251064.9007</v>
      </c>
      <c r="M71" s="4" t="n">
        <v>77606800</v>
      </c>
      <c r="N71" s="4" t="n">
        <v>85482021.5</v>
      </c>
      <c r="O71" s="3" t="inlineStr">
        <is>
          <t>1.0931003637547</t>
        </is>
      </c>
      <c r="P71" s="3" t="inlineStr">
        <is>
          <t>1.0925805170868</t>
        </is>
      </c>
      <c r="Q71" s="5" t="n">
        <v>0.009075234</v>
      </c>
      <c r="R71" s="4" t="n">
        <v>101156724.3405</v>
      </c>
      <c r="S71" s="3" t="n">
        <v>70</v>
      </c>
      <c r="T71" s="3" t="n">
        <v>1</v>
      </c>
    </row>
    <row r="72">
      <c r="A72" s="2" t="n">
        <v>46184</v>
      </c>
      <c r="B72" s="3" t="inlineStr">
        <is>
          <t>159201.SZ</t>
        </is>
      </c>
      <c r="C72" s="3" t="inlineStr">
        <is>
          <t>华夏国证自由现金流ETF</t>
        </is>
      </c>
      <c r="D72" s="2" t="n">
        <v>45715</v>
      </c>
      <c r="E72" s="3" t="inlineStr">
        <is>
          <t>国证自由现金流指数</t>
        </is>
      </c>
      <c r="F72" s="3" t="inlineStr">
        <is>
          <t>国证自由现金流指数收益率</t>
        </is>
      </c>
      <c r="G72" s="3" t="inlineStr">
        <is>
          <t>华夏基金管理有限公司</t>
        </is>
      </c>
      <c r="H72" s="3" t="inlineStr">
        <is>
          <t>中泰证券股份有限公司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980092.SZ</t>
        </is>
      </c>
      <c r="L72" s="4" t="n">
        <v>15684167261.869</v>
      </c>
      <c r="M72" s="4" t="n">
        <v>335461385</v>
      </c>
      <c r="N72" s="4" t="n">
        <v>388417269.25</v>
      </c>
      <c r="O72" s="3" t="inlineStr">
        <is>
          <t>1.162</t>
        </is>
      </c>
      <c r="P72" s="3" t="inlineStr">
        <is>
          <t>1.157859850993</t>
        </is>
      </c>
      <c r="Q72" s="5" t="n">
        <v>-0.06879945</v>
      </c>
      <c r="R72" s="4" t="n">
        <v>439582415.8255</v>
      </c>
      <c r="S72" s="3" t="n">
        <v>71</v>
      </c>
      <c r="T72" s="3" t="n">
        <v>3</v>
      </c>
    </row>
    <row r="73">
      <c r="A73" s="2" t="n">
        <v>46184</v>
      </c>
      <c r="B73" s="3" t="inlineStr">
        <is>
          <t>563900.SH</t>
        </is>
      </c>
      <c r="C73" s="3" t="inlineStr">
        <is>
          <t>摩根沪深300自由现金流ETF</t>
        </is>
      </c>
      <c r="D73" s="2" t="n">
        <v>45784</v>
      </c>
      <c r="E73" s="3" t="inlineStr">
        <is>
          <t>沪深300自由现金流指数</t>
        </is>
      </c>
      <c r="F73" s="3" t="inlineStr">
        <is>
          <t>沪深300自由现金流指数收益率</t>
        </is>
      </c>
      <c r="G73" s="3" t="inlineStr">
        <is>
          <t>摩根基金管理(中国)有限公司</t>
        </is>
      </c>
      <c r="H73" s="3" t="inlineStr">
        <is>
          <t>中国光大银行股份有限公司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932366.CSI</t>
        </is>
      </c>
      <c r="L73" s="4" t="n">
        <v>612856705.92</v>
      </c>
      <c r="M73" s="4" t="n">
        <v>26916800</v>
      </c>
      <c r="N73" s="4" t="n">
        <v>30729145</v>
      </c>
      <c r="O73" s="3" t="inlineStr">
        <is>
          <t>1.1408188202247</t>
        </is>
      </c>
      <c r="P73" s="3" t="inlineStr">
        <is>
          <t>1.1374655170769</t>
        </is>
      </c>
      <c r="Q73" s="5" t="n">
        <v>-0.052374302</v>
      </c>
      <c r="R73" s="4" t="n">
        <v>30488475.8</v>
      </c>
      <c r="S73" s="3" t="n">
        <v>72</v>
      </c>
      <c r="T73" s="3" t="n">
        <v>1</v>
      </c>
    </row>
    <row r="74">
      <c r="A74" s="2" t="n">
        <v>46184</v>
      </c>
      <c r="B74" s="3" t="inlineStr">
        <is>
          <t>588790.SH</t>
        </is>
      </c>
      <c r="C74" s="3" t="inlineStr">
        <is>
          <t>博时科创板人工智能ETF</t>
        </is>
      </c>
      <c r="D74" s="2" t="n">
        <v>45666</v>
      </c>
      <c r="E74" s="3" t="inlineStr">
        <is>
          <t>上证科创板人工智能指数</t>
        </is>
      </c>
      <c r="F74" s="3" t="inlineStr">
        <is>
          <t>上证科创板人工智能指数收益率</t>
        </is>
      </c>
      <c r="G74" s="3" t="inlineStr">
        <is>
          <t>博时基金管理有限公司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950180.SH</t>
        </is>
      </c>
      <c r="L74" s="4" t="n">
        <v>2675525016</v>
      </c>
      <c r="M74" s="4" t="n">
        <v>334288839</v>
      </c>
      <c r="N74" s="4" t="n">
        <v>284488714</v>
      </c>
      <c r="O74" s="3" t="inlineStr">
        <is>
          <t>0.848</t>
        </is>
      </c>
      <c r="P74" s="3" t="inlineStr">
        <is>
          <t>0.85102665961277</t>
        </is>
      </c>
      <c r="Q74" s="5" t="n">
        <v>-0.11778563</v>
      </c>
      <c r="R74" s="4" t="n">
        <v>428876028.45</v>
      </c>
      <c r="S74" s="3" t="n">
        <v>73</v>
      </c>
      <c r="T74" s="3" t="n">
        <v>1</v>
      </c>
    </row>
    <row r="75">
      <c r="A75" s="2" t="n">
        <v>46184</v>
      </c>
      <c r="B75" s="3" t="inlineStr">
        <is>
          <t>159530.SZ</t>
        </is>
      </c>
      <c r="C75" s="3" t="inlineStr">
        <is>
          <t>易方达国证机器人产业ETF</t>
        </is>
      </c>
      <c r="D75" s="2" t="n">
        <v>45309</v>
      </c>
      <c r="E75" s="3" t="inlineStr">
        <is>
          <t>国证机器人产业指数</t>
        </is>
      </c>
      <c r="F75" s="3" t="inlineStr">
        <is>
          <t>国证机器人产业指数收益率</t>
        </is>
      </c>
      <c r="G75" s="3" t="inlineStr">
        <is>
          <t>易方达基金管理有限公司</t>
        </is>
      </c>
      <c r="H75" s="3" t="inlineStr">
        <is>
          <t>中国建设银行股份有限公司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980022.SZ</t>
        </is>
      </c>
      <c r="L75" s="4" t="n">
        <v>16305384937.873</v>
      </c>
      <c r="M75" s="4" t="n">
        <v>850595606</v>
      </c>
      <c r="N75" s="4" t="n">
        <v>1317287475.92</v>
      </c>
      <c r="O75" s="3" t="inlineStr">
        <is>
          <t>1.538</t>
        </is>
      </c>
      <c r="P75" s="3" t="inlineStr">
        <is>
          <t>1.5486648022021</t>
        </is>
      </c>
      <c r="Q75" s="5" t="n">
        <v>-0.019502048</v>
      </c>
      <c r="R75" s="4" t="n">
        <v>1475314168.428</v>
      </c>
      <c r="S75" s="3" t="n">
        <v>74</v>
      </c>
      <c r="T75" s="3" t="n">
        <v>2</v>
      </c>
    </row>
    <row r="76">
      <c r="A76" s="2" t="n">
        <v>46184</v>
      </c>
      <c r="B76" s="3" t="inlineStr">
        <is>
          <t>159566.SZ</t>
        </is>
      </c>
      <c r="C76" s="3" t="inlineStr">
        <is>
          <t>易方达国证新能源电池ETF</t>
        </is>
      </c>
      <c r="D76" s="2" t="n">
        <v>45330</v>
      </c>
      <c r="E76" s="3" t="inlineStr">
        <is>
          <t>国证新能源电池指数</t>
        </is>
      </c>
      <c r="F76" s="3" t="inlineStr">
        <is>
          <t>国证新能源电池指数收益率</t>
        </is>
      </c>
      <c r="G76" s="3" t="inlineStr">
        <is>
          <t>易方达基金管理有限公司</t>
        </is>
      </c>
      <c r="H76" s="3" t="inlineStr">
        <is>
          <t>国投证券股份有限公司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980027.SZ</t>
        </is>
      </c>
      <c r="L76" s="4" t="n">
        <v>6006695307.6672</v>
      </c>
      <c r="M76" s="4" t="n">
        <v>161825161</v>
      </c>
      <c r="N76" s="4" t="n">
        <v>340203401.99</v>
      </c>
      <c r="O76" s="3" t="inlineStr">
        <is>
          <t>2.1</t>
        </is>
      </c>
      <c r="P76" s="3" t="inlineStr">
        <is>
          <t>2.1022899028044</t>
        </is>
      </c>
      <c r="Q76" s="5" t="n">
        <v>0.014287755</v>
      </c>
      <c r="R76" s="4" t="n">
        <v>571870319.298</v>
      </c>
      <c r="S76" s="3" t="n">
        <v>75</v>
      </c>
      <c r="T76" s="3" t="n">
        <v>1</v>
      </c>
    </row>
    <row r="77">
      <c r="A77" s="2" t="n">
        <v>46184</v>
      </c>
      <c r="B77" s="3" t="inlineStr">
        <is>
          <t>512890.SH</t>
        </is>
      </c>
      <c r="C77" s="3" t="inlineStr">
        <is>
          <t>华泰柏瑞中证红利低波动ETF</t>
        </is>
      </c>
      <c r="D77" s="2" t="n">
        <v>43483</v>
      </c>
      <c r="E77" s="3" t="inlineStr">
        <is>
          <t>中证红利低波动指数</t>
        </is>
      </c>
      <c r="F77" s="3" t="inlineStr">
        <is>
          <t>中证红利低波动指数收益率</t>
        </is>
      </c>
      <c r="G77" s="3" t="inlineStr">
        <is>
          <t>华泰柏瑞基金管理有限公司</t>
        </is>
      </c>
      <c r="H77" s="3" t="inlineStr">
        <is>
          <t>中国建设银行股份有限公司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H30269.CSI</t>
        </is>
      </c>
      <c r="L77" s="4" t="n">
        <v>33160019171.76</v>
      </c>
      <c r="M77" s="4" t="n">
        <v>514664160</v>
      </c>
      <c r="N77" s="4" t="n">
        <v>599549363</v>
      </c>
      <c r="O77" s="3" t="inlineStr">
        <is>
          <t>1.162</t>
        </is>
      </c>
      <c r="P77" s="3" t="inlineStr">
        <is>
          <t>1.1649331925503</t>
        </is>
      </c>
      <c r="Q77" s="5" t="n">
        <v>-0.017208742</v>
      </c>
      <c r="R77" s="4" t="n">
        <v>744401581.4</v>
      </c>
      <c r="S77" s="3" t="n">
        <v>76</v>
      </c>
      <c r="T77" s="3" t="n">
        <v>2</v>
      </c>
    </row>
    <row r="78">
      <c r="A78" s="2" t="n">
        <v>46184</v>
      </c>
      <c r="B78" s="3" t="inlineStr">
        <is>
          <t>516110.SH</t>
        </is>
      </c>
      <c r="C78" s="3" t="inlineStr">
        <is>
          <t>国泰中证800汽车与零部件ETF</t>
        </is>
      </c>
      <c r="D78" s="2" t="n">
        <v>44323</v>
      </c>
      <c r="E78" s="3" t="inlineStr">
        <is>
          <t>中证800汽车与零部件指数</t>
        </is>
      </c>
      <c r="F78" s="3" t="inlineStr">
        <is>
          <t>中证800汽车与零部件指数收益率</t>
        </is>
      </c>
      <c r="G78" s="3" t="inlineStr">
        <is>
          <t>国泰基金管理有限公司</t>
        </is>
      </c>
      <c r="H78" s="3" t="inlineStr">
        <is>
          <t>中信银行股份有限公司</t>
        </is>
      </c>
      <c r="I78" s="3" t="inlineStr">
        <is>
          <t>股票型ETF</t>
        </is>
      </c>
      <c r="J78" s="3" t="inlineStr">
        <is>
          <t>行业指数ETF</t>
        </is>
      </c>
      <c r="K78" s="3" t="inlineStr">
        <is>
          <t>H30015.CSI</t>
        </is>
      </c>
      <c r="L78" s="4" t="n">
        <v>272100824.57</v>
      </c>
      <c r="M78" s="4" t="n">
        <v>31397606</v>
      </c>
      <c r="N78" s="4" t="n">
        <v>36580622</v>
      </c>
      <c r="O78" s="3" t="inlineStr">
        <is>
          <t>1.166</t>
        </is>
      </c>
      <c r="P78" s="3" t="inlineStr">
        <is>
          <t>1.1650767896126</t>
        </is>
      </c>
      <c r="Q78" s="5" t="n">
        <v>0.111616725</v>
      </c>
      <c r="R78" s="4" t="n">
        <v>45571067.2</v>
      </c>
      <c r="S78" s="3" t="n">
        <v>77</v>
      </c>
      <c r="T78" s="3" t="n">
        <v>1</v>
      </c>
    </row>
    <row r="79">
      <c r="A79" s="2" t="n">
        <v>46184</v>
      </c>
      <c r="B79" s="3" t="inlineStr">
        <is>
          <t>159666.SZ</t>
        </is>
      </c>
      <c r="C79" s="3" t="inlineStr">
        <is>
          <t>华夏中证全指运输ETF</t>
        </is>
      </c>
      <c r="D79" s="2" t="n">
        <v>44970</v>
      </c>
      <c r="E79" s="3" t="inlineStr">
        <is>
          <t>中证全指运输指数</t>
        </is>
      </c>
      <c r="F79" s="3" t="inlineStr">
        <is>
          <t>中证全指运输指数收益率</t>
        </is>
      </c>
      <c r="G79" s="3" t="inlineStr">
        <is>
          <t>华夏基金管理有限公司</t>
        </is>
      </c>
      <c r="H79" s="3" t="inlineStr">
        <is>
          <t>恒丰银行股份有限公司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H30171.CSI</t>
        </is>
      </c>
      <c r="L79" s="4" t="n">
        <v>104238347.1525</v>
      </c>
      <c r="M79" s="4" t="n">
        <v>15018810</v>
      </c>
      <c r="N79" s="4" t="n">
        <v>14124762.22</v>
      </c>
      <c r="O79" s="3" t="inlineStr">
        <is>
          <t>0.94</t>
        </is>
      </c>
      <c r="P79" s="3" t="inlineStr">
        <is>
          <t>0.9404714634515</t>
        </is>
      </c>
      <c r="Q79" s="5" t="n">
        <v>-0.053163211</v>
      </c>
      <c r="R79" s="4" t="n">
        <v>22436940.961</v>
      </c>
      <c r="S79" s="3" t="n">
        <v>78</v>
      </c>
      <c r="T79" s="3" t="n">
        <v>1</v>
      </c>
    </row>
  </sheetData>
  <autoFilter ref="A1:T7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1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930850.CSI</t>
        </is>
      </c>
      <c r="CX1" s="1" t="inlineStr">
        <is>
          <t>930851.CSI</t>
        </is>
      </c>
      <c r="CY1" s="1" t="inlineStr">
        <is>
          <t>930901.CSI</t>
        </is>
      </c>
      <c r="CZ1" s="1" t="inlineStr">
        <is>
          <t>930902.CSI</t>
        </is>
      </c>
      <c r="DA1" s="1" t="inlineStr">
        <is>
          <t>930903.CSI</t>
        </is>
      </c>
      <c r="DB1" s="1" t="inlineStr">
        <is>
          <t>930955.CSI</t>
        </is>
      </c>
      <c r="DC1" s="1" t="inlineStr">
        <is>
          <t>930986.CSI</t>
        </is>
      </c>
      <c r="DD1" s="1" t="inlineStr">
        <is>
          <t>930997.CSI</t>
        </is>
      </c>
      <c r="DE1" s="1" t="inlineStr">
        <is>
          <t>931009.CSI</t>
        </is>
      </c>
      <c r="DF1" s="1" t="inlineStr">
        <is>
          <t>931039.CSI</t>
        </is>
      </c>
      <c r="DG1" s="1" t="inlineStr">
        <is>
          <t>931052.CSI</t>
        </is>
      </c>
      <c r="DH1" s="1" t="inlineStr">
        <is>
          <t>931066.CSI</t>
        </is>
      </c>
      <c r="DI1" s="1" t="inlineStr">
        <is>
          <t>931071.CSI</t>
        </is>
      </c>
      <c r="DJ1" s="1" t="inlineStr">
        <is>
          <t>931079.CSI</t>
        </is>
      </c>
      <c r="DK1" s="1" t="inlineStr">
        <is>
          <t>931087.CSI</t>
        </is>
      </c>
      <c r="DL1" s="1" t="inlineStr">
        <is>
          <t>931139.CSI</t>
        </is>
      </c>
      <c r="DM1" s="1" t="inlineStr">
        <is>
          <t>931151.CSI</t>
        </is>
      </c>
      <c r="DN1" s="1" t="inlineStr">
        <is>
          <t>931152.CSI</t>
        </is>
      </c>
      <c r="DO1" s="1" t="inlineStr">
        <is>
          <t>931160.CSI</t>
        </is>
      </c>
      <c r="DP1" s="1" t="inlineStr">
        <is>
          <t>931230.CSI</t>
        </is>
      </c>
      <c r="DQ1" s="1" t="inlineStr">
        <is>
          <t>931235.CSI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950125.SH</t>
        </is>
      </c>
      <c r="FB1" s="1" t="inlineStr">
        <is>
          <t>950162.SH</t>
        </is>
      </c>
      <c r="FC1" s="1" t="inlineStr">
        <is>
          <t>950180.SH</t>
        </is>
      </c>
      <c r="FD1" s="1" t="inlineStr">
        <is>
          <t>970070.SZ</t>
        </is>
      </c>
      <c r="FE1" s="1" t="inlineStr">
        <is>
          <t>980017.SZ</t>
        </is>
      </c>
      <c r="FF1" s="1" t="inlineStr">
        <is>
          <t>980018.SZ</t>
        </is>
      </c>
      <c r="FG1" s="1" t="inlineStr">
        <is>
          <t>980022.SZ</t>
        </is>
      </c>
      <c r="FH1" s="1" t="inlineStr">
        <is>
          <t>980027.SZ</t>
        </is>
      </c>
      <c r="FI1" s="1" t="inlineStr">
        <is>
          <t>980030.SZ</t>
        </is>
      </c>
      <c r="FJ1" s="1" t="inlineStr">
        <is>
          <t>980032.SZ</t>
        </is>
      </c>
      <c r="FK1" s="1" t="inlineStr">
        <is>
          <t>980076.SZ</t>
        </is>
      </c>
      <c r="FL1" s="1" t="inlineStr">
        <is>
          <t>980092.SZ</t>
        </is>
      </c>
      <c r="FM1" s="1" t="inlineStr">
        <is>
          <t>990001.CSI</t>
        </is>
      </c>
      <c r="FN1" s="1" t="inlineStr">
        <is>
          <t>CN5075.SZ</t>
        </is>
      </c>
      <c r="FO1" s="1" t="inlineStr">
        <is>
          <t>CN5082.SZ</t>
        </is>
      </c>
      <c r="FP1" s="1" t="inlineStr">
        <is>
          <t>CSPSADRP.GI</t>
        </is>
      </c>
      <c r="FQ1" s="1" t="inlineStr">
        <is>
          <t>FCFQCD.FS</t>
        </is>
      </c>
      <c r="FR1" s="1" t="inlineStr">
        <is>
          <t>H11057.CSI</t>
        </is>
      </c>
      <c r="FS1" s="1" t="inlineStr">
        <is>
          <t>H11059.CSI</t>
        </is>
      </c>
      <c r="FT1" s="1" t="inlineStr">
        <is>
          <t>H30007.CSI</t>
        </is>
      </c>
      <c r="FU1" s="1" t="inlineStr">
        <is>
          <t>H30015.CSI</t>
        </is>
      </c>
      <c r="FV1" s="1" t="inlineStr">
        <is>
          <t>H30022.CSI</t>
        </is>
      </c>
      <c r="FW1" s="1" t="inlineStr">
        <is>
          <t>H30035.CSI</t>
        </is>
      </c>
      <c r="FX1" s="1" t="inlineStr">
        <is>
          <t>H30171.CSI</t>
        </is>
      </c>
      <c r="FY1" s="1" t="inlineStr">
        <is>
          <t>H30184.CSI</t>
        </is>
      </c>
      <c r="FZ1" s="1" t="inlineStr">
        <is>
          <t>H30198.CSI</t>
        </is>
      </c>
      <c r="GA1" s="1" t="inlineStr">
        <is>
          <t>H30199.CSI</t>
        </is>
      </c>
      <c r="GB1" s="1" t="inlineStr">
        <is>
          <t>H30202.CSI</t>
        </is>
      </c>
      <c r="GC1" s="1" t="inlineStr">
        <is>
          <t>H30217.CSI</t>
        </is>
      </c>
      <c r="GD1" s="1" t="inlineStr">
        <is>
          <t>H30269.CSI</t>
        </is>
      </c>
      <c r="GE1" s="1" t="inlineStr">
        <is>
          <t>H30318.CSI</t>
        </is>
      </c>
      <c r="GF1" s="1" t="inlineStr">
        <is>
          <t>H30365.CSI</t>
        </is>
      </c>
      <c r="GG1" s="1" t="inlineStr">
        <is>
          <t>H30590.CSI</t>
        </is>
      </c>
      <c r="GH1" s="1" t="inlineStr">
        <is>
          <t>HSCAUPG.HK</t>
        </is>
      </c>
      <c r="GI1" s="1" t="inlineStr">
        <is>
          <t>HSCSSE.HK</t>
        </is>
      </c>
      <c r="GJ1" s="1" t="inlineStr">
        <is>
          <t>HSSSHID.HK</t>
        </is>
      </c>
      <c r="G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0.9606414369284033</v>
      </c>
      <c r="E2" s="7" t="n">
        <v>0.2691196943150406</v>
      </c>
      <c r="F2" s="7" t="n">
        <v>0.8872110422922492</v>
      </c>
      <c r="G2" s="7" t="n">
        <v>0.5560202619851687</v>
      </c>
      <c r="H2" s="7" t="n">
        <v>0.4945217874513005</v>
      </c>
      <c r="I2" s="7" t="n">
        <v>0.7563914941501698</v>
      </c>
      <c r="J2" s="7" t="n">
        <v>0.7699266443166226</v>
      </c>
      <c r="K2" s="7" t="n">
        <v>0.5753906760937337</v>
      </c>
      <c r="L2" s="7" t="n">
        <v>0.2358399833061896</v>
      </c>
      <c r="M2" s="7" t="n">
        <v>0.9304659507293189</v>
      </c>
      <c r="N2" s="7" t="n">
        <v>0.9423283270441801</v>
      </c>
      <c r="O2" s="7" t="n">
        <v>0.8531842641638325</v>
      </c>
      <c r="P2" s="7" t="n">
        <v>0.7725762686543245</v>
      </c>
      <c r="Q2" s="7" t="n">
        <v>0.5691240467105837</v>
      </c>
      <c r="R2" s="7" t="n">
        <v>0.7419242324840857</v>
      </c>
      <c r="S2" s="7" t="n">
        <v>0.785921900879842</v>
      </c>
      <c r="T2" s="7" t="n">
        <v>0.7656869965416173</v>
      </c>
      <c r="U2" s="7" t="n">
        <v>0.7442785840186563</v>
      </c>
      <c r="V2" s="7" t="n">
        <v>0.7171804075214487</v>
      </c>
      <c r="W2" s="7" t="n">
        <v>0.764616191165562</v>
      </c>
      <c r="X2" s="7" t="n">
        <v>0.8220290961215624</v>
      </c>
      <c r="Y2" s="7" t="n">
        <v>0.8409866625638203</v>
      </c>
      <c r="Z2" s="7" t="n">
        <v>0.795071733699896</v>
      </c>
      <c r="AA2" s="7" t="n">
        <v>0.5371612116665622</v>
      </c>
      <c r="AB2" s="7" t="n">
        <v>0.4498725008661625</v>
      </c>
      <c r="AC2" s="7" t="n">
        <v>0.7861942133862525</v>
      </c>
      <c r="AD2" s="7" t="n">
        <v>0.5009557644398149</v>
      </c>
      <c r="AE2" s="7" t="n">
        <v>0.9435337563881548</v>
      </c>
      <c r="AF2" s="7" t="n">
        <v>0.947092563530596</v>
      </c>
      <c r="AG2" s="7" t="n">
        <v>0.9525691339553904</v>
      </c>
      <c r="AH2" s="7" t="n">
        <v>0.4680507595276432</v>
      </c>
      <c r="AI2" s="7" t="n">
        <v>0.8528412504354019</v>
      </c>
      <c r="AJ2" s="7" t="n">
        <v>0.556646248810055</v>
      </c>
      <c r="AK2" s="7" t="n">
        <v>-0.1895014019750575</v>
      </c>
      <c r="AL2" s="7" t="n">
        <v>0.4788948994100666</v>
      </c>
      <c r="AM2" s="7" t="n">
        <v>0.5666349591279843</v>
      </c>
      <c r="AN2" s="7" t="n">
        <v>0.7322740097282734</v>
      </c>
      <c r="AO2" s="7" t="n">
        <v>0.6721217383549525</v>
      </c>
      <c r="AP2" s="7" t="n">
        <v>0.6246487590537386</v>
      </c>
      <c r="AQ2" s="7" t="n">
        <v>0.6106295261549881</v>
      </c>
      <c r="AR2" s="7" t="n">
        <v>0.5844729543110486</v>
      </c>
      <c r="AS2" s="7" t="n">
        <v>0.8390450092852868</v>
      </c>
      <c r="AT2" s="7" t="n">
        <v>0.5385802035614455</v>
      </c>
      <c r="AU2" s="7" t="n">
        <v>0.8942334287189616</v>
      </c>
      <c r="AV2" s="7" t="n">
        <v>0.7707186154524107</v>
      </c>
      <c r="AW2" s="7" t="n">
        <v>0.8931261201305274</v>
      </c>
      <c r="AX2" s="7" t="n">
        <v>0.5847681032206321</v>
      </c>
      <c r="AY2" s="7" t="n">
        <v>0.7161788680654387</v>
      </c>
      <c r="AZ2" s="7" t="n">
        <v>0.7044908527676781</v>
      </c>
      <c r="BA2" s="7" t="n">
        <v>0.9335783468713045</v>
      </c>
      <c r="BB2" s="7" t="n">
        <v>0.7713661014686062</v>
      </c>
      <c r="BC2" s="7" t="n">
        <v>0.8123101336057162</v>
      </c>
      <c r="BD2" s="7" t="n">
        <v>0.6719342097965222</v>
      </c>
      <c r="BE2" s="7" t="n">
        <v>0.7170337500235661</v>
      </c>
      <c r="BF2" s="7" t="n">
        <v>0.8001285992366676</v>
      </c>
      <c r="BG2" s="7" t="n">
        <v>0.69001685142228</v>
      </c>
      <c r="BH2" s="7" t="n">
        <v>0.5863024907554548</v>
      </c>
      <c r="BI2" s="7" t="n">
        <v>0.07631884081038667</v>
      </c>
      <c r="BJ2" s="7" t="n">
        <v>0.540201405742231</v>
      </c>
      <c r="BK2" s="7" t="n">
        <v>0.7621624021969713</v>
      </c>
      <c r="BL2" s="7" t="n">
        <v>0.733079946752103</v>
      </c>
      <c r="BM2" s="7" t="n">
        <v>0.6394547593280875</v>
      </c>
      <c r="BN2" s="7" t="n">
        <v>0.7878712210293455</v>
      </c>
      <c r="BO2" s="7" t="n">
        <v>0.6721218926884747</v>
      </c>
      <c r="BP2" s="7" t="n">
        <v>0.7184585060502636</v>
      </c>
      <c r="BQ2" s="7" t="n">
        <v>0.8559662378576457</v>
      </c>
      <c r="BR2" s="7" t="n">
        <v>0.760956388076426</v>
      </c>
      <c r="BS2" s="7" t="n">
        <v>0.8335086032072193</v>
      </c>
      <c r="BT2" s="7" t="n">
        <v>0.7009961836348518</v>
      </c>
      <c r="BU2" s="7" t="n">
        <v>0.5700778135739948</v>
      </c>
      <c r="BV2" s="7" t="n">
        <v>0.2982958886696855</v>
      </c>
      <c r="BW2" s="7" t="n">
        <v>0.3072699675210734</v>
      </c>
      <c r="BX2" s="7" t="n">
        <v>0.6966609474472786</v>
      </c>
      <c r="BY2" s="7" t="n">
        <v>0.8609663646042461</v>
      </c>
      <c r="BZ2" s="7" t="n">
        <v>-0.04907127769644374</v>
      </c>
      <c r="CA2" s="7" t="n">
        <v>0.9468754849636394</v>
      </c>
      <c r="CB2" s="7" t="n">
        <v>0.8696617002025041</v>
      </c>
      <c r="CC2" s="7" t="n">
        <v>0.865344927000558</v>
      </c>
      <c r="CD2" s="7" t="n">
        <v>0.7528270368945705</v>
      </c>
      <c r="CE2" s="7" t="n">
        <v>0.8055362165513024</v>
      </c>
      <c r="CF2" s="7" t="n">
        <v>0.8055175327974768</v>
      </c>
      <c r="CG2" s="7" t="n">
        <v>0.807231009682957</v>
      </c>
      <c r="CH2" s="7" t="n">
        <v>0.7139922964462391</v>
      </c>
      <c r="CI2" s="7" t="n">
        <v>0.6597244576013855</v>
      </c>
      <c r="CJ2" s="7" t="n">
        <v>0.5408802960963004</v>
      </c>
      <c r="CK2" s="7" t="n">
        <v>0.8642537050761683</v>
      </c>
      <c r="CL2" s="7" t="n">
        <v>0.8203557180720529</v>
      </c>
      <c r="CM2" s="7" t="n">
        <v>0.5302464070433723</v>
      </c>
      <c r="CN2" s="7" t="n">
        <v>0.8154232999080064</v>
      </c>
      <c r="CO2" s="7" t="n">
        <v>0.5518418342572073</v>
      </c>
      <c r="CP2" s="7" t="n">
        <v>0.7968614578638922</v>
      </c>
      <c r="CQ2" s="7" t="n">
        <v>0.8248888992097072</v>
      </c>
      <c r="CR2" s="7" t="n">
        <v>0.8145068737465042</v>
      </c>
      <c r="CS2" s="7" t="n">
        <v>0.5308154846998162</v>
      </c>
      <c r="CT2" s="7" t="n">
        <v>0.2775026774814053</v>
      </c>
      <c r="CU2" s="7" t="n">
        <v>0.5947961827530297</v>
      </c>
      <c r="CV2" s="7" t="n">
        <v>0.7263293837464851</v>
      </c>
      <c r="CW2" s="7" t="n">
        <v>0.8285296248659586</v>
      </c>
      <c r="CX2" s="7" t="n">
        <v>0.8394238294121026</v>
      </c>
      <c r="CY2" s="7" t="n">
        <v>0.719542070936571</v>
      </c>
      <c r="CZ2" s="7" t="n">
        <v>0.821814463620071</v>
      </c>
      <c r="DA2" s="7" t="n">
        <v>0.969343892130023</v>
      </c>
      <c r="DB2" s="7" t="n">
        <v>0.5357891540223603</v>
      </c>
      <c r="DC2" s="7" t="n">
        <v>0.7777081477114057</v>
      </c>
      <c r="DD2" s="7" t="n">
        <v>0.5681886271790861</v>
      </c>
      <c r="DE2" s="7" t="n">
        <v>0.7912447590089403</v>
      </c>
      <c r="DF2" s="7" t="n">
        <v>0.3843501598092743</v>
      </c>
      <c r="DG2" s="7" t="n">
        <v>0.8834439950722223</v>
      </c>
      <c r="DH2" s="7" t="n">
        <v>0.7818448282722675</v>
      </c>
      <c r="DI2" s="7" t="n">
        <v>0.8104778793925762</v>
      </c>
      <c r="DJ2" s="7" t="n">
        <v>0.7323604496324519</v>
      </c>
      <c r="DK2" s="7" t="n">
        <v>0.7941765318901949</v>
      </c>
      <c r="DL2" s="7" t="n">
        <v>0.3905115083633283</v>
      </c>
      <c r="DM2" s="7" t="n">
        <v>0.6728405468714598</v>
      </c>
      <c r="DN2" s="7" t="n">
        <v>0.5106180335292394</v>
      </c>
      <c r="DO2" s="7" t="n">
        <v>0.6889641710678254</v>
      </c>
      <c r="DP2" s="7" t="n">
        <v>0.6921959406455332</v>
      </c>
      <c r="DQ2" s="7" t="n">
        <v>0.7573608480053912</v>
      </c>
      <c r="DR2" s="7" t="n">
        <v>0.7655725397003522</v>
      </c>
      <c r="DS2" s="7" t="n">
        <v>0.8763113237237331</v>
      </c>
      <c r="DT2" s="7" t="n">
        <v>0.155015620767052</v>
      </c>
      <c r="DU2" s="7" t="n">
        <v>0.6967445493003479</v>
      </c>
      <c r="DV2" s="7" t="n">
        <v>0.8120908503884989</v>
      </c>
      <c r="DW2" s="7" t="n">
        <v>0.841284046516064</v>
      </c>
      <c r="DX2" s="7" t="n">
        <v>0.7519332432071544</v>
      </c>
      <c r="DY2" s="7" t="n">
        <v>0.4021431308950251</v>
      </c>
      <c r="DZ2" s="7" t="n">
        <v>0.683038063679165</v>
      </c>
      <c r="EA2" s="7" t="n">
        <v>0.8042961106694597</v>
      </c>
      <c r="EB2" s="7" t="n">
        <v>0.8687673854242074</v>
      </c>
      <c r="EC2" s="7" t="n">
        <v>0.798553525168997</v>
      </c>
      <c r="ED2" s="7" t="n">
        <v>0.504956947823207</v>
      </c>
      <c r="EE2" s="7" t="n">
        <v>0.7960024346871124</v>
      </c>
      <c r="EF2" s="7" t="n">
        <v>0.8079124445212238</v>
      </c>
      <c r="EG2" s="7" t="n">
        <v>0.7204087562183171</v>
      </c>
      <c r="EH2" s="7" t="n">
        <v>0.7584630391447139</v>
      </c>
      <c r="EI2" s="7" t="n">
        <v>0.523195774181715</v>
      </c>
      <c r="EJ2" s="7" t="n">
        <v>0.6604590028648377</v>
      </c>
      <c r="EK2" s="7" t="n">
        <v>0.7152434446907799</v>
      </c>
      <c r="EL2" s="7" t="n">
        <v>0.8265192167798534</v>
      </c>
      <c r="EM2" s="7" t="n">
        <v>0.618146428775402</v>
      </c>
      <c r="EN2" s="7" t="n">
        <v>0.6773025169322123</v>
      </c>
      <c r="EO2" s="7" t="n">
        <v>0.7640225365344545</v>
      </c>
      <c r="EP2" s="7" t="n">
        <v>0.7912160059143454</v>
      </c>
      <c r="EQ2" s="7" t="n">
        <v>0.5201473698281711</v>
      </c>
      <c r="ER2" s="7" t="n">
        <v>0.7805592285020811</v>
      </c>
      <c r="ES2" s="7" t="n">
        <v>0.9165124859866419</v>
      </c>
      <c r="ET2" s="7" t="n">
        <v>0.8615777964555127</v>
      </c>
      <c r="EU2" s="7" t="n">
        <v>0.7423338206384295</v>
      </c>
      <c r="EV2" s="7" t="n">
        <v>0.7641274962306367</v>
      </c>
      <c r="EW2" s="7" t="n">
        <v>0.712957210733382</v>
      </c>
      <c r="EX2" s="7" t="n">
        <v>0.7860073040391725</v>
      </c>
      <c r="EY2" s="7" t="n">
        <v>0.7688584043323469</v>
      </c>
      <c r="EZ2" s="7" t="n">
        <v>0.591887093456641</v>
      </c>
      <c r="FA2" s="7" t="n">
        <v>0.6183961149078674</v>
      </c>
      <c r="FB2" s="7" t="n">
        <v>0.7840829138016611</v>
      </c>
      <c r="FC2" s="7" t="n">
        <v>0.820236849857549</v>
      </c>
      <c r="FD2" s="7" t="n">
        <v>0.7407370646393141</v>
      </c>
      <c r="FE2" s="7" t="n">
        <v>0.7318782947461783</v>
      </c>
      <c r="FF2" s="7" t="n">
        <v>0.6968805234812608</v>
      </c>
      <c r="FG2" s="7" t="n">
        <v>0.4866997571035535</v>
      </c>
      <c r="FH2" s="7" t="n">
        <v>0.6532620628987161</v>
      </c>
      <c r="FI2" s="7" t="n">
        <v>0.7900593536874125</v>
      </c>
      <c r="FJ2" s="7" t="n">
        <v>0.5410156199959988</v>
      </c>
      <c r="FK2" s="7" t="n">
        <v>0.7918876675514762</v>
      </c>
      <c r="FL2" s="7" t="n">
        <v>0.8091863088869141</v>
      </c>
      <c r="FM2" s="7" t="n">
        <v>0.7520086048033894</v>
      </c>
      <c r="FN2" s="7" t="n">
        <v>0.8212732345391237</v>
      </c>
      <c r="FO2" s="7" t="n">
        <v>0.7882223165832708</v>
      </c>
      <c r="FP2" s="7" t="n">
        <v>0.6976227569047375</v>
      </c>
      <c r="FQ2" s="7" t="n">
        <v>0.8308745431934149</v>
      </c>
      <c r="FR2" s="7" t="n">
        <v>0.4038305954666939</v>
      </c>
      <c r="FS2" s="7" t="n">
        <v>0.800203185253309</v>
      </c>
      <c r="FT2" s="7" t="n">
        <v>0.7517468865349914</v>
      </c>
      <c r="FU2" s="7" t="n">
        <v>0.5775676217930291</v>
      </c>
      <c r="FV2" s="7" t="n">
        <v>0.2887096280312711</v>
      </c>
      <c r="FW2" s="7" t="n">
        <v>0.6968677261392977</v>
      </c>
      <c r="FX2" s="7" t="n">
        <v>0.7309235380418965</v>
      </c>
      <c r="FY2" s="7" t="n">
        <v>0.7553697609397927</v>
      </c>
      <c r="FZ2" s="7" t="n">
        <v>0.2583599565662424</v>
      </c>
      <c r="GA2" s="7" t="n">
        <v>0.5228132375698533</v>
      </c>
      <c r="GB2" s="7" t="n">
        <v>0.7983503331000403</v>
      </c>
      <c r="GC2" s="7" t="n">
        <v>0.801445741911034</v>
      </c>
      <c r="GD2" s="7" t="n">
        <v>0.4632934662656564</v>
      </c>
      <c r="GE2" s="7" t="n">
        <v>0.8191260701844508</v>
      </c>
      <c r="GF2" s="7" t="n">
        <v>0.7382917064435637</v>
      </c>
      <c r="GG2" s="7" t="n">
        <v>0.6837749667386394</v>
      </c>
      <c r="GH2" s="7" t="n">
        <v>0.7755794097234148</v>
      </c>
      <c r="GI2" s="7" t="n">
        <v>0.8147878558454748</v>
      </c>
      <c r="GJ2" s="7" t="n">
        <v>0.4024723314154358</v>
      </c>
      <c r="GK2" s="7" t="n">
        <v>0.475264656678861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0.9606414369284033</v>
      </c>
      <c r="D3" s="7" t="n">
        <v>1</v>
      </c>
      <c r="E3" s="7" t="n">
        <v>0.2250535698416502</v>
      </c>
      <c r="F3" s="7" t="n">
        <v>0.9554142874272152</v>
      </c>
      <c r="G3" s="7" t="n">
        <v>0.5722432160976568</v>
      </c>
      <c r="H3" s="7" t="n">
        <v>0.4974914286585461</v>
      </c>
      <c r="I3" s="7" t="n">
        <v>0.7382235179713224</v>
      </c>
      <c r="J3" s="7" t="n">
        <v>0.7576856147815207</v>
      </c>
      <c r="K3" s="7" t="n">
        <v>0.6249750511024138</v>
      </c>
      <c r="L3" s="7" t="n">
        <v>0.2043030555345975</v>
      </c>
      <c r="M3" s="7" t="n">
        <v>0.9544890436348593</v>
      </c>
      <c r="N3" s="7" t="n">
        <v>0.9495876976443466</v>
      </c>
      <c r="O3" s="7" t="n">
        <v>0.8335646245716356</v>
      </c>
      <c r="P3" s="7" t="n">
        <v>0.7958688449789966</v>
      </c>
      <c r="Q3" s="7" t="n">
        <v>0.592808998692625</v>
      </c>
      <c r="R3" s="7" t="n">
        <v>0.7633253194996132</v>
      </c>
      <c r="S3" s="7" t="n">
        <v>0.8135441672845554</v>
      </c>
      <c r="T3" s="7" t="n">
        <v>0.7186835379365639</v>
      </c>
      <c r="U3" s="7" t="n">
        <v>0.7363528809051783</v>
      </c>
      <c r="V3" s="7" t="n">
        <v>0.6679980375311665</v>
      </c>
      <c r="W3" s="7" t="n">
        <v>0.6889559744974288</v>
      </c>
      <c r="X3" s="7" t="n">
        <v>0.7842919656322742</v>
      </c>
      <c r="Y3" s="7" t="n">
        <v>0.7694692748250187</v>
      </c>
      <c r="Z3" s="7" t="n">
        <v>0.8028506439750569</v>
      </c>
      <c r="AA3" s="7" t="n">
        <v>0.53419264619532</v>
      </c>
      <c r="AB3" s="7" t="n">
        <v>0.4697986469918704</v>
      </c>
      <c r="AC3" s="7" t="n">
        <v>0.797273220687938</v>
      </c>
      <c r="AD3" s="7" t="n">
        <v>0.4506403723696957</v>
      </c>
      <c r="AE3" s="7" t="n">
        <v>0.8679572350949539</v>
      </c>
      <c r="AF3" s="7" t="n">
        <v>0.9134293606100282</v>
      </c>
      <c r="AG3" s="7" t="n">
        <v>0.9554471860498507</v>
      </c>
      <c r="AH3" s="7" t="n">
        <v>0.5340785041359969</v>
      </c>
      <c r="AI3" s="7" t="n">
        <v>0.8899537797777149</v>
      </c>
      <c r="AJ3" s="7" t="n">
        <v>0.5102141142468949</v>
      </c>
      <c r="AK3" s="7" t="n">
        <v>-0.2312389162280602</v>
      </c>
      <c r="AL3" s="7" t="n">
        <v>0.4853704870875962</v>
      </c>
      <c r="AM3" s="7" t="n">
        <v>0.6102965563190997</v>
      </c>
      <c r="AN3" s="7" t="n">
        <v>0.6748465079536494</v>
      </c>
      <c r="AO3" s="7" t="n">
        <v>0.6648675563727886</v>
      </c>
      <c r="AP3" s="7" t="n">
        <v>0.5962764570021977</v>
      </c>
      <c r="AQ3" s="7" t="n">
        <v>0.6221104913379519</v>
      </c>
      <c r="AR3" s="7" t="n">
        <v>0.6207728713064384</v>
      </c>
      <c r="AS3" s="7" t="n">
        <v>0.8402359011916241</v>
      </c>
      <c r="AT3" s="7" t="n">
        <v>0.5407155541246432</v>
      </c>
      <c r="AU3" s="7" t="n">
        <v>0.8802673783655263</v>
      </c>
      <c r="AV3" s="7" t="n">
        <v>0.7651152955646391</v>
      </c>
      <c r="AW3" s="7" t="n">
        <v>0.815898802541606</v>
      </c>
      <c r="AX3" s="7" t="n">
        <v>0.576683007990623</v>
      </c>
      <c r="AY3" s="7" t="n">
        <v>0.7122857670102678</v>
      </c>
      <c r="AZ3" s="7" t="n">
        <v>0.6870313554203946</v>
      </c>
      <c r="BA3" s="7" t="n">
        <v>0.8432224331493395</v>
      </c>
      <c r="BB3" s="7" t="n">
        <v>0.8177632904298275</v>
      </c>
      <c r="BC3" s="7" t="n">
        <v>0.8211825629366718</v>
      </c>
      <c r="BD3" s="7" t="n">
        <v>0.5969329722131439</v>
      </c>
      <c r="BE3" s="7" t="n">
        <v>0.6435407860729935</v>
      </c>
      <c r="BF3" s="7" t="n">
        <v>0.8078172584626019</v>
      </c>
      <c r="BG3" s="7" t="n">
        <v>0.7612571409060048</v>
      </c>
      <c r="BH3" s="7" t="n">
        <v>0.5829655358716093</v>
      </c>
      <c r="BI3" s="7" t="n">
        <v>-0.01234065023912198</v>
      </c>
      <c r="BJ3" s="7" t="n">
        <v>0.581755292706241</v>
      </c>
      <c r="BK3" s="7" t="n">
        <v>0.7495777920528738</v>
      </c>
      <c r="BL3" s="7" t="n">
        <v>0.729944193504835</v>
      </c>
      <c r="BM3" s="7" t="n">
        <v>0.6404884172775033</v>
      </c>
      <c r="BN3" s="7" t="n">
        <v>0.7977209931264906</v>
      </c>
      <c r="BO3" s="7" t="n">
        <v>0.6648676876365476</v>
      </c>
      <c r="BP3" s="7" t="n">
        <v>0.7820662132018477</v>
      </c>
      <c r="BQ3" s="7" t="n">
        <v>0.7839112062584451</v>
      </c>
      <c r="BR3" s="7" t="n">
        <v>0.695439673062347</v>
      </c>
      <c r="BS3" s="7" t="n">
        <v>0.75784606348019</v>
      </c>
      <c r="BT3" s="7" t="n">
        <v>0.7676491951774262</v>
      </c>
      <c r="BU3" s="7" t="n">
        <v>0.5684305078194012</v>
      </c>
      <c r="BV3" s="7" t="n">
        <v>0.262649723976408</v>
      </c>
      <c r="BW3" s="7" t="n">
        <v>0.338852589322398</v>
      </c>
      <c r="BX3" s="7" t="n">
        <v>0.7200709675029633</v>
      </c>
      <c r="BY3" s="7" t="n">
        <v>0.816767907553961</v>
      </c>
      <c r="BZ3" s="7" t="n">
        <v>-0.06579937154351341</v>
      </c>
      <c r="CA3" s="7" t="n">
        <v>0.9605254804604623</v>
      </c>
      <c r="CB3" s="7" t="n">
        <v>0.9150617206604001</v>
      </c>
      <c r="CC3" s="7" t="n">
        <v>0.903281143948506</v>
      </c>
      <c r="CD3" s="7" t="n">
        <v>0.7159367473195101</v>
      </c>
      <c r="CE3" s="7" t="n">
        <v>0.7634961666094525</v>
      </c>
      <c r="CF3" s="7" t="n">
        <v>0.7613464987689736</v>
      </c>
      <c r="CG3" s="7" t="n">
        <v>0.8054276293540807</v>
      </c>
      <c r="CH3" s="7" t="n">
        <v>0.7055703909490743</v>
      </c>
      <c r="CI3" s="7" t="n">
        <v>0.6506650710731303</v>
      </c>
      <c r="CJ3" s="7" t="n">
        <v>0.5172563876773038</v>
      </c>
      <c r="CK3" s="7" t="n">
        <v>0.8246798642853221</v>
      </c>
      <c r="CL3" s="7" t="n">
        <v>0.8298500226825375</v>
      </c>
      <c r="CM3" s="7" t="n">
        <v>0.5232620098694535</v>
      </c>
      <c r="CN3" s="7" t="n">
        <v>0.7836372768790344</v>
      </c>
      <c r="CO3" s="7" t="n">
        <v>0.4920924310353</v>
      </c>
      <c r="CP3" s="7" t="n">
        <v>0.8002020572196298</v>
      </c>
      <c r="CQ3" s="7" t="n">
        <v>0.8083073366936996</v>
      </c>
      <c r="CR3" s="7" t="n">
        <v>0.7830185303370801</v>
      </c>
      <c r="CS3" s="7" t="n">
        <v>0.5903710805584274</v>
      </c>
      <c r="CT3" s="7" t="n">
        <v>0.2333508478871878</v>
      </c>
      <c r="CU3" s="7" t="n">
        <v>0.6317631154980454</v>
      </c>
      <c r="CV3" s="7" t="n">
        <v>0.6339436937066564</v>
      </c>
      <c r="CW3" s="7" t="n">
        <v>0.8182910382337893</v>
      </c>
      <c r="CX3" s="7" t="n">
        <v>0.7809030247712333</v>
      </c>
      <c r="CY3" s="7" t="n">
        <v>0.6649375843718193</v>
      </c>
      <c r="CZ3" s="7" t="n">
        <v>0.7564764123149662</v>
      </c>
      <c r="DA3" s="7" t="n">
        <v>0.9293408140476269</v>
      </c>
      <c r="DB3" s="7" t="n">
        <v>0.5000201461962368</v>
      </c>
      <c r="DC3" s="7" t="n">
        <v>0.7471768176118769</v>
      </c>
      <c r="DD3" s="7" t="n">
        <v>0.5677798715432912</v>
      </c>
      <c r="DE3" s="7" t="n">
        <v>0.7519803680516609</v>
      </c>
      <c r="DF3" s="7" t="n">
        <v>0.3531667930912502</v>
      </c>
      <c r="DG3" s="7" t="n">
        <v>0.8493071871318545</v>
      </c>
      <c r="DH3" s="7" t="n">
        <v>0.7045831416862208</v>
      </c>
      <c r="DI3" s="7" t="n">
        <v>0.7953135294361977</v>
      </c>
      <c r="DJ3" s="7" t="n">
        <v>0.7019175109316002</v>
      </c>
      <c r="DK3" s="7" t="n">
        <v>0.8115785245396522</v>
      </c>
      <c r="DL3" s="7" t="n">
        <v>0.41539407309683</v>
      </c>
      <c r="DM3" s="7" t="n">
        <v>0.6706829982258429</v>
      </c>
      <c r="DN3" s="7" t="n">
        <v>0.5512073298808937</v>
      </c>
      <c r="DO3" s="7" t="n">
        <v>0.6318120845473524</v>
      </c>
      <c r="DP3" s="7" t="n">
        <v>0.6458307468063703</v>
      </c>
      <c r="DQ3" s="7" t="n">
        <v>0.6884058761384788</v>
      </c>
      <c r="DR3" s="7" t="n">
        <v>0.7756269395206552</v>
      </c>
      <c r="DS3" s="7" t="n">
        <v>0.8508384915223305</v>
      </c>
      <c r="DT3" s="7" t="n">
        <v>0.06663212611839163</v>
      </c>
      <c r="DU3" s="7" t="n">
        <v>0.6354652037082914</v>
      </c>
      <c r="DV3" s="7" t="n">
        <v>0.8349511656391481</v>
      </c>
      <c r="DW3" s="7" t="n">
        <v>0.8798031219546253</v>
      </c>
      <c r="DX3" s="7" t="n">
        <v>0.721608389490333</v>
      </c>
      <c r="DY3" s="7" t="n">
        <v>0.4585544096186427</v>
      </c>
      <c r="DZ3" s="7" t="n">
        <v>0.7567076074952426</v>
      </c>
      <c r="EA3" s="7" t="n">
        <v>0.8220001513244549</v>
      </c>
      <c r="EB3" s="7" t="n">
        <v>0.8296791806574432</v>
      </c>
      <c r="EC3" s="7" t="n">
        <v>0.7557948301969465</v>
      </c>
      <c r="ED3" s="7" t="n">
        <v>0.5405876138761782</v>
      </c>
      <c r="EE3" s="7" t="n">
        <v>0.8026899366704567</v>
      </c>
      <c r="EF3" s="7" t="n">
        <v>0.7300963426443629</v>
      </c>
      <c r="EG3" s="7" t="n">
        <v>0.6316986455055914</v>
      </c>
      <c r="EH3" s="7" t="n">
        <v>0.773166356703161</v>
      </c>
      <c r="EI3" s="7" t="n">
        <v>0.5173491176812086</v>
      </c>
      <c r="EJ3" s="7" t="n">
        <v>0.6566850722889058</v>
      </c>
      <c r="EK3" s="7" t="n">
        <v>0.7513648336431515</v>
      </c>
      <c r="EL3" s="7" t="n">
        <v>0.780738638589784</v>
      </c>
      <c r="EM3" s="7" t="n">
        <v>0.6283665655559806</v>
      </c>
      <c r="EN3" s="7" t="n">
        <v>0.6995374482090541</v>
      </c>
      <c r="EO3" s="7" t="n">
        <v>0.7077769556472945</v>
      </c>
      <c r="EP3" s="7" t="n">
        <v>0.8028697245023161</v>
      </c>
      <c r="EQ3" s="7" t="n">
        <v>0.5278402094315905</v>
      </c>
      <c r="ER3" s="7" t="n">
        <v>0.7348314634640913</v>
      </c>
      <c r="ES3" s="7" t="n">
        <v>0.8099626264454318</v>
      </c>
      <c r="ET3" s="7" t="n">
        <v>0.8346002973367037</v>
      </c>
      <c r="EU3" s="7" t="n">
        <v>0.7784142455212438</v>
      </c>
      <c r="EV3" s="7" t="n">
        <v>0.7882249918091617</v>
      </c>
      <c r="EW3" s="7" t="n">
        <v>0.6998349711636727</v>
      </c>
      <c r="EX3" s="7" t="n">
        <v>0.7744855951655241</v>
      </c>
      <c r="EY3" s="7" t="n">
        <v>0.7386335335136056</v>
      </c>
      <c r="EZ3" s="7" t="n">
        <v>0.5733470437532748</v>
      </c>
      <c r="FA3" s="7" t="n">
        <v>0.6094929704748371</v>
      </c>
      <c r="FB3" s="7" t="n">
        <v>0.7946537457231388</v>
      </c>
      <c r="FC3" s="7" t="n">
        <v>0.8033573111793491</v>
      </c>
      <c r="FD3" s="7" t="n">
        <v>0.6969170515954839</v>
      </c>
      <c r="FE3" s="7" t="n">
        <v>0.7712246849452157</v>
      </c>
      <c r="FF3" s="7" t="n">
        <v>0.6087451777835542</v>
      </c>
      <c r="FG3" s="7" t="n">
        <v>0.4216155027237659</v>
      </c>
      <c r="FH3" s="7" t="n">
        <v>0.6252979917250825</v>
      </c>
      <c r="FI3" s="7" t="n">
        <v>0.7748089205840463</v>
      </c>
      <c r="FJ3" s="7" t="n">
        <v>0.5501928275597739</v>
      </c>
      <c r="FK3" s="7" t="n">
        <v>0.6825407774527169</v>
      </c>
      <c r="FL3" s="7" t="n">
        <v>0.7928520216564955</v>
      </c>
      <c r="FM3" s="7" t="n">
        <v>0.7820493347886935</v>
      </c>
      <c r="FN3" s="7" t="n">
        <v>0.8415914947157621</v>
      </c>
      <c r="FO3" s="7" t="n">
        <v>0.6903219557543069</v>
      </c>
      <c r="FP3" s="7" t="n">
        <v>0.6497131215292972</v>
      </c>
      <c r="FQ3" s="7" t="n">
        <v>0.8195987466658545</v>
      </c>
      <c r="FR3" s="7" t="n">
        <v>0.3947702325134303</v>
      </c>
      <c r="FS3" s="7" t="n">
        <v>0.8092667060433928</v>
      </c>
      <c r="FT3" s="7" t="n">
        <v>0.7826135419506143</v>
      </c>
      <c r="FU3" s="7" t="n">
        <v>0.5966493871725318</v>
      </c>
      <c r="FV3" s="7" t="n">
        <v>0.2538021840979688</v>
      </c>
      <c r="FW3" s="7" t="n">
        <v>0.7632682302503082</v>
      </c>
      <c r="FX3" s="7" t="n">
        <v>0.6985995892167854</v>
      </c>
      <c r="FY3" s="7" t="n">
        <v>0.7756382300679719</v>
      </c>
      <c r="FZ3" s="7" t="n">
        <v>0.1830420049687908</v>
      </c>
      <c r="GA3" s="7" t="n">
        <v>0.5278272202997718</v>
      </c>
      <c r="GB3" s="7" t="n">
        <v>0.7497612574260344</v>
      </c>
      <c r="GC3" s="7" t="n">
        <v>0.7699033888932029</v>
      </c>
      <c r="GD3" s="7" t="n">
        <v>0.4145911191578287</v>
      </c>
      <c r="GE3" s="7" t="n">
        <v>0.8146559553993823</v>
      </c>
      <c r="GF3" s="7" t="n">
        <v>0.6779134900150595</v>
      </c>
      <c r="GG3" s="7" t="n">
        <v>0.6224416983150761</v>
      </c>
      <c r="GH3" s="7" t="n">
        <v>0.7261761285537257</v>
      </c>
      <c r="GI3" s="7" t="n">
        <v>0.7897554030009863</v>
      </c>
      <c r="GJ3" s="7" t="n">
        <v>0.4629779803927395</v>
      </c>
      <c r="GK3" s="7" t="n">
        <v>0.4555155848275326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0.2691196943150406</v>
      </c>
      <c r="D4" s="7" t="n">
        <v>0.2250535698416502</v>
      </c>
      <c r="E4" s="7" t="n">
        <v>1</v>
      </c>
      <c r="F4" s="7" t="n">
        <v>0.2108763506857386</v>
      </c>
      <c r="G4" s="7" t="n">
        <v>0.3100928734553874</v>
      </c>
      <c r="H4" s="7" t="n">
        <v>0.3764755871173072</v>
      </c>
      <c r="I4" s="7" t="n">
        <v>0.392752942421378</v>
      </c>
      <c r="J4" s="7" t="n">
        <v>0.3722218573643005</v>
      </c>
      <c r="K4" s="7" t="n">
        <v>0.1892173378149468</v>
      </c>
      <c r="L4" s="7" t="n">
        <v>0.9620520440436789</v>
      </c>
      <c r="M4" s="7" t="n">
        <v>0.1650087104152421</v>
      </c>
      <c r="N4" s="7" t="n">
        <v>0.1319725721375784</v>
      </c>
      <c r="O4" s="7" t="n">
        <v>-0.02267669502869167</v>
      </c>
      <c r="P4" s="7" t="n">
        <v>-0.05184574118285487</v>
      </c>
      <c r="Q4" s="7" t="n">
        <v>0.00325739114624286</v>
      </c>
      <c r="R4" s="7" t="n">
        <v>-0.06967874266462427</v>
      </c>
      <c r="S4" s="7" t="n">
        <v>-0.04687020517576684</v>
      </c>
      <c r="T4" s="7" t="n">
        <v>0.02233961841786444</v>
      </c>
      <c r="U4" s="7" t="n">
        <v>-0.06427558635007515</v>
      </c>
      <c r="V4" s="7" t="n">
        <v>0.08069150302291669</v>
      </c>
      <c r="W4" s="7" t="n">
        <v>-0.04258759211469056</v>
      </c>
      <c r="X4" s="7" t="n">
        <v>-0.0252942061919466</v>
      </c>
      <c r="Y4" s="7" t="n">
        <v>-0.02984123360573859</v>
      </c>
      <c r="Z4" s="7" t="n">
        <v>0.1294508976489601</v>
      </c>
      <c r="AA4" s="7" t="n">
        <v>0.3417152064526766</v>
      </c>
      <c r="AB4" s="7" t="n">
        <v>0.2896776782575982</v>
      </c>
      <c r="AC4" s="7" t="n">
        <v>0.1230548423254395</v>
      </c>
      <c r="AD4" s="7" t="n">
        <v>0.7554508606730018</v>
      </c>
      <c r="AE4" s="7" t="n">
        <v>0.1288590661474129</v>
      </c>
      <c r="AF4" s="7" t="n">
        <v>0.1164541981621435</v>
      </c>
      <c r="AG4" s="7" t="n">
        <v>0.1496791924998527</v>
      </c>
      <c r="AH4" s="7" t="n">
        <v>0.1831128823972624</v>
      </c>
      <c r="AI4" s="7" t="n">
        <v>0.06014568680285717</v>
      </c>
      <c r="AJ4" s="7" t="n">
        <v>0.9121243994478632</v>
      </c>
      <c r="AK4" s="7" t="n">
        <v>0.6987452486504039</v>
      </c>
      <c r="AL4" s="7" t="n">
        <v>0.3812383629184869</v>
      </c>
      <c r="AM4" s="7" t="n">
        <v>0.2096659820007339</v>
      </c>
      <c r="AN4" s="7" t="n">
        <v>-0.02208867488545239</v>
      </c>
      <c r="AO4" s="7" t="n">
        <v>0.3228665604906458</v>
      </c>
      <c r="AP4" s="7" t="n">
        <v>0.4880819161837733</v>
      </c>
      <c r="AQ4" s="7" t="n">
        <v>0.2008066329170529</v>
      </c>
      <c r="AR4" s="7" t="n">
        <v>0.2102064792532885</v>
      </c>
      <c r="AS4" s="7" t="n">
        <v>-0.03179895408312955</v>
      </c>
      <c r="AT4" s="7" t="n">
        <v>0.4237855881247039</v>
      </c>
      <c r="AU4" s="7" t="n">
        <v>0.08526486509485988</v>
      </c>
      <c r="AV4" s="7" t="n">
        <v>0.02680401527683798</v>
      </c>
      <c r="AW4" s="7" t="n">
        <v>0.08258862429044794</v>
      </c>
      <c r="AX4" s="7" t="n">
        <v>0.09702148042058832</v>
      </c>
      <c r="AY4" s="7" t="n">
        <v>-0.001157270971941478</v>
      </c>
      <c r="AZ4" s="7" t="n">
        <v>-0.05008977665148426</v>
      </c>
      <c r="BA4" s="7" t="n">
        <v>0.1233808811281836</v>
      </c>
      <c r="BB4" s="7" t="n">
        <v>0.3300243448492546</v>
      </c>
      <c r="BC4" s="7" t="n">
        <v>0.06271894236390621</v>
      </c>
      <c r="BD4" s="7" t="n">
        <v>0.5231202479022748</v>
      </c>
      <c r="BE4" s="7" t="n">
        <v>-0.05726058304940764</v>
      </c>
      <c r="BF4" s="7" t="n">
        <v>0.1220589084821469</v>
      </c>
      <c r="BG4" s="7" t="n">
        <v>0.2228541232613563</v>
      </c>
      <c r="BH4" s="7" t="n">
        <v>0.3576847051115579</v>
      </c>
      <c r="BI4" s="7" t="n">
        <v>0.5117573931376416</v>
      </c>
      <c r="BJ4" s="7" t="n">
        <v>0.1457070953443624</v>
      </c>
      <c r="BK4" s="7" t="n">
        <v>-0.01109805133132109</v>
      </c>
      <c r="BL4" s="7" t="n">
        <v>0.01476398963410298</v>
      </c>
      <c r="BM4" s="7" t="n">
        <v>0.1518618855490956</v>
      </c>
      <c r="BN4" s="7" t="n">
        <v>0.04845773372779807</v>
      </c>
      <c r="BO4" s="7" t="n">
        <v>0.322866748739044</v>
      </c>
      <c r="BP4" s="7" t="n">
        <v>0.1983571738720439</v>
      </c>
      <c r="BQ4" s="7" t="n">
        <v>0.08640387341791653</v>
      </c>
      <c r="BR4" s="7" t="n">
        <v>0.222916046800305</v>
      </c>
      <c r="BS4" s="7" t="n">
        <v>0.02702015505317483</v>
      </c>
      <c r="BT4" s="7" t="n">
        <v>0.2316014796558838</v>
      </c>
      <c r="BU4" s="7" t="n">
        <v>0.1182328924285165</v>
      </c>
      <c r="BV4" s="7" t="n">
        <v>0.3663873160975317</v>
      </c>
      <c r="BW4" s="7" t="n">
        <v>0.2209011296162749</v>
      </c>
      <c r="BX4" s="7" t="n">
        <v>0.2129435379446538</v>
      </c>
      <c r="BY4" s="7" t="n">
        <v>0.3066250475053905</v>
      </c>
      <c r="BZ4" s="7" t="n">
        <v>0.7861916262718182</v>
      </c>
      <c r="CA4" s="7" t="n">
        <v>0.1483661659096628</v>
      </c>
      <c r="CB4" s="7" t="n">
        <v>0.1244626244625398</v>
      </c>
      <c r="CC4" s="7" t="n">
        <v>0.1398719897101946</v>
      </c>
      <c r="CD4" s="7" t="n">
        <v>0.06642269125216543</v>
      </c>
      <c r="CE4" s="7" t="n">
        <v>0.183173709384787</v>
      </c>
      <c r="CF4" s="7" t="n">
        <v>0.3518819023394278</v>
      </c>
      <c r="CG4" s="7" t="n">
        <v>0.3223961148081198</v>
      </c>
      <c r="CH4" s="7" t="n">
        <v>0.09447074845419287</v>
      </c>
      <c r="CI4" s="7" t="n">
        <v>0.2178179821098166</v>
      </c>
      <c r="CJ4" s="7" t="n">
        <v>0.3806428574644182</v>
      </c>
      <c r="CK4" s="7" t="n">
        <v>0.1005890245922182</v>
      </c>
      <c r="CL4" s="7" t="n">
        <v>-0.04602109278058564</v>
      </c>
      <c r="CM4" s="7" t="n">
        <v>0.3506827246239376</v>
      </c>
      <c r="CN4" s="7" t="n">
        <v>0.1849470608528869</v>
      </c>
      <c r="CO4" s="7" t="n">
        <v>0.4402227312187875</v>
      </c>
      <c r="CP4" s="7" t="n">
        <v>0.1316771943613634</v>
      </c>
      <c r="CQ4" s="7" t="n">
        <v>-0.02580537007077545</v>
      </c>
      <c r="CR4" s="7" t="n">
        <v>-0.04023011968112571</v>
      </c>
      <c r="CS4" s="7" t="n">
        <v>0.1776056616852798</v>
      </c>
      <c r="CT4" s="7" t="n">
        <v>0.7031971563573913</v>
      </c>
      <c r="CU4" s="7" t="n">
        <v>0.1803536720601755</v>
      </c>
      <c r="CV4" s="7" t="n">
        <v>0.2312801392550575</v>
      </c>
      <c r="CW4" s="7" t="n">
        <v>-0.02246636106184417</v>
      </c>
      <c r="CX4" s="7" t="n">
        <v>0.08000903311333518</v>
      </c>
      <c r="CY4" s="7" t="n">
        <v>0.2062403788359857</v>
      </c>
      <c r="CZ4" s="7" t="n">
        <v>0.08805842226583421</v>
      </c>
      <c r="DA4" s="7" t="n">
        <v>0.1568603025703047</v>
      </c>
      <c r="DB4" s="7" t="n">
        <v>0.6505241609408761</v>
      </c>
      <c r="DC4" s="7" t="n">
        <v>0.1589429667760242</v>
      </c>
      <c r="DD4" s="7" t="n">
        <v>0.1199990735595473</v>
      </c>
      <c r="DE4" s="7" t="n">
        <v>0.3703552940361299</v>
      </c>
      <c r="DF4" s="7" t="n">
        <v>0.3646400489539823</v>
      </c>
      <c r="DG4" s="7" t="n">
        <v>0.4642922113579795</v>
      </c>
      <c r="DH4" s="7" t="n">
        <v>0.09789067619861555</v>
      </c>
      <c r="DI4" s="7" t="n">
        <v>-0.02407395472552353</v>
      </c>
      <c r="DJ4" s="7" t="n">
        <v>-0.07013460171031795</v>
      </c>
      <c r="DK4" s="7" t="n">
        <v>-0.03917985104768995</v>
      </c>
      <c r="DL4" s="7" t="n">
        <v>0.2925618814660177</v>
      </c>
      <c r="DM4" s="7" t="n">
        <v>0.04470152542243795</v>
      </c>
      <c r="DN4" s="7" t="n">
        <v>0.1334054322541229</v>
      </c>
      <c r="DO4" s="7" t="n">
        <v>-0.0611532436703934</v>
      </c>
      <c r="DP4" s="7" t="n">
        <v>-0.06278688209511997</v>
      </c>
      <c r="DQ4" s="7" t="n">
        <v>0.01897706128663663</v>
      </c>
      <c r="DR4" s="7" t="n">
        <v>0.1676771354834355</v>
      </c>
      <c r="DS4" s="7" t="n">
        <v>0.09816910797429816</v>
      </c>
      <c r="DT4" s="7" t="n">
        <v>0.3827520171543157</v>
      </c>
      <c r="DU4" s="7" t="n">
        <v>-0.06447544453799491</v>
      </c>
      <c r="DV4" s="7" t="n">
        <v>-0.007981935384757818</v>
      </c>
      <c r="DW4" s="7" t="n">
        <v>0.105507997670428</v>
      </c>
      <c r="DX4" s="7" t="n">
        <v>-0.05289161704057015</v>
      </c>
      <c r="DY4" s="7" t="n">
        <v>0.0605017403445632</v>
      </c>
      <c r="DZ4" s="7" t="n">
        <v>0.224139164040777</v>
      </c>
      <c r="EA4" s="7" t="n">
        <v>-0.04041624557338589</v>
      </c>
      <c r="EB4" s="7" t="n">
        <v>0.1705187721441282</v>
      </c>
      <c r="EC4" s="7" t="n">
        <v>0.01285521337139514</v>
      </c>
      <c r="ED4" s="7" t="n">
        <v>0.2967406631226097</v>
      </c>
      <c r="EE4" s="7" t="n">
        <v>-0.03609508320917025</v>
      </c>
      <c r="EF4" s="7" t="n">
        <v>0.06058139645886308</v>
      </c>
      <c r="EG4" s="7" t="n">
        <v>0.03110405740283492</v>
      </c>
      <c r="EH4" s="7" t="n">
        <v>-0.0391579744541647</v>
      </c>
      <c r="EI4" s="7" t="n">
        <v>0.1438527409941972</v>
      </c>
      <c r="EJ4" s="7" t="n">
        <v>-0.05836795992216155</v>
      </c>
      <c r="EK4" s="7" t="n">
        <v>0.1746182877779989</v>
      </c>
      <c r="EL4" s="7" t="n">
        <v>0.3041632118951024</v>
      </c>
      <c r="EM4" s="7" t="n">
        <v>0.09017640018543327</v>
      </c>
      <c r="EN4" s="7" t="n">
        <v>-0.0483707038368973</v>
      </c>
      <c r="EO4" s="7" t="n">
        <v>-0.09227589467237954</v>
      </c>
      <c r="EP4" s="7" t="n">
        <v>0.1163521245481746</v>
      </c>
      <c r="EQ4" s="7" t="n">
        <v>0.3560838062585105</v>
      </c>
      <c r="ER4" s="7" t="n">
        <v>0.1092908118876123</v>
      </c>
      <c r="ES4" s="7" t="n">
        <v>0.1596689605499238</v>
      </c>
      <c r="ET4" s="7" t="n">
        <v>-0.01716525419809461</v>
      </c>
      <c r="EU4" s="7" t="n">
        <v>-0.04643412023277105</v>
      </c>
      <c r="EV4" s="7" t="n">
        <v>-0.04783113481093776</v>
      </c>
      <c r="EW4" s="7" t="n">
        <v>0.6363067853938841</v>
      </c>
      <c r="EX4" s="7" t="n">
        <v>0.3730113868876138</v>
      </c>
      <c r="EY4" s="7" t="n">
        <v>0.5419321684235117</v>
      </c>
      <c r="EZ4" s="7" t="n">
        <v>0.6347285783488497</v>
      </c>
      <c r="FA4" s="7" t="n">
        <v>-0.06827781161403332</v>
      </c>
      <c r="FB4" s="7" t="n">
        <v>-0.07711808327698304</v>
      </c>
      <c r="FC4" s="7" t="n">
        <v>-0.04895805370816713</v>
      </c>
      <c r="FD4" s="7" t="n">
        <v>-0.02833491228039689</v>
      </c>
      <c r="FE4" s="7" t="n">
        <v>-0.05043149739742282</v>
      </c>
      <c r="FF4" s="7" t="n">
        <v>-0.008469510602241834</v>
      </c>
      <c r="FG4" s="7" t="n">
        <v>-0.09518754002758288</v>
      </c>
      <c r="FH4" s="7" t="n">
        <v>0.1078607469815576</v>
      </c>
      <c r="FI4" s="7" t="n">
        <v>-0.03238989784495146</v>
      </c>
      <c r="FJ4" s="7" t="n">
        <v>0.1079971352715507</v>
      </c>
      <c r="FK4" s="7" t="n">
        <v>0.1166697139866666</v>
      </c>
      <c r="FL4" s="7" t="n">
        <v>0.485857699403135</v>
      </c>
      <c r="FM4" s="7" t="n">
        <v>-0.05203216197361516</v>
      </c>
      <c r="FN4" s="7" t="n">
        <v>0.004095516718220868</v>
      </c>
      <c r="FO4" s="7" t="n">
        <v>0.07882968174394102</v>
      </c>
      <c r="FP4" s="7" t="n">
        <v>0.514936338664525</v>
      </c>
      <c r="FQ4" s="7" t="n">
        <v>0.4043871612166949</v>
      </c>
      <c r="FR4" s="7" t="n">
        <v>0.4636918945819911</v>
      </c>
      <c r="FS4" s="7" t="n">
        <v>0.1060335138409371</v>
      </c>
      <c r="FT4" s="7" t="n">
        <v>-0.05332070673446107</v>
      </c>
      <c r="FU4" s="7" t="n">
        <v>-0.02680579992989643</v>
      </c>
      <c r="FV4" s="7" t="n">
        <v>0.3621272557497726</v>
      </c>
      <c r="FW4" s="7" t="n">
        <v>0.1875626926885992</v>
      </c>
      <c r="FX4" s="7" t="n">
        <v>0.2827380622073172</v>
      </c>
      <c r="FY4" s="7" t="n">
        <v>-0.05577399985665588</v>
      </c>
      <c r="FZ4" s="7" t="n">
        <v>0.4756106780365901</v>
      </c>
      <c r="GA4" s="7" t="n">
        <v>0.3699591631315979</v>
      </c>
      <c r="GB4" s="7" t="n">
        <v>0.1776158656771757</v>
      </c>
      <c r="GC4" s="7" t="n">
        <v>0.2193894251040332</v>
      </c>
      <c r="GD4" s="7" t="n">
        <v>0.5417405044453287</v>
      </c>
      <c r="GE4" s="7" t="n">
        <v>-0.04232978165396863</v>
      </c>
      <c r="GF4" s="7" t="n">
        <v>0.2109131880014044</v>
      </c>
      <c r="GG4" s="7" t="n">
        <v>-0.06717791990904057</v>
      </c>
      <c r="GH4" s="7" t="n">
        <v>0.1199273761892035</v>
      </c>
      <c r="GI4" s="7" t="n">
        <v>-0.05794432357123654</v>
      </c>
      <c r="GJ4" s="7" t="n">
        <v>0.05913998781017353</v>
      </c>
      <c r="GK4" s="7" t="n">
        <v>0.5619320301733949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0.8872110422922492</v>
      </c>
      <c r="D5" s="7" t="n">
        <v>0.9554142874272152</v>
      </c>
      <c r="E5" s="7" t="n">
        <v>0.2108763506857386</v>
      </c>
      <c r="F5" s="7" t="n">
        <v>1</v>
      </c>
      <c r="G5" s="7" t="n">
        <v>0.6927702368640059</v>
      </c>
      <c r="H5" s="7" t="n">
        <v>0.575772601561534</v>
      </c>
      <c r="I5" s="7" t="n">
        <v>0.6174711691477838</v>
      </c>
      <c r="J5" s="7" t="n">
        <v>0.6523081059714718</v>
      </c>
      <c r="K5" s="7" t="n">
        <v>0.7204996948544277</v>
      </c>
      <c r="L5" s="7" t="n">
        <v>0.16905401974734</v>
      </c>
      <c r="M5" s="7" t="n">
        <v>0.8760565061322311</v>
      </c>
      <c r="N5" s="7" t="n">
        <v>0.8508781391808347</v>
      </c>
      <c r="O5" s="7" t="n">
        <v>0.7384040806077297</v>
      </c>
      <c r="P5" s="7" t="n">
        <v>0.721048279973736</v>
      </c>
      <c r="Q5" s="7" t="n">
        <v>0.6328057136071951</v>
      </c>
      <c r="R5" s="7" t="n">
        <v>0.6908497756452805</v>
      </c>
      <c r="S5" s="7" t="n">
        <v>0.740354153679483</v>
      </c>
      <c r="T5" s="7" t="n">
        <v>0.5703976151906723</v>
      </c>
      <c r="U5" s="7" t="n">
        <v>0.6500984858785204</v>
      </c>
      <c r="V5" s="7" t="n">
        <v>0.5238077264079304</v>
      </c>
      <c r="W5" s="7" t="n">
        <v>0.5568635045736242</v>
      </c>
      <c r="X5" s="7" t="n">
        <v>0.6746929690236088</v>
      </c>
      <c r="Y5" s="7" t="n">
        <v>0.6350748041258052</v>
      </c>
      <c r="Z5" s="7" t="n">
        <v>0.7307885044163062</v>
      </c>
      <c r="AA5" s="7" t="n">
        <v>0.4613394676774344</v>
      </c>
      <c r="AB5" s="7" t="n">
        <v>0.5834578041599339</v>
      </c>
      <c r="AC5" s="7" t="n">
        <v>0.7254922818509478</v>
      </c>
      <c r="AD5" s="7" t="n">
        <v>0.4659774841562916</v>
      </c>
      <c r="AE5" s="7" t="n">
        <v>0.7366802639475035</v>
      </c>
      <c r="AF5" s="7" t="n">
        <v>0.7872429170528489</v>
      </c>
      <c r="AG5" s="7" t="n">
        <v>0.8577492022282535</v>
      </c>
      <c r="AH5" s="7" t="n">
        <v>0.639372712951885</v>
      </c>
      <c r="AI5" s="7" t="n">
        <v>0.805591011434395</v>
      </c>
      <c r="AJ5" s="7" t="n">
        <v>0.498789257291915</v>
      </c>
      <c r="AK5" s="7" t="n">
        <v>-0.2656902400069556</v>
      </c>
      <c r="AL5" s="7" t="n">
        <v>0.585544709646337</v>
      </c>
      <c r="AM5" s="7" t="n">
        <v>0.6983419708252114</v>
      </c>
      <c r="AN5" s="7" t="n">
        <v>0.5245403327233609</v>
      </c>
      <c r="AO5" s="7" t="n">
        <v>0.6986783537439518</v>
      </c>
      <c r="AP5" s="7" t="n">
        <v>0.603667427037591</v>
      </c>
      <c r="AQ5" s="7" t="n">
        <v>0.5070730553709458</v>
      </c>
      <c r="AR5" s="7" t="n">
        <v>0.7018795084949462</v>
      </c>
      <c r="AS5" s="7" t="n">
        <v>0.7134448176925149</v>
      </c>
      <c r="AT5" s="7" t="n">
        <v>0.464445732814494</v>
      </c>
      <c r="AU5" s="7" t="n">
        <v>0.74976772573568</v>
      </c>
      <c r="AV5" s="7" t="n">
        <v>0.6294659814118835</v>
      </c>
      <c r="AW5" s="7" t="n">
        <v>0.6738965791416855</v>
      </c>
      <c r="AX5" s="7" t="n">
        <v>0.4422762349210783</v>
      </c>
      <c r="AY5" s="7" t="n">
        <v>0.5751797438010937</v>
      </c>
      <c r="AZ5" s="7" t="n">
        <v>0.5380440346811393</v>
      </c>
      <c r="BA5" s="7" t="n">
        <v>0.7107546976905827</v>
      </c>
      <c r="BB5" s="7" t="n">
        <v>0.8390068058749687</v>
      </c>
      <c r="BC5" s="7" t="n">
        <v>0.7022601799516253</v>
      </c>
      <c r="BD5" s="7" t="n">
        <v>0.5350862982180909</v>
      </c>
      <c r="BE5" s="7" t="n">
        <v>0.4888425384391154</v>
      </c>
      <c r="BF5" s="7" t="n">
        <v>0.7329213686716589</v>
      </c>
      <c r="BG5" s="7" t="n">
        <v>0.8008950112237605</v>
      </c>
      <c r="BH5" s="7" t="n">
        <v>0.4905710595517304</v>
      </c>
      <c r="BI5" s="7" t="n">
        <v>-0.08981440079791285</v>
      </c>
      <c r="BJ5" s="7" t="n">
        <v>0.6519994802046679</v>
      </c>
      <c r="BK5" s="7" t="n">
        <v>0.6024349171052411</v>
      </c>
      <c r="BL5" s="7" t="n">
        <v>0.5948104199112733</v>
      </c>
      <c r="BM5" s="7" t="n">
        <v>0.5129267573846789</v>
      </c>
      <c r="BN5" s="7" t="n">
        <v>0.6792932204850427</v>
      </c>
      <c r="BO5" s="7" t="n">
        <v>0.6986784364030164</v>
      </c>
      <c r="BP5" s="7" t="n">
        <v>0.8338716297313473</v>
      </c>
      <c r="BQ5" s="7" t="n">
        <v>0.6786188166411429</v>
      </c>
      <c r="BR5" s="7" t="n">
        <v>0.6259942339018791</v>
      </c>
      <c r="BS5" s="7" t="n">
        <v>0.640865450609532</v>
      </c>
      <c r="BT5" s="7" t="n">
        <v>0.8059184815234138</v>
      </c>
      <c r="BU5" s="7" t="n">
        <v>0.4725750886043235</v>
      </c>
      <c r="BV5" s="7" t="n">
        <v>0.3946785360665412</v>
      </c>
      <c r="BW5" s="7" t="n">
        <v>0.46554317948045</v>
      </c>
      <c r="BX5" s="7" t="n">
        <v>0.7529938513044628</v>
      </c>
      <c r="BY5" s="7" t="n">
        <v>0.7444673249669929</v>
      </c>
      <c r="BZ5" s="7" t="n">
        <v>-0.1236460255139834</v>
      </c>
      <c r="CA5" s="7" t="n">
        <v>0.873384584766171</v>
      </c>
      <c r="CB5" s="7" t="n">
        <v>0.8622602212812002</v>
      </c>
      <c r="CC5" s="7" t="n">
        <v>0.8603049286060617</v>
      </c>
      <c r="CD5" s="7" t="n">
        <v>0.5930289651424067</v>
      </c>
      <c r="CE5" s="7" t="n">
        <v>0.6814691099237727</v>
      </c>
      <c r="CF5" s="7" t="n">
        <v>0.6991003811920192</v>
      </c>
      <c r="CG5" s="7" t="n">
        <v>0.7572826676767228</v>
      </c>
      <c r="CH5" s="7" t="n">
        <v>0.6187319401901299</v>
      </c>
      <c r="CI5" s="7" t="n">
        <v>0.7002497496123165</v>
      </c>
      <c r="CJ5" s="7" t="n">
        <v>0.6067573326676139</v>
      </c>
      <c r="CK5" s="7" t="n">
        <v>0.7248237879833804</v>
      </c>
      <c r="CL5" s="7" t="n">
        <v>0.7038151913285555</v>
      </c>
      <c r="CM5" s="7" t="n">
        <v>0.6095513071450716</v>
      </c>
      <c r="CN5" s="7" t="n">
        <v>0.7205898612591147</v>
      </c>
      <c r="CO5" s="7" t="n">
        <v>0.5211108838431003</v>
      </c>
      <c r="CP5" s="7" t="n">
        <v>0.7265111071150869</v>
      </c>
      <c r="CQ5" s="7" t="n">
        <v>0.6908539814795051</v>
      </c>
      <c r="CR5" s="7" t="n">
        <v>0.6595490342410421</v>
      </c>
      <c r="CS5" s="7" t="n">
        <v>0.6764729903625062</v>
      </c>
      <c r="CT5" s="7" t="n">
        <v>0.3226529790700378</v>
      </c>
      <c r="CU5" s="7" t="n">
        <v>0.6961986522137207</v>
      </c>
      <c r="CV5" s="7" t="n">
        <v>0.5591042696701769</v>
      </c>
      <c r="CW5" s="7" t="n">
        <v>0.6886538290454466</v>
      </c>
      <c r="CX5" s="7" t="n">
        <v>0.6649222727457214</v>
      </c>
      <c r="CY5" s="7" t="n">
        <v>0.6077765023592631</v>
      </c>
      <c r="CZ5" s="7" t="n">
        <v>0.6552266321960331</v>
      </c>
      <c r="DA5" s="7" t="n">
        <v>0.8159356126522304</v>
      </c>
      <c r="DB5" s="7" t="n">
        <v>0.554804342624207</v>
      </c>
      <c r="DC5" s="7" t="n">
        <v>0.6624981269814688</v>
      </c>
      <c r="DD5" s="7" t="n">
        <v>0.4737587618591438</v>
      </c>
      <c r="DE5" s="7" t="n">
        <v>0.7189925123545561</v>
      </c>
      <c r="DF5" s="7" t="n">
        <v>0.4661700837614359</v>
      </c>
      <c r="DG5" s="7" t="n">
        <v>0.787573760610364</v>
      </c>
      <c r="DH5" s="7" t="n">
        <v>0.6044162778979126</v>
      </c>
      <c r="DI5" s="7" t="n">
        <v>0.683119480517786</v>
      </c>
      <c r="DJ5" s="7" t="n">
        <v>0.5434894828198683</v>
      </c>
      <c r="DK5" s="7" t="n">
        <v>0.6852462306761083</v>
      </c>
      <c r="DL5" s="7" t="n">
        <v>0.5486381232993365</v>
      </c>
      <c r="DM5" s="7" t="n">
        <v>0.5264359283298776</v>
      </c>
      <c r="DN5" s="7" t="n">
        <v>0.6363278848981085</v>
      </c>
      <c r="DO5" s="7" t="n">
        <v>0.4740522145677133</v>
      </c>
      <c r="DP5" s="7" t="n">
        <v>0.5441223634650735</v>
      </c>
      <c r="DQ5" s="7" t="n">
        <v>0.5452106762418105</v>
      </c>
      <c r="DR5" s="7" t="n">
        <v>0.736448941179909</v>
      </c>
      <c r="DS5" s="7" t="n">
        <v>0.7522070306052711</v>
      </c>
      <c r="DT5" s="7" t="n">
        <v>-0.01618786786244031</v>
      </c>
      <c r="DU5" s="7" t="n">
        <v>0.485676810878862</v>
      </c>
      <c r="DV5" s="7" t="n">
        <v>0.7224285894888528</v>
      </c>
      <c r="DW5" s="7" t="n">
        <v>0.8146847753283121</v>
      </c>
      <c r="DX5" s="7" t="n">
        <v>0.5567192141258209</v>
      </c>
      <c r="DY5" s="7" t="n">
        <v>0.5617647636719449</v>
      </c>
      <c r="DZ5" s="7" t="n">
        <v>0.7979996525425976</v>
      </c>
      <c r="EA5" s="7" t="n">
        <v>0.700258828615555</v>
      </c>
      <c r="EB5" s="7" t="n">
        <v>0.7494886092803441</v>
      </c>
      <c r="EC5" s="7" t="n">
        <v>0.6386137693573773</v>
      </c>
      <c r="ED5" s="7" t="n">
        <v>0.6371632229574832</v>
      </c>
      <c r="EE5" s="7" t="n">
        <v>0.6665256275730767</v>
      </c>
      <c r="EF5" s="7" t="n">
        <v>0.6229045711517192</v>
      </c>
      <c r="EG5" s="7" t="n">
        <v>0.5319345228942031</v>
      </c>
      <c r="EH5" s="7" t="n">
        <v>0.6512735065998519</v>
      </c>
      <c r="EI5" s="7" t="n">
        <v>0.3909158748215836</v>
      </c>
      <c r="EJ5" s="7" t="n">
        <v>0.5591652201545482</v>
      </c>
      <c r="EK5" s="7" t="n">
        <v>0.6936918478762404</v>
      </c>
      <c r="EL5" s="7" t="n">
        <v>0.7588924234867964</v>
      </c>
      <c r="EM5" s="7" t="n">
        <v>0.4721256983161129</v>
      </c>
      <c r="EN5" s="7" t="n">
        <v>0.6230017350708269</v>
      </c>
      <c r="EO5" s="7" t="n">
        <v>0.5628032144353116</v>
      </c>
      <c r="EP5" s="7" t="n">
        <v>0.733247830616241</v>
      </c>
      <c r="EQ5" s="7" t="n">
        <v>0.4449370602191884</v>
      </c>
      <c r="ER5" s="7" t="n">
        <v>0.5921297250624111</v>
      </c>
      <c r="ES5" s="7" t="n">
        <v>0.6806705471883677</v>
      </c>
      <c r="ET5" s="7" t="n">
        <v>0.7179372270924689</v>
      </c>
      <c r="EU5" s="7" t="n">
        <v>0.6934600984651246</v>
      </c>
      <c r="EV5" s="7" t="n">
        <v>0.7016950991424807</v>
      </c>
      <c r="EW5" s="7" t="n">
        <v>0.7132681449034676</v>
      </c>
      <c r="EX5" s="7" t="n">
        <v>0.7624543045117597</v>
      </c>
      <c r="EY5" s="7" t="n">
        <v>0.7084958495216405</v>
      </c>
      <c r="EZ5" s="7" t="n">
        <v>0.5740542591911083</v>
      </c>
      <c r="FA5" s="7" t="n">
        <v>0.5071421566826916</v>
      </c>
      <c r="FB5" s="7" t="n">
        <v>0.7170530999633639</v>
      </c>
      <c r="FC5" s="7" t="n">
        <v>0.7127036052415511</v>
      </c>
      <c r="FD5" s="7" t="n">
        <v>0.5538019094804799</v>
      </c>
      <c r="FE5" s="7" t="n">
        <v>0.6857986484621054</v>
      </c>
      <c r="FF5" s="7" t="n">
        <v>0.5031224896447165</v>
      </c>
      <c r="FG5" s="7" t="n">
        <v>0.3417103587691778</v>
      </c>
      <c r="FH5" s="7" t="n">
        <v>0.4712020538710894</v>
      </c>
      <c r="FI5" s="7" t="n">
        <v>0.6163891081216756</v>
      </c>
      <c r="FJ5" s="7" t="n">
        <v>0.4541225606707441</v>
      </c>
      <c r="FK5" s="7" t="n">
        <v>0.5791254589013871</v>
      </c>
      <c r="FL5" s="7" t="n">
        <v>0.735336382867142</v>
      </c>
      <c r="FM5" s="7" t="n">
        <v>0.6910852655644241</v>
      </c>
      <c r="FN5" s="7" t="n">
        <v>0.7494866404014445</v>
      </c>
      <c r="FO5" s="7" t="n">
        <v>0.6070527296170982</v>
      </c>
      <c r="FP5" s="7" t="n">
        <v>0.6848064917651486</v>
      </c>
      <c r="FQ5" s="7" t="n">
        <v>0.7766410309589847</v>
      </c>
      <c r="FR5" s="7" t="n">
        <v>0.3428230910148998</v>
      </c>
      <c r="FS5" s="7" t="n">
        <v>0.7247348543507505</v>
      </c>
      <c r="FT5" s="7" t="n">
        <v>0.6921232412616819</v>
      </c>
      <c r="FU5" s="7" t="n">
        <v>0.5492353946956767</v>
      </c>
      <c r="FV5" s="7" t="n">
        <v>0.3882159363711148</v>
      </c>
      <c r="FW5" s="7" t="n">
        <v>0.8241372703127509</v>
      </c>
      <c r="FX5" s="7" t="n">
        <v>0.6920191168973379</v>
      </c>
      <c r="FY5" s="7" t="n">
        <v>0.683557803486773</v>
      </c>
      <c r="FZ5" s="7" t="n">
        <v>0.1024097820025931</v>
      </c>
      <c r="GA5" s="7" t="n">
        <v>0.4437511922757024</v>
      </c>
      <c r="GB5" s="7" t="n">
        <v>0.6662123386989487</v>
      </c>
      <c r="GC5" s="7" t="n">
        <v>0.7552550200918821</v>
      </c>
      <c r="GD5" s="7" t="n">
        <v>0.4923555841917379</v>
      </c>
      <c r="GE5" s="7" t="n">
        <v>0.6818404507813116</v>
      </c>
      <c r="GF5" s="7" t="n">
        <v>0.6180701455658036</v>
      </c>
      <c r="GG5" s="7" t="n">
        <v>0.5126417744767132</v>
      </c>
      <c r="GH5" s="7" t="n">
        <v>0.5772985579022992</v>
      </c>
      <c r="GI5" s="7" t="n">
        <v>0.6806522695549203</v>
      </c>
      <c r="GJ5" s="7" t="n">
        <v>0.5626566141104772</v>
      </c>
      <c r="GK5" s="7" t="n">
        <v>0.5390573660881307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0.5560202619851687</v>
      </c>
      <c r="D6" s="7" t="n">
        <v>0.5722432160976568</v>
      </c>
      <c r="E6" s="7" t="n">
        <v>0.3100928734553874</v>
      </c>
      <c r="F6" s="7" t="n">
        <v>0.6927702368640059</v>
      </c>
      <c r="G6" s="7" t="n">
        <v>1</v>
      </c>
      <c r="H6" s="7" t="n">
        <v>0.6366134033251614</v>
      </c>
      <c r="I6" s="7" t="n">
        <v>0.2054726276533907</v>
      </c>
      <c r="J6" s="7" t="n">
        <v>0.2667509216309007</v>
      </c>
      <c r="K6" s="7" t="n">
        <v>0.7694792252570687</v>
      </c>
      <c r="L6" s="7" t="n">
        <v>0.2290863359360566</v>
      </c>
      <c r="M6" s="7" t="n">
        <v>0.4868750613958096</v>
      </c>
      <c r="N6" s="7" t="n">
        <v>0.4170293923307982</v>
      </c>
      <c r="O6" s="7" t="n">
        <v>0.1861814214008672</v>
      </c>
      <c r="P6" s="7" t="n">
        <v>0.1235962478641789</v>
      </c>
      <c r="Q6" s="7" t="n">
        <v>0.5131818119437354</v>
      </c>
      <c r="R6" s="7" t="n">
        <v>0.08518744260139256</v>
      </c>
      <c r="S6" s="7" t="n">
        <v>0.1421178268962074</v>
      </c>
      <c r="T6" s="7" t="n">
        <v>0.1078602005455469</v>
      </c>
      <c r="U6" s="7" t="n">
        <v>0.127063733945183</v>
      </c>
      <c r="V6" s="7" t="n">
        <v>0.1095423811243616</v>
      </c>
      <c r="W6" s="7" t="n">
        <v>0.1664945580995961</v>
      </c>
      <c r="X6" s="7" t="n">
        <v>0.1575607531117676</v>
      </c>
      <c r="Y6" s="7" t="n">
        <v>0.1641485219482613</v>
      </c>
      <c r="Z6" s="7" t="n">
        <v>0.3835731122601264</v>
      </c>
      <c r="AA6" s="7" t="n">
        <v>0.1542689751020847</v>
      </c>
      <c r="AB6" s="7" t="n">
        <v>0.7011471362265694</v>
      </c>
      <c r="AC6" s="7" t="n">
        <v>0.3779858608534893</v>
      </c>
      <c r="AD6" s="7" t="n">
        <v>0.6189474030259572</v>
      </c>
      <c r="AE6" s="7" t="n">
        <v>0.3251172737100179</v>
      </c>
      <c r="AF6" s="7" t="n">
        <v>0.3463302697311844</v>
      </c>
      <c r="AG6" s="7" t="n">
        <v>0.4422407622157897</v>
      </c>
      <c r="AH6" s="7" t="n">
        <v>0.6705174527022035</v>
      </c>
      <c r="AI6" s="7" t="n">
        <v>0.3654134545291298</v>
      </c>
      <c r="AJ6" s="7" t="n">
        <v>0.5464920600091908</v>
      </c>
      <c r="AK6" s="7" t="n">
        <v>-0.28021817295386</v>
      </c>
      <c r="AL6" s="7" t="n">
        <v>0.6954809552514944</v>
      </c>
      <c r="AM6" s="7" t="n">
        <v>0.697040066269315</v>
      </c>
      <c r="AN6" s="7" t="n">
        <v>0.176772402858158</v>
      </c>
      <c r="AO6" s="7" t="n">
        <v>0.6457585730222978</v>
      </c>
      <c r="AP6" s="7" t="n">
        <v>0.5197262657792567</v>
      </c>
      <c r="AQ6" s="7" t="n">
        <v>0.1447785003960056</v>
      </c>
      <c r="AR6" s="7" t="n">
        <v>0.6928188425065017</v>
      </c>
      <c r="AS6" s="7" t="n">
        <v>0.174528560962245</v>
      </c>
      <c r="AT6" s="7" t="n">
        <v>0.3345913395322596</v>
      </c>
      <c r="AU6" s="7" t="n">
        <v>0.3054774668491609</v>
      </c>
      <c r="AV6" s="7" t="n">
        <v>0.1933824818028039</v>
      </c>
      <c r="AW6" s="7" t="n">
        <v>0.2628834468597653</v>
      </c>
      <c r="AX6" s="7" t="n">
        <v>0.05216791127302089</v>
      </c>
      <c r="AY6" s="7" t="n">
        <v>0.1625099940180275</v>
      </c>
      <c r="AZ6" s="7" t="n">
        <v>0.1161202389933337</v>
      </c>
      <c r="BA6" s="7" t="n">
        <v>0.3191793921965306</v>
      </c>
      <c r="BB6" s="7" t="n">
        <v>0.7310901707885268</v>
      </c>
      <c r="BC6" s="7" t="n">
        <v>0.2990366419891407</v>
      </c>
      <c r="BD6" s="7" t="n">
        <v>0.3780692794670008</v>
      </c>
      <c r="BE6" s="7" t="n">
        <v>0.1105160316397458</v>
      </c>
      <c r="BF6" s="7" t="n">
        <v>0.3869322292794652</v>
      </c>
      <c r="BG6" s="7" t="n">
        <v>0.7495278443218694</v>
      </c>
      <c r="BH6" s="7" t="n">
        <v>0.3007938474359856</v>
      </c>
      <c r="BI6" s="7" t="n">
        <v>-0.227003847752184</v>
      </c>
      <c r="BJ6" s="7" t="n">
        <v>0.6171199076609432</v>
      </c>
      <c r="BK6" s="7" t="n">
        <v>0.1608572257469238</v>
      </c>
      <c r="BL6" s="7" t="n">
        <v>0.1771893308357068</v>
      </c>
      <c r="BM6" s="7" t="n">
        <v>0.1067203884084681</v>
      </c>
      <c r="BN6" s="7" t="n">
        <v>0.2996700755995751</v>
      </c>
      <c r="BO6" s="7" t="n">
        <v>0.6457586355916139</v>
      </c>
      <c r="BP6" s="7" t="n">
        <v>0.8188545055427946</v>
      </c>
      <c r="BQ6" s="7" t="n">
        <v>0.311418355023642</v>
      </c>
      <c r="BR6" s="7" t="n">
        <v>0.5442350989816952</v>
      </c>
      <c r="BS6" s="7" t="n">
        <v>0.2706304147105608</v>
      </c>
      <c r="BT6" s="7" t="n">
        <v>0.7559311011647303</v>
      </c>
      <c r="BU6" s="7" t="n">
        <v>0.1311528611845552</v>
      </c>
      <c r="BV6" s="7" t="n">
        <v>0.8617623503766771</v>
      </c>
      <c r="BW6" s="7" t="n">
        <v>0.6431249278037732</v>
      </c>
      <c r="BX6" s="7" t="n">
        <v>0.6582096039128522</v>
      </c>
      <c r="BY6" s="7" t="n">
        <v>0.5785428803009415</v>
      </c>
      <c r="BZ6" s="7" t="n">
        <v>-0.1821621008233643</v>
      </c>
      <c r="CA6" s="7" t="n">
        <v>0.458433195172271</v>
      </c>
      <c r="CB6" s="7" t="n">
        <v>0.4548917537402475</v>
      </c>
      <c r="CC6" s="7" t="n">
        <v>0.5094536790898424</v>
      </c>
      <c r="CD6" s="7" t="n">
        <v>0.1559021786871783</v>
      </c>
      <c r="CE6" s="7" t="n">
        <v>0.4475551039622157</v>
      </c>
      <c r="CF6" s="7" t="n">
        <v>0.5367533822525364</v>
      </c>
      <c r="CG6" s="7" t="n">
        <v>0.6276521389203136</v>
      </c>
      <c r="CH6" s="7" t="n">
        <v>0.1962526115547447</v>
      </c>
      <c r="CI6" s="7" t="n">
        <v>0.7892377560203341</v>
      </c>
      <c r="CJ6" s="7" t="n">
        <v>0.7622372116960864</v>
      </c>
      <c r="CK6" s="7" t="n">
        <v>0.3467277883131898</v>
      </c>
      <c r="CL6" s="7" t="n">
        <v>0.1546157754889353</v>
      </c>
      <c r="CM6" s="7" t="n">
        <v>0.691737162401974</v>
      </c>
      <c r="CN6" s="7" t="n">
        <v>0.5601555496671397</v>
      </c>
      <c r="CO6" s="7" t="n">
        <v>0.5566505603886985</v>
      </c>
      <c r="CP6" s="7" t="n">
        <v>0.3723800021978305</v>
      </c>
      <c r="CQ6" s="7" t="n">
        <v>0.197420247614414</v>
      </c>
      <c r="CR6" s="7" t="n">
        <v>0.2830735481045461</v>
      </c>
      <c r="CS6" s="7" t="n">
        <v>0.6473061237774196</v>
      </c>
      <c r="CT6" s="7" t="n">
        <v>0.6528676763199704</v>
      </c>
      <c r="CU6" s="7" t="n">
        <v>0.6490168315530813</v>
      </c>
      <c r="CV6" s="7" t="n">
        <v>0.4853453835155616</v>
      </c>
      <c r="CW6" s="7" t="n">
        <v>0.1507283668197038</v>
      </c>
      <c r="CX6" s="7" t="n">
        <v>0.3247939370555434</v>
      </c>
      <c r="CY6" s="7" t="n">
        <v>0.5540972226442737</v>
      </c>
      <c r="CZ6" s="7" t="n">
        <v>0.3347212277697445</v>
      </c>
      <c r="DA6" s="7" t="n">
        <v>0.4073788806417922</v>
      </c>
      <c r="DB6" s="7" t="n">
        <v>0.7856893676342096</v>
      </c>
      <c r="DC6" s="7" t="n">
        <v>0.4220346293203629</v>
      </c>
      <c r="DD6" s="7" t="n">
        <v>0.1338268712086681</v>
      </c>
      <c r="DE6" s="7" t="n">
        <v>0.5895644805963965</v>
      </c>
      <c r="DF6" s="7" t="n">
        <v>0.8269521606169632</v>
      </c>
      <c r="DG6" s="7" t="n">
        <v>0.6432964115413762</v>
      </c>
      <c r="DH6" s="7" t="n">
        <v>0.3097780720708684</v>
      </c>
      <c r="DI6" s="7" t="n">
        <v>0.2111978387886128</v>
      </c>
      <c r="DJ6" s="7" t="n">
        <v>0.1253800527384724</v>
      </c>
      <c r="DK6" s="7" t="n">
        <v>0.1883739537007768</v>
      </c>
      <c r="DL6" s="7" t="n">
        <v>0.7792996082043598</v>
      </c>
      <c r="DM6" s="7" t="n">
        <v>0.0985314448585716</v>
      </c>
      <c r="DN6" s="7" t="n">
        <v>0.6129876119944527</v>
      </c>
      <c r="DO6" s="7" t="n">
        <v>0.1017079141833677</v>
      </c>
      <c r="DP6" s="7" t="n">
        <v>0.3019514652409899</v>
      </c>
      <c r="DQ6" s="7" t="n">
        <v>0.1987768161800432</v>
      </c>
      <c r="DR6" s="7" t="n">
        <v>0.5496018357579641</v>
      </c>
      <c r="DS6" s="7" t="n">
        <v>0.3418427932030593</v>
      </c>
      <c r="DT6" s="7" t="n">
        <v>-0.2052552362350875</v>
      </c>
      <c r="DU6" s="7" t="n">
        <v>0.09251214801465535</v>
      </c>
      <c r="DV6" s="7" t="n">
        <v>0.166577692220841</v>
      </c>
      <c r="DW6" s="7" t="n">
        <v>0.3662058268245607</v>
      </c>
      <c r="DX6" s="7" t="n">
        <v>0.1357314072618717</v>
      </c>
      <c r="DY6" s="7" t="n">
        <v>0.5523359098078874</v>
      </c>
      <c r="DZ6" s="7" t="n">
        <v>0.7543655284583595</v>
      </c>
      <c r="EA6" s="7" t="n">
        <v>0.1495944115649581</v>
      </c>
      <c r="EB6" s="7" t="n">
        <v>0.4810791461522121</v>
      </c>
      <c r="EC6" s="7" t="n">
        <v>0.2946779689777237</v>
      </c>
      <c r="ED6" s="7" t="n">
        <v>0.6581179041357037</v>
      </c>
      <c r="EE6" s="7" t="n">
        <v>0.120497476493521</v>
      </c>
      <c r="EF6" s="7" t="n">
        <v>0.2840260310637928</v>
      </c>
      <c r="EG6" s="7" t="n">
        <v>0.2404351260787332</v>
      </c>
      <c r="EH6" s="7" t="n">
        <v>0.1169664386690061</v>
      </c>
      <c r="EI6" s="7" t="n">
        <v>0.04096816682447858</v>
      </c>
      <c r="EJ6" s="7" t="n">
        <v>0.07677345592781862</v>
      </c>
      <c r="EK6" s="7" t="n">
        <v>0.4464290240425424</v>
      </c>
      <c r="EL6" s="7" t="n">
        <v>0.581270058426567</v>
      </c>
      <c r="EM6" s="7" t="n">
        <v>0.05642470766650384</v>
      </c>
      <c r="EN6" s="7" t="n">
        <v>0.08154393791970296</v>
      </c>
      <c r="EO6" s="7" t="n">
        <v>0.151025576702417</v>
      </c>
      <c r="EP6" s="7" t="n">
        <v>0.3841986705746989</v>
      </c>
      <c r="EQ6" s="7" t="n">
        <v>0.2937039873410735</v>
      </c>
      <c r="ER6" s="7" t="n">
        <v>0.2180686516654851</v>
      </c>
      <c r="ES6" s="7" t="n">
        <v>0.3337414598918254</v>
      </c>
      <c r="ET6" s="7" t="n">
        <v>0.226392972351295</v>
      </c>
      <c r="EU6" s="7" t="n">
        <v>0.09597976812814805</v>
      </c>
      <c r="EV6" s="7" t="n">
        <v>0.09579281678538439</v>
      </c>
      <c r="EW6" s="7" t="n">
        <v>0.7097583098843852</v>
      </c>
      <c r="EX6" s="7" t="n">
        <v>0.683701918561309</v>
      </c>
      <c r="EY6" s="7" t="n">
        <v>0.640155418812051</v>
      </c>
      <c r="EZ6" s="7" t="n">
        <v>0.4986044660781119</v>
      </c>
      <c r="FA6" s="7" t="n">
        <v>0.01470232572229249</v>
      </c>
      <c r="FB6" s="7" t="n">
        <v>0.1320651295623219</v>
      </c>
      <c r="FC6" s="7" t="n">
        <v>0.2027059481502902</v>
      </c>
      <c r="FD6" s="7" t="n">
        <v>0.1736807739650828</v>
      </c>
      <c r="FE6" s="7" t="n">
        <v>0.08736194285896261</v>
      </c>
      <c r="FF6" s="7" t="n">
        <v>0.166136998770184</v>
      </c>
      <c r="FG6" s="7" t="n">
        <v>0.2094974254476591</v>
      </c>
      <c r="FH6" s="7" t="n">
        <v>0.06975620163030954</v>
      </c>
      <c r="FI6" s="7" t="n">
        <v>0.1511960232250797</v>
      </c>
      <c r="FJ6" s="7" t="n">
        <v>0.1179529679375544</v>
      </c>
      <c r="FK6" s="7" t="n">
        <v>0.3391646421277211</v>
      </c>
      <c r="FL6" s="7" t="n">
        <v>0.5494515945387302</v>
      </c>
      <c r="FM6" s="7" t="n">
        <v>0.09358150822364869</v>
      </c>
      <c r="FN6" s="7" t="n">
        <v>0.196049855660858</v>
      </c>
      <c r="FO6" s="7" t="n">
        <v>0.3606569992130829</v>
      </c>
      <c r="FP6" s="7" t="n">
        <v>0.8343845569517346</v>
      </c>
      <c r="FQ6" s="7" t="n">
        <v>0.6442569565839356</v>
      </c>
      <c r="FR6" s="7" t="n">
        <v>0.09176703586443231</v>
      </c>
      <c r="FS6" s="7" t="n">
        <v>0.3510812090867088</v>
      </c>
      <c r="FT6" s="7" t="n">
        <v>0.09514993377315614</v>
      </c>
      <c r="FU6" s="7" t="n">
        <v>0.4329029514993674</v>
      </c>
      <c r="FV6" s="7" t="n">
        <v>0.8568650593951092</v>
      </c>
      <c r="FW6" s="7" t="n">
        <v>0.8359237528590633</v>
      </c>
      <c r="FX6" s="7" t="n">
        <v>0.6739728703999146</v>
      </c>
      <c r="FY6" s="7" t="n">
        <v>0.08930150700555425</v>
      </c>
      <c r="FZ6" s="7" t="n">
        <v>-0.1164608841081302</v>
      </c>
      <c r="GA6" s="7" t="n">
        <v>0.293243035791383</v>
      </c>
      <c r="GB6" s="7" t="n">
        <v>0.4444343100230783</v>
      </c>
      <c r="GC6" s="7" t="n">
        <v>0.6258691667072682</v>
      </c>
      <c r="GD6" s="7" t="n">
        <v>0.8266510464046812</v>
      </c>
      <c r="GE6" s="7" t="n">
        <v>0.1575663571606597</v>
      </c>
      <c r="GF6" s="7" t="n">
        <v>0.5632303483468962</v>
      </c>
      <c r="GG6" s="7" t="n">
        <v>0.2747677560853747</v>
      </c>
      <c r="GH6" s="7" t="n">
        <v>0.2124185055305818</v>
      </c>
      <c r="GI6" s="7" t="n">
        <v>0.1625428738827438</v>
      </c>
      <c r="GJ6" s="7" t="n">
        <v>0.5465102784601336</v>
      </c>
      <c r="GK6" s="7" t="n">
        <v>0.8138474881899994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0.4945217874513005</v>
      </c>
      <c r="D7" s="7" t="n">
        <v>0.4974914286585461</v>
      </c>
      <c r="E7" s="7" t="n">
        <v>0.3764755871173072</v>
      </c>
      <c r="F7" s="7" t="n">
        <v>0.575772601561534</v>
      </c>
      <c r="G7" s="7" t="n">
        <v>0.6366134033251614</v>
      </c>
      <c r="H7" s="7" t="n">
        <v>1</v>
      </c>
      <c r="I7" s="7" t="n">
        <v>0.2924781690314708</v>
      </c>
      <c r="J7" s="7" t="n">
        <v>0.3468516728682715</v>
      </c>
      <c r="K7" s="7" t="n">
        <v>0.7854193734446188</v>
      </c>
      <c r="L7" s="7" t="n">
        <v>0.3278809262215172</v>
      </c>
      <c r="M7" s="7" t="n">
        <v>0.4171186949610462</v>
      </c>
      <c r="N7" s="7" t="n">
        <v>0.3764745299406362</v>
      </c>
      <c r="O7" s="7" t="n">
        <v>0.1752214549211549</v>
      </c>
      <c r="P7" s="7" t="n">
        <v>0.1201513717798019</v>
      </c>
      <c r="Q7" s="7" t="n">
        <v>0.5743657711045246</v>
      </c>
      <c r="R7" s="7" t="n">
        <v>0.1150277089735415</v>
      </c>
      <c r="S7" s="7" t="n">
        <v>0.1506847177335477</v>
      </c>
      <c r="T7" s="7" t="n">
        <v>0.1438827094346282</v>
      </c>
      <c r="U7" s="7" t="n">
        <v>0.05625187360115178</v>
      </c>
      <c r="V7" s="7" t="n">
        <v>0.2515422006832692</v>
      </c>
      <c r="W7" s="7" t="n">
        <v>0.03034069633912699</v>
      </c>
      <c r="X7" s="7" t="n">
        <v>0.1732039722293491</v>
      </c>
      <c r="Y7" s="7" t="n">
        <v>0.1632903495744927</v>
      </c>
      <c r="Z7" s="7" t="n">
        <v>0.3773340605978165</v>
      </c>
      <c r="AA7" s="7" t="n">
        <v>0.3149142336813546</v>
      </c>
      <c r="AB7" s="7" t="n">
        <v>0.9604145741666087</v>
      </c>
      <c r="AC7" s="7" t="n">
        <v>0.369205630107477</v>
      </c>
      <c r="AD7" s="7" t="n">
        <v>0.6034472574444917</v>
      </c>
      <c r="AE7" s="7" t="n">
        <v>0.3217933857122129</v>
      </c>
      <c r="AF7" s="7" t="n">
        <v>0.3443253298867136</v>
      </c>
      <c r="AG7" s="7" t="n">
        <v>0.3967391721111537</v>
      </c>
      <c r="AH7" s="7" t="n">
        <v>0.6956413989873049</v>
      </c>
      <c r="AI7" s="7" t="n">
        <v>0.3318776871268471</v>
      </c>
      <c r="AJ7" s="7" t="n">
        <v>0.5955549716923272</v>
      </c>
      <c r="AK7" s="7" t="n">
        <v>0.01674305613869833</v>
      </c>
      <c r="AL7" s="7" t="n">
        <v>0.939720397428235</v>
      </c>
      <c r="AM7" s="7" t="n">
        <v>0.7115880194546192</v>
      </c>
      <c r="AN7" s="7" t="n">
        <v>0.07301375633209363</v>
      </c>
      <c r="AO7" s="7" t="n">
        <v>0.6204939532534073</v>
      </c>
      <c r="AP7" s="7" t="n">
        <v>0.6610753154867233</v>
      </c>
      <c r="AQ7" s="7" t="n">
        <v>0.3021198964129515</v>
      </c>
      <c r="AR7" s="7" t="n">
        <v>0.7128923523048056</v>
      </c>
      <c r="AS7" s="7" t="n">
        <v>0.1300423778759272</v>
      </c>
      <c r="AT7" s="7" t="n">
        <v>0.3395222905449836</v>
      </c>
      <c r="AU7" s="7" t="n">
        <v>0.296579235401738</v>
      </c>
      <c r="AV7" s="7" t="n">
        <v>0.1975107203088095</v>
      </c>
      <c r="AW7" s="7" t="n">
        <v>0.2557999506631221</v>
      </c>
      <c r="AX7" s="7" t="n">
        <v>0.222326839508019</v>
      </c>
      <c r="AY7" s="7" t="n">
        <v>0.1427938034433277</v>
      </c>
      <c r="AZ7" s="7" t="n">
        <v>0.07446929358963876</v>
      </c>
      <c r="BA7" s="7" t="n">
        <v>0.3037722902063842</v>
      </c>
      <c r="BB7" s="7" t="n">
        <v>0.7134313264443499</v>
      </c>
      <c r="BC7" s="7" t="n">
        <v>0.2589566062995676</v>
      </c>
      <c r="BD7" s="7" t="n">
        <v>0.647538243568463</v>
      </c>
      <c r="BE7" s="7" t="n">
        <v>0.02035261215569859</v>
      </c>
      <c r="BF7" s="7" t="n">
        <v>0.373567604052477</v>
      </c>
      <c r="BG7" s="7" t="n">
        <v>0.5185480350141554</v>
      </c>
      <c r="BH7" s="7" t="n">
        <v>0.2939577493008415</v>
      </c>
      <c r="BI7" s="7" t="n">
        <v>0.1340077182488619</v>
      </c>
      <c r="BJ7" s="7" t="n">
        <v>0.5831259099525919</v>
      </c>
      <c r="BK7" s="7" t="n">
        <v>0.1373192680102484</v>
      </c>
      <c r="BL7" s="7" t="n">
        <v>0.1769793525614435</v>
      </c>
      <c r="BM7" s="7" t="n">
        <v>0.2721566743366805</v>
      </c>
      <c r="BN7" s="7" t="n">
        <v>0.2156292706524219</v>
      </c>
      <c r="BO7" s="7" t="n">
        <v>0.6204938240227726</v>
      </c>
      <c r="BP7" s="7" t="n">
        <v>0.574502501045539</v>
      </c>
      <c r="BQ7" s="7" t="n">
        <v>0.2438565234640473</v>
      </c>
      <c r="BR7" s="7" t="n">
        <v>0.5228312493730802</v>
      </c>
      <c r="BS7" s="7" t="n">
        <v>0.1886425537273585</v>
      </c>
      <c r="BT7" s="7" t="n">
        <v>0.5371919125894754</v>
      </c>
      <c r="BU7" s="7" t="n">
        <v>0.3123339981182111</v>
      </c>
      <c r="BV7" s="7" t="n">
        <v>0.5275813337099642</v>
      </c>
      <c r="BW7" s="7" t="n">
        <v>0.8812979197208299</v>
      </c>
      <c r="BX7" s="7" t="n">
        <v>0.6214929111483853</v>
      </c>
      <c r="BY7" s="7" t="n">
        <v>0.4811468427297738</v>
      </c>
      <c r="BZ7" s="7" t="n">
        <v>0.06104253503887462</v>
      </c>
      <c r="CA7" s="7" t="n">
        <v>0.4102380929826945</v>
      </c>
      <c r="CB7" s="7" t="n">
        <v>0.3586698057149482</v>
      </c>
      <c r="CC7" s="7" t="n">
        <v>0.4813437243154239</v>
      </c>
      <c r="CD7" s="7" t="n">
        <v>0.1671434093497653</v>
      </c>
      <c r="CE7" s="7" t="n">
        <v>0.3652958407789061</v>
      </c>
      <c r="CF7" s="7" t="n">
        <v>0.4864230404072357</v>
      </c>
      <c r="CG7" s="7" t="n">
        <v>0.4634505214951866</v>
      </c>
      <c r="CH7" s="7" t="n">
        <v>0.2880363387380541</v>
      </c>
      <c r="CI7" s="7" t="n">
        <v>0.7288478492736006</v>
      </c>
      <c r="CJ7" s="7" t="n">
        <v>0.8181849736623116</v>
      </c>
      <c r="CK7" s="7" t="n">
        <v>0.3189218031386626</v>
      </c>
      <c r="CL7" s="7" t="n">
        <v>0.1136129169227484</v>
      </c>
      <c r="CM7" s="7" t="n">
        <v>0.975841845958992</v>
      </c>
      <c r="CN7" s="7" t="n">
        <v>0.3975858905887182</v>
      </c>
      <c r="CO7" s="7" t="n">
        <v>0.6363847836736545</v>
      </c>
      <c r="CP7" s="7" t="n">
        <v>0.3736709348989117</v>
      </c>
      <c r="CQ7" s="7" t="n">
        <v>0.1337122409686213</v>
      </c>
      <c r="CR7" s="7" t="n">
        <v>0.1836045000725167</v>
      </c>
      <c r="CS7" s="7" t="n">
        <v>0.6547526817078352</v>
      </c>
      <c r="CT7" s="7" t="n">
        <v>0.5756247696266438</v>
      </c>
      <c r="CU7" s="7" t="n">
        <v>0.6497359778550973</v>
      </c>
      <c r="CV7" s="7" t="n">
        <v>0.5132749701114877</v>
      </c>
      <c r="CW7" s="7" t="n">
        <v>0.1010229717574676</v>
      </c>
      <c r="CX7" s="7" t="n">
        <v>0.2628703517242879</v>
      </c>
      <c r="CY7" s="7" t="n">
        <v>0.4998311785968363</v>
      </c>
      <c r="CZ7" s="7" t="n">
        <v>0.3008101232866944</v>
      </c>
      <c r="DA7" s="7" t="n">
        <v>0.38057027597842</v>
      </c>
      <c r="DB7" s="7" t="n">
        <v>0.7314627720831833</v>
      </c>
      <c r="DC7" s="7" t="n">
        <v>0.357128773804488</v>
      </c>
      <c r="DD7" s="7" t="n">
        <v>0.3141889164103206</v>
      </c>
      <c r="DE7" s="7" t="n">
        <v>0.5331109854537543</v>
      </c>
      <c r="DF7" s="7" t="n">
        <v>0.5908449111886147</v>
      </c>
      <c r="DG7" s="7" t="n">
        <v>0.6378892631664674</v>
      </c>
      <c r="DH7" s="7" t="n">
        <v>0.2309884924352013</v>
      </c>
      <c r="DI7" s="7" t="n">
        <v>0.1394528642370985</v>
      </c>
      <c r="DJ7" s="7" t="n">
        <v>0.0290310298443102</v>
      </c>
      <c r="DK7" s="7" t="n">
        <v>0.1042769146289056</v>
      </c>
      <c r="DL7" s="7" t="n">
        <v>0.8707398634676771</v>
      </c>
      <c r="DM7" s="7" t="n">
        <v>0.1308578202324047</v>
      </c>
      <c r="DN7" s="7" t="n">
        <v>0.6396587796833965</v>
      </c>
      <c r="DO7" s="7" t="n">
        <v>4.671729443431728e-05</v>
      </c>
      <c r="DP7" s="7" t="n">
        <v>0.1335323092874137</v>
      </c>
      <c r="DQ7" s="7" t="n">
        <v>0.09364705429702483</v>
      </c>
      <c r="DR7" s="7" t="n">
        <v>0.4555203998767299</v>
      </c>
      <c r="DS7" s="7" t="n">
        <v>0.3380545224396371</v>
      </c>
      <c r="DT7" s="7" t="n">
        <v>0.1775882594619068</v>
      </c>
      <c r="DU7" s="7" t="n">
        <v>0.003054555977351102</v>
      </c>
      <c r="DV7" s="7" t="n">
        <v>0.136545885878973</v>
      </c>
      <c r="DW7" s="7" t="n">
        <v>0.4148869606908457</v>
      </c>
      <c r="DX7" s="7" t="n">
        <v>0.03696609808650088</v>
      </c>
      <c r="DY7" s="7" t="n">
        <v>0.6219160059380188</v>
      </c>
      <c r="DZ7" s="7" t="n">
        <v>0.5212392875174507</v>
      </c>
      <c r="EA7" s="7" t="n">
        <v>0.08366604668961983</v>
      </c>
      <c r="EB7" s="7" t="n">
        <v>0.4202573826885834</v>
      </c>
      <c r="EC7" s="7" t="n">
        <v>0.2046509832312258</v>
      </c>
      <c r="ED7" s="7" t="n">
        <v>0.7095900799675102</v>
      </c>
      <c r="EE7" s="7" t="n">
        <v>0.08146801318508967</v>
      </c>
      <c r="EF7" s="7" t="n">
        <v>0.1921390934286067</v>
      </c>
      <c r="EG7" s="7" t="n">
        <v>0.1107812989880849</v>
      </c>
      <c r="EH7" s="7" t="n">
        <v>0.09955485193859011</v>
      </c>
      <c r="EI7" s="7" t="n">
        <v>0.2477426000546235</v>
      </c>
      <c r="EJ7" s="7" t="n">
        <v>0.06948509309187399</v>
      </c>
      <c r="EK7" s="7" t="n">
        <v>0.3190634819614953</v>
      </c>
      <c r="EL7" s="7" t="n">
        <v>0.5518829016233483</v>
      </c>
      <c r="EM7" s="7" t="n">
        <v>0.08924402946200771</v>
      </c>
      <c r="EN7" s="7" t="n">
        <v>0.06811463347335506</v>
      </c>
      <c r="EO7" s="7" t="n">
        <v>0.06272199080859486</v>
      </c>
      <c r="EP7" s="7" t="n">
        <v>0.370183470039843</v>
      </c>
      <c r="EQ7" s="7" t="n">
        <v>0.2867708454836332</v>
      </c>
      <c r="ER7" s="7" t="n">
        <v>0.2557837509000987</v>
      </c>
      <c r="ES7" s="7" t="n">
        <v>0.3218678403333499</v>
      </c>
      <c r="ET7" s="7" t="n">
        <v>0.163232147357623</v>
      </c>
      <c r="EU7" s="7" t="n">
        <v>0.1023041913383096</v>
      </c>
      <c r="EV7" s="7" t="n">
        <v>0.1371863320987845</v>
      </c>
      <c r="EW7" s="7" t="n">
        <v>0.7210866805460591</v>
      </c>
      <c r="EX7" s="7" t="n">
        <v>0.6441540126865489</v>
      </c>
      <c r="EY7" s="7" t="n">
        <v>0.6512005617511958</v>
      </c>
      <c r="EZ7" s="7" t="n">
        <v>0.5971301517370831</v>
      </c>
      <c r="FA7" s="7" t="n">
        <v>0.05642981956855971</v>
      </c>
      <c r="FB7" s="7" t="n">
        <v>0.1760333299354494</v>
      </c>
      <c r="FC7" s="7" t="n">
        <v>0.1809780929663319</v>
      </c>
      <c r="FD7" s="7" t="n">
        <v>0.1042807551910729</v>
      </c>
      <c r="FE7" s="7" t="n">
        <v>0.09066023685893483</v>
      </c>
      <c r="FF7" s="7" t="n">
        <v>0.05676378150329205</v>
      </c>
      <c r="FG7" s="7" t="n">
        <v>-0.05276279755654475</v>
      </c>
      <c r="FH7" s="7" t="n">
        <v>0.2198355197112843</v>
      </c>
      <c r="FI7" s="7" t="n">
        <v>0.09799569381348777</v>
      </c>
      <c r="FJ7" s="7" t="n">
        <v>0.3092682494948561</v>
      </c>
      <c r="FK7" s="7" t="n">
        <v>0.252353714540991</v>
      </c>
      <c r="FL7" s="7" t="n">
        <v>0.597812800374916</v>
      </c>
      <c r="FM7" s="7" t="n">
        <v>0.116019822757992</v>
      </c>
      <c r="FN7" s="7" t="n">
        <v>0.1927891014684046</v>
      </c>
      <c r="FO7" s="7" t="n">
        <v>0.2700000466545913</v>
      </c>
      <c r="FP7" s="7" t="n">
        <v>0.7236374766335064</v>
      </c>
      <c r="FQ7" s="7" t="n">
        <v>0.5827337089172411</v>
      </c>
      <c r="FR7" s="7" t="n">
        <v>0.2635698375159211</v>
      </c>
      <c r="FS7" s="7" t="n">
        <v>0.3360594521914202</v>
      </c>
      <c r="FT7" s="7" t="n">
        <v>0.1203165619415406</v>
      </c>
      <c r="FU7" s="7" t="n">
        <v>0.2483496055583413</v>
      </c>
      <c r="FV7" s="7" t="n">
        <v>0.5167047821165809</v>
      </c>
      <c r="FW7" s="7" t="n">
        <v>0.5797036434360269</v>
      </c>
      <c r="FX7" s="7" t="n">
        <v>0.6460697212282104</v>
      </c>
      <c r="FY7" s="7" t="n">
        <v>0.1191742847517076</v>
      </c>
      <c r="FZ7" s="7" t="n">
        <v>0.2601105267878231</v>
      </c>
      <c r="GA7" s="7" t="n">
        <v>0.2964866321005612</v>
      </c>
      <c r="GB7" s="7" t="n">
        <v>0.3631770307681232</v>
      </c>
      <c r="GC7" s="7" t="n">
        <v>0.6420388923712613</v>
      </c>
      <c r="GD7" s="7" t="n">
        <v>0.6803499524885424</v>
      </c>
      <c r="GE7" s="7" t="n">
        <v>0.109069924440203</v>
      </c>
      <c r="GF7" s="7" t="n">
        <v>0.5475688813050561</v>
      </c>
      <c r="GG7" s="7" t="n">
        <v>0.07065039667018427</v>
      </c>
      <c r="GH7" s="7" t="n">
        <v>0.240989556386382</v>
      </c>
      <c r="GI7" s="7" t="n">
        <v>0.1792270221786406</v>
      </c>
      <c r="GJ7" s="7" t="n">
        <v>0.604514901517034</v>
      </c>
      <c r="GK7" s="7" t="n">
        <v>0.7084504788530921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0.7563914941501698</v>
      </c>
      <c r="D8" s="7" t="n">
        <v>0.7382235179713224</v>
      </c>
      <c r="E8" s="7" t="n">
        <v>0.392752942421378</v>
      </c>
      <c r="F8" s="7" t="n">
        <v>0.6174711691477838</v>
      </c>
      <c r="G8" s="7" t="n">
        <v>0.2054726276533907</v>
      </c>
      <c r="H8" s="7" t="n">
        <v>0.2924781690314708</v>
      </c>
      <c r="I8" s="7" t="n">
        <v>1</v>
      </c>
      <c r="J8" s="7" t="n">
        <v>0.9779040955461971</v>
      </c>
      <c r="K8" s="7" t="n">
        <v>0.280483956974213</v>
      </c>
      <c r="L8" s="7" t="n">
        <v>0.372074085538171</v>
      </c>
      <c r="M8" s="7" t="n">
        <v>0.7372186937510764</v>
      </c>
      <c r="N8" s="7" t="n">
        <v>0.7728138506816687</v>
      </c>
      <c r="O8" s="7" t="n">
        <v>0.6345948574590783</v>
      </c>
      <c r="P8" s="7" t="n">
        <v>0.5570788123431197</v>
      </c>
      <c r="Q8" s="7" t="n">
        <v>0.2638917295754217</v>
      </c>
      <c r="R8" s="7" t="n">
        <v>0.5334995255125322</v>
      </c>
      <c r="S8" s="7" t="n">
        <v>0.5645474201453673</v>
      </c>
      <c r="T8" s="7" t="n">
        <v>0.6511267759639175</v>
      </c>
      <c r="U8" s="7" t="n">
        <v>0.5560053614146552</v>
      </c>
      <c r="V8" s="7" t="n">
        <v>0.6736121115569347</v>
      </c>
      <c r="W8" s="7" t="n">
        <v>0.5748888348949319</v>
      </c>
      <c r="X8" s="7" t="n">
        <v>0.6002315738802763</v>
      </c>
      <c r="Y8" s="7" t="n">
        <v>0.6447971699196182</v>
      </c>
      <c r="Z8" s="7" t="n">
        <v>0.8820732757617245</v>
      </c>
      <c r="AA8" s="7" t="n">
        <v>0.8031963452531368</v>
      </c>
      <c r="AB8" s="7" t="n">
        <v>0.1878765045959209</v>
      </c>
      <c r="AC8" s="7" t="n">
        <v>0.8823645598403518</v>
      </c>
      <c r="AD8" s="7" t="n">
        <v>0.4032856667523765</v>
      </c>
      <c r="AE8" s="7" t="n">
        <v>0.7564489616870984</v>
      </c>
      <c r="AF8" s="7" t="n">
        <v>0.7896582358040215</v>
      </c>
      <c r="AG8" s="7" t="n">
        <v>0.769456802264862</v>
      </c>
      <c r="AH8" s="7" t="n">
        <v>0.2388223143995973</v>
      </c>
      <c r="AI8" s="7" t="n">
        <v>0.6937973867691282</v>
      </c>
      <c r="AJ8" s="7" t="n">
        <v>0.5599059466440002</v>
      </c>
      <c r="AK8" s="7" t="n">
        <v>0.08016834786097683</v>
      </c>
      <c r="AL8" s="7" t="n">
        <v>0.2722386295618792</v>
      </c>
      <c r="AM8" s="7" t="n">
        <v>0.2997331344536869</v>
      </c>
      <c r="AN8" s="7" t="n">
        <v>0.5749151788169179</v>
      </c>
      <c r="AO8" s="7" t="n">
        <v>0.449705784556454</v>
      </c>
      <c r="AP8" s="7" t="n">
        <v>0.6530361324793137</v>
      </c>
      <c r="AQ8" s="7" t="n">
        <v>0.62069571728307</v>
      </c>
      <c r="AR8" s="7" t="n">
        <v>0.3100044809788899</v>
      </c>
      <c r="AS8" s="7" t="n">
        <v>0.6270024285458039</v>
      </c>
      <c r="AT8" s="7" t="n">
        <v>0.3995460945582771</v>
      </c>
      <c r="AU8" s="7" t="n">
        <v>0.7567355077248279</v>
      </c>
      <c r="AV8" s="7" t="n">
        <v>0.6542264353198755</v>
      </c>
      <c r="AW8" s="7" t="n">
        <v>0.7161366116333726</v>
      </c>
      <c r="AX8" s="7" t="n">
        <v>0.611336952956823</v>
      </c>
      <c r="AY8" s="7" t="n">
        <v>0.6143623974118954</v>
      </c>
      <c r="AZ8" s="7" t="n">
        <v>0.6019987822457192</v>
      </c>
      <c r="BA8" s="7" t="n">
        <v>0.7374269580105115</v>
      </c>
      <c r="BB8" s="7" t="n">
        <v>0.6196143659075465</v>
      </c>
      <c r="BC8" s="7" t="n">
        <v>0.6718417051835289</v>
      </c>
      <c r="BD8" s="7" t="n">
        <v>0.7362079437272034</v>
      </c>
      <c r="BE8" s="7" t="n">
        <v>0.572177943945489</v>
      </c>
      <c r="BF8" s="7" t="n">
        <v>0.8842023345945118</v>
      </c>
      <c r="BG8" s="7" t="n">
        <v>0.4423707764523339</v>
      </c>
      <c r="BH8" s="7" t="n">
        <v>0.437472999610923</v>
      </c>
      <c r="BI8" s="7" t="n">
        <v>0.2333326797410706</v>
      </c>
      <c r="BJ8" s="7" t="n">
        <v>0.2574364419127615</v>
      </c>
      <c r="BK8" s="7" t="n">
        <v>0.6469993034031624</v>
      </c>
      <c r="BL8" s="7" t="n">
        <v>0.6271721655852134</v>
      </c>
      <c r="BM8" s="7" t="n">
        <v>0.703836348700698</v>
      </c>
      <c r="BN8" s="7" t="n">
        <v>0.6511204875774107</v>
      </c>
      <c r="BO8" s="7" t="n">
        <v>0.4497058102557682</v>
      </c>
      <c r="BP8" s="7" t="n">
        <v>0.4442324501465647</v>
      </c>
      <c r="BQ8" s="7" t="n">
        <v>0.6542647313699697</v>
      </c>
      <c r="BR8" s="7" t="n">
        <v>0.4936100066377653</v>
      </c>
      <c r="BS8" s="7" t="n">
        <v>0.6414955447800672</v>
      </c>
      <c r="BT8" s="7" t="n">
        <v>0.4485121729757599</v>
      </c>
      <c r="BU8" s="7" t="n">
        <v>0.6610437501495718</v>
      </c>
      <c r="BV8" s="7" t="n">
        <v>-0.0406837621469141</v>
      </c>
      <c r="BW8" s="7" t="n">
        <v>0.04331758189249393</v>
      </c>
      <c r="BX8" s="7" t="n">
        <v>0.421741751096741</v>
      </c>
      <c r="BY8" s="7" t="n">
        <v>0.6811035275965694</v>
      </c>
      <c r="BZ8" s="7" t="n">
        <v>0.2145332620376378</v>
      </c>
      <c r="CA8" s="7" t="n">
        <v>0.7599338923081783</v>
      </c>
      <c r="CB8" s="7" t="n">
        <v>0.6899056244295251</v>
      </c>
      <c r="CC8" s="7" t="n">
        <v>0.6868943291898436</v>
      </c>
      <c r="CD8" s="7" t="n">
        <v>0.8396141901191505</v>
      </c>
      <c r="CE8" s="7" t="n">
        <v>0.5724950719608078</v>
      </c>
      <c r="CF8" s="7" t="n">
        <v>0.8210715920754489</v>
      </c>
      <c r="CG8" s="7" t="n">
        <v>0.6263631953372111</v>
      </c>
      <c r="CH8" s="7" t="n">
        <v>0.8537874653017966</v>
      </c>
      <c r="CI8" s="7" t="n">
        <v>0.3540596061432712</v>
      </c>
      <c r="CJ8" s="7" t="n">
        <v>0.2349604834711446</v>
      </c>
      <c r="CK8" s="7" t="n">
        <v>0.6353742183199851</v>
      </c>
      <c r="CL8" s="7" t="n">
        <v>0.6166349212980432</v>
      </c>
      <c r="CM8" s="7" t="n">
        <v>0.2758876014521598</v>
      </c>
      <c r="CN8" s="7" t="n">
        <v>0.5828011185811939</v>
      </c>
      <c r="CO8" s="7" t="n">
        <v>0.430540500081976</v>
      </c>
      <c r="CP8" s="7" t="n">
        <v>0.8873554289153855</v>
      </c>
      <c r="CQ8" s="7" t="n">
        <v>0.615201167041397</v>
      </c>
      <c r="CR8" s="7" t="n">
        <v>0.5690907414720564</v>
      </c>
      <c r="CS8" s="7" t="n">
        <v>0.2749541511485833</v>
      </c>
      <c r="CT8" s="7" t="n">
        <v>0.1031955607194817</v>
      </c>
      <c r="CU8" s="7" t="n">
        <v>0.3224394577725235</v>
      </c>
      <c r="CV8" s="7" t="n">
        <v>0.4383476728239845</v>
      </c>
      <c r="CW8" s="7" t="n">
        <v>0.6186208596351294</v>
      </c>
      <c r="CX8" s="7" t="n">
        <v>0.6070543233302231</v>
      </c>
      <c r="CY8" s="7" t="n">
        <v>0.4829609468940933</v>
      </c>
      <c r="CZ8" s="7" t="n">
        <v>0.572061365884089</v>
      </c>
      <c r="DA8" s="7" t="n">
        <v>0.7756013642413785</v>
      </c>
      <c r="DB8" s="7" t="n">
        <v>0.2634016727660037</v>
      </c>
      <c r="DC8" s="7" t="n">
        <v>0.5571620788639299</v>
      </c>
      <c r="DD8" s="7" t="n">
        <v>0.6603353428136933</v>
      </c>
      <c r="DE8" s="7" t="n">
        <v>0.6501298795330469</v>
      </c>
      <c r="DF8" s="7" t="n">
        <v>0.04871344643383135</v>
      </c>
      <c r="DG8" s="7" t="n">
        <v>0.7330235832248619</v>
      </c>
      <c r="DH8" s="7" t="n">
        <v>0.5944136285917534</v>
      </c>
      <c r="DI8" s="7" t="n">
        <v>0.5961393144310106</v>
      </c>
      <c r="DJ8" s="7" t="n">
        <v>0.5717453773909678</v>
      </c>
      <c r="DK8" s="7" t="n">
        <v>0.6196655519656761</v>
      </c>
      <c r="DL8" s="7" t="n">
        <v>0.1324990651531909</v>
      </c>
      <c r="DM8" s="7" t="n">
        <v>0.595757222951091</v>
      </c>
      <c r="DN8" s="7" t="n">
        <v>0.2374892146883437</v>
      </c>
      <c r="DO8" s="7" t="n">
        <v>0.5542982209331723</v>
      </c>
      <c r="DP8" s="7" t="n">
        <v>0.5124520502992679</v>
      </c>
      <c r="DQ8" s="7" t="n">
        <v>0.574067100049368</v>
      </c>
      <c r="DR8" s="7" t="n">
        <v>0.759077771140632</v>
      </c>
      <c r="DS8" s="7" t="n">
        <v>0.6529639668135312</v>
      </c>
      <c r="DT8" s="7" t="n">
        <v>0.2742803065193913</v>
      </c>
      <c r="DU8" s="7" t="n">
        <v>0.5756537904122799</v>
      </c>
      <c r="DV8" s="7" t="n">
        <v>0.6531703091284367</v>
      </c>
      <c r="DW8" s="7" t="n">
        <v>0.6274170539265812</v>
      </c>
      <c r="DX8" s="7" t="n">
        <v>0.5978611396077899</v>
      </c>
      <c r="DY8" s="7" t="n">
        <v>0.1628377558709753</v>
      </c>
      <c r="DZ8" s="7" t="n">
        <v>0.4382871879359733</v>
      </c>
      <c r="EA8" s="7" t="n">
        <v>0.6036215732195873</v>
      </c>
      <c r="EB8" s="7" t="n">
        <v>0.6439800291117075</v>
      </c>
      <c r="EC8" s="7" t="n">
        <v>0.5994380247915013</v>
      </c>
      <c r="ED8" s="7" t="n">
        <v>0.324633527927473</v>
      </c>
      <c r="EE8" s="7" t="n">
        <v>0.6059445198139652</v>
      </c>
      <c r="EF8" s="7" t="n">
        <v>0.6298632542107794</v>
      </c>
      <c r="EG8" s="7" t="n">
        <v>0.5288416101166323</v>
      </c>
      <c r="EH8" s="7" t="n">
        <v>0.6117847193522007</v>
      </c>
      <c r="EI8" s="7" t="n">
        <v>0.6091184753629747</v>
      </c>
      <c r="EJ8" s="7" t="n">
        <v>0.4411069223984559</v>
      </c>
      <c r="EK8" s="7" t="n">
        <v>0.511897386095304</v>
      </c>
      <c r="EL8" s="7" t="n">
        <v>0.5923207383791027</v>
      </c>
      <c r="EM8" s="7" t="n">
        <v>0.5670404557491106</v>
      </c>
      <c r="EN8" s="7" t="n">
        <v>0.4637121517345458</v>
      </c>
      <c r="EO8" s="7" t="n">
        <v>0.6486247819915462</v>
      </c>
      <c r="EP8" s="7" t="n">
        <v>0.8794429618513095</v>
      </c>
      <c r="EQ8" s="7" t="n">
        <v>0.3804658260188581</v>
      </c>
      <c r="ER8" s="7" t="n">
        <v>0.6107365820759257</v>
      </c>
      <c r="ES8" s="7" t="n">
        <v>0.7131113773299125</v>
      </c>
      <c r="ET8" s="7" t="n">
        <v>0.6604119989980436</v>
      </c>
      <c r="EU8" s="7" t="n">
        <v>0.5384862291305743</v>
      </c>
      <c r="EV8" s="7" t="n">
        <v>0.5691573179142022</v>
      </c>
      <c r="EW8" s="7" t="n">
        <v>0.5260313459923245</v>
      </c>
      <c r="EX8" s="7" t="n">
        <v>0.7105993471846686</v>
      </c>
      <c r="EY8" s="7" t="n">
        <v>0.698063486636146</v>
      </c>
      <c r="EZ8" s="7" t="n">
        <v>0.5661889563747771</v>
      </c>
      <c r="FA8" s="7" t="n">
        <v>0.4223534890453935</v>
      </c>
      <c r="FB8" s="7" t="n">
        <v>0.5579167405782425</v>
      </c>
      <c r="FC8" s="7" t="n">
        <v>0.5666565171406266</v>
      </c>
      <c r="FD8" s="7" t="n">
        <v>0.5927857388496978</v>
      </c>
      <c r="FE8" s="7" t="n">
        <v>0.528806460523445</v>
      </c>
      <c r="FF8" s="7" t="n">
        <v>0.5277409039675438</v>
      </c>
      <c r="FG8" s="7" t="n">
        <v>0.2776289002080095</v>
      </c>
      <c r="FH8" s="7" t="n">
        <v>0.6031111390507319</v>
      </c>
      <c r="FI8" s="7" t="n">
        <v>0.6134187399212117</v>
      </c>
      <c r="FJ8" s="7" t="n">
        <v>0.6456196515554663</v>
      </c>
      <c r="FK8" s="7" t="n">
        <v>0.5681027157561597</v>
      </c>
      <c r="FL8" s="7" t="n">
        <v>0.7916971182261464</v>
      </c>
      <c r="FM8" s="7" t="n">
        <v>0.5447495745882847</v>
      </c>
      <c r="FN8" s="7" t="n">
        <v>0.6026407120590229</v>
      </c>
      <c r="FO8" s="7" t="n">
        <v>0.5641523114824923</v>
      </c>
      <c r="FP8" s="7" t="n">
        <v>0.4047569794885389</v>
      </c>
      <c r="FQ8" s="7" t="n">
        <v>0.7017525707211351</v>
      </c>
      <c r="FR8" s="7" t="n">
        <v>0.7407328571871736</v>
      </c>
      <c r="FS8" s="7" t="n">
        <v>0.887809255051186</v>
      </c>
      <c r="FT8" s="7" t="n">
        <v>0.5438633261463385</v>
      </c>
      <c r="FU8" s="7" t="n">
        <v>0.409874360635233</v>
      </c>
      <c r="FV8" s="7" t="n">
        <v>-0.04865309661210734</v>
      </c>
      <c r="FW8" s="7" t="n">
        <v>0.4275644408303051</v>
      </c>
      <c r="FX8" s="7" t="n">
        <v>0.4480447475104564</v>
      </c>
      <c r="FY8" s="7" t="n">
        <v>0.5494856205818526</v>
      </c>
      <c r="FZ8" s="7" t="n">
        <v>0.4097100820960064</v>
      </c>
      <c r="GA8" s="7" t="n">
        <v>0.3854924410790085</v>
      </c>
      <c r="GB8" s="7" t="n">
        <v>0.5538828248358715</v>
      </c>
      <c r="GC8" s="7" t="n">
        <v>0.5398732511545808</v>
      </c>
      <c r="GD8" s="7" t="n">
        <v>0.1846475697448186</v>
      </c>
      <c r="GE8" s="7" t="n">
        <v>0.6267316513943337</v>
      </c>
      <c r="GF8" s="7" t="n">
        <v>0.4573399558074504</v>
      </c>
      <c r="GG8" s="7" t="n">
        <v>0.4303837318297412</v>
      </c>
      <c r="GH8" s="7" t="n">
        <v>0.6113255655048645</v>
      </c>
      <c r="GI8" s="7" t="n">
        <v>0.5902893584820962</v>
      </c>
      <c r="GJ8" s="7" t="n">
        <v>0.1773741261450335</v>
      </c>
      <c r="GK8" s="7" t="n">
        <v>0.1703225299796161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0.7699266443166226</v>
      </c>
      <c r="D9" s="7" t="n">
        <v>0.7576856147815207</v>
      </c>
      <c r="E9" s="7" t="n">
        <v>0.3722218573643005</v>
      </c>
      <c r="F9" s="7" t="n">
        <v>0.6523081059714718</v>
      </c>
      <c r="G9" s="7" t="n">
        <v>0.2667509216309007</v>
      </c>
      <c r="H9" s="7" t="n">
        <v>0.3468516728682715</v>
      </c>
      <c r="I9" s="7" t="n">
        <v>0.9779040955461971</v>
      </c>
      <c r="J9" s="7" t="n">
        <v>1</v>
      </c>
      <c r="K9" s="7" t="n">
        <v>0.3252155120527429</v>
      </c>
      <c r="L9" s="7" t="n">
        <v>0.3408223602882446</v>
      </c>
      <c r="M9" s="7" t="n">
        <v>0.7613515294208881</v>
      </c>
      <c r="N9" s="7" t="n">
        <v>0.7870122962082834</v>
      </c>
      <c r="O9" s="7" t="n">
        <v>0.6244426064562383</v>
      </c>
      <c r="P9" s="7" t="n">
        <v>0.5446777843434528</v>
      </c>
      <c r="Q9" s="7" t="n">
        <v>0.2869228681915224</v>
      </c>
      <c r="R9" s="7" t="n">
        <v>0.514935735190767</v>
      </c>
      <c r="S9" s="7" t="n">
        <v>0.5520747185898985</v>
      </c>
      <c r="T9" s="7" t="n">
        <v>0.6043074525364729</v>
      </c>
      <c r="U9" s="7" t="n">
        <v>0.5735038053124248</v>
      </c>
      <c r="V9" s="7" t="n">
        <v>0.6434484687507318</v>
      </c>
      <c r="W9" s="7" t="n">
        <v>0.5664660489089026</v>
      </c>
      <c r="X9" s="7" t="n">
        <v>0.5851643521704989</v>
      </c>
      <c r="Y9" s="7" t="n">
        <v>0.6244195864474341</v>
      </c>
      <c r="Z9" s="7" t="n">
        <v>0.9195615863273582</v>
      </c>
      <c r="AA9" s="7" t="n">
        <v>0.7622844023823522</v>
      </c>
      <c r="AB9" s="7" t="n">
        <v>0.2489617232846848</v>
      </c>
      <c r="AC9" s="7" t="n">
        <v>0.9212640038385956</v>
      </c>
      <c r="AD9" s="7" t="n">
        <v>0.4394387734582902</v>
      </c>
      <c r="AE9" s="7" t="n">
        <v>0.7467860267847215</v>
      </c>
      <c r="AF9" s="7" t="n">
        <v>0.7863130890306832</v>
      </c>
      <c r="AG9" s="7" t="n">
        <v>0.7837640596133119</v>
      </c>
      <c r="AH9" s="7" t="n">
        <v>0.2502689061777613</v>
      </c>
      <c r="AI9" s="7" t="n">
        <v>0.7213980363393591</v>
      </c>
      <c r="AJ9" s="7" t="n">
        <v>0.5570259520347873</v>
      </c>
      <c r="AK9" s="7" t="n">
        <v>0.04818231680497958</v>
      </c>
      <c r="AL9" s="7" t="n">
        <v>0.3249265485853436</v>
      </c>
      <c r="AM9" s="7" t="n">
        <v>0.314008552748971</v>
      </c>
      <c r="AN9" s="7" t="n">
        <v>0.5911065590563449</v>
      </c>
      <c r="AO9" s="7" t="n">
        <v>0.4841741575852754</v>
      </c>
      <c r="AP9" s="7" t="n">
        <v>0.6659845227574349</v>
      </c>
      <c r="AQ9" s="7" t="n">
        <v>0.6116743330340486</v>
      </c>
      <c r="AR9" s="7" t="n">
        <v>0.3251024651417015</v>
      </c>
      <c r="AS9" s="7" t="n">
        <v>0.615393870208189</v>
      </c>
      <c r="AT9" s="7" t="n">
        <v>0.4188091856633336</v>
      </c>
      <c r="AU9" s="7" t="n">
        <v>0.7625407977827984</v>
      </c>
      <c r="AV9" s="7" t="n">
        <v>0.6612298834546877</v>
      </c>
      <c r="AW9" s="7" t="n">
        <v>0.7010972784678505</v>
      </c>
      <c r="AX9" s="7" t="n">
        <v>0.6065159258177694</v>
      </c>
      <c r="AY9" s="7" t="n">
        <v>0.6275728407301479</v>
      </c>
      <c r="AZ9" s="7" t="n">
        <v>0.6108821850135178</v>
      </c>
      <c r="BA9" s="7" t="n">
        <v>0.724312822331806</v>
      </c>
      <c r="BB9" s="7" t="n">
        <v>0.6636036184987424</v>
      </c>
      <c r="BC9" s="7" t="n">
        <v>0.6915757531720987</v>
      </c>
      <c r="BD9" s="7" t="n">
        <v>0.7248827103201501</v>
      </c>
      <c r="BE9" s="7" t="n">
        <v>0.5790691575178198</v>
      </c>
      <c r="BF9" s="7" t="n">
        <v>0.9224088564676572</v>
      </c>
      <c r="BG9" s="7" t="n">
        <v>0.4625753028784955</v>
      </c>
      <c r="BH9" s="7" t="n">
        <v>0.4525139723892601</v>
      </c>
      <c r="BI9" s="7" t="n">
        <v>0.2298811375374691</v>
      </c>
      <c r="BJ9" s="7" t="n">
        <v>0.2598294474446711</v>
      </c>
      <c r="BK9" s="7" t="n">
        <v>0.6515134337549247</v>
      </c>
      <c r="BL9" s="7" t="n">
        <v>0.6385832346080489</v>
      </c>
      <c r="BM9" s="7" t="n">
        <v>0.6878711343146687</v>
      </c>
      <c r="BN9" s="7" t="n">
        <v>0.6689812462715053</v>
      </c>
      <c r="BO9" s="7" t="n">
        <v>0.4841742007228662</v>
      </c>
      <c r="BP9" s="7" t="n">
        <v>0.4780689961169506</v>
      </c>
      <c r="BQ9" s="7" t="n">
        <v>0.6350529433694772</v>
      </c>
      <c r="BR9" s="7" t="n">
        <v>0.5124566433556599</v>
      </c>
      <c r="BS9" s="7" t="n">
        <v>0.6280451741680555</v>
      </c>
      <c r="BT9" s="7" t="n">
        <v>0.4716662560352215</v>
      </c>
      <c r="BU9" s="7" t="n">
        <v>0.664433158499555</v>
      </c>
      <c r="BV9" s="7" t="n">
        <v>0.01976073909496303</v>
      </c>
      <c r="BW9" s="7" t="n">
        <v>0.1003453640996078</v>
      </c>
      <c r="BX9" s="7" t="n">
        <v>0.4212829842929732</v>
      </c>
      <c r="BY9" s="7" t="n">
        <v>0.6849135507143449</v>
      </c>
      <c r="BZ9" s="7" t="n">
        <v>0.158664432662277</v>
      </c>
      <c r="CA9" s="7" t="n">
        <v>0.779262640898217</v>
      </c>
      <c r="CB9" s="7" t="n">
        <v>0.7225250070542186</v>
      </c>
      <c r="CC9" s="7" t="n">
        <v>0.7199346842102721</v>
      </c>
      <c r="CD9" s="7" t="n">
        <v>0.8109418416656785</v>
      </c>
      <c r="CE9" s="7" t="n">
        <v>0.5845323891924272</v>
      </c>
      <c r="CF9" s="7" t="n">
        <v>0.829431952734253</v>
      </c>
      <c r="CG9" s="7" t="n">
        <v>0.6340621738697909</v>
      </c>
      <c r="CH9" s="7" t="n">
        <v>0.8510162332771067</v>
      </c>
      <c r="CI9" s="7" t="n">
        <v>0.4071185691388846</v>
      </c>
      <c r="CJ9" s="7" t="n">
        <v>0.2770327626417659</v>
      </c>
      <c r="CK9" s="7" t="n">
        <v>0.6410372834991721</v>
      </c>
      <c r="CL9" s="7" t="n">
        <v>0.6051647403687673</v>
      </c>
      <c r="CM9" s="7" t="n">
        <v>0.3269218684156994</v>
      </c>
      <c r="CN9" s="7" t="n">
        <v>0.607241749257838</v>
      </c>
      <c r="CO9" s="7" t="n">
        <v>0.4445501550231958</v>
      </c>
      <c r="CP9" s="7" t="n">
        <v>0.9218139065338011</v>
      </c>
      <c r="CQ9" s="7" t="n">
        <v>0.6212824921779149</v>
      </c>
      <c r="CR9" s="7" t="n">
        <v>0.5751898417385235</v>
      </c>
      <c r="CS9" s="7" t="n">
        <v>0.2828407238772211</v>
      </c>
      <c r="CT9" s="7" t="n">
        <v>0.1407146278089878</v>
      </c>
      <c r="CU9" s="7" t="n">
        <v>0.3279255325073746</v>
      </c>
      <c r="CV9" s="7" t="n">
        <v>0.4471606225736467</v>
      </c>
      <c r="CW9" s="7" t="n">
        <v>0.6085044584117932</v>
      </c>
      <c r="CX9" s="7" t="n">
        <v>0.622063587405462</v>
      </c>
      <c r="CY9" s="7" t="n">
        <v>0.4967613697445819</v>
      </c>
      <c r="CZ9" s="7" t="n">
        <v>0.5837640461956833</v>
      </c>
      <c r="DA9" s="7" t="n">
        <v>0.7775442911031423</v>
      </c>
      <c r="DB9" s="7" t="n">
        <v>0.3099335697269954</v>
      </c>
      <c r="DC9" s="7" t="n">
        <v>0.5563175452216764</v>
      </c>
      <c r="DD9" s="7" t="n">
        <v>0.6641429938115405</v>
      </c>
      <c r="DE9" s="7" t="n">
        <v>0.6397956013834215</v>
      </c>
      <c r="DF9" s="7" t="n">
        <v>0.1067545373841894</v>
      </c>
      <c r="DG9" s="7" t="n">
        <v>0.7449767640045429</v>
      </c>
      <c r="DH9" s="7" t="n">
        <v>0.5793519271970908</v>
      </c>
      <c r="DI9" s="7" t="n">
        <v>0.6081814337010423</v>
      </c>
      <c r="DJ9" s="7" t="n">
        <v>0.5802494800330954</v>
      </c>
      <c r="DK9" s="7" t="n">
        <v>0.6205327251584442</v>
      </c>
      <c r="DL9" s="7" t="n">
        <v>0.192582904198963</v>
      </c>
      <c r="DM9" s="7" t="n">
        <v>0.5596743012685443</v>
      </c>
      <c r="DN9" s="7" t="n">
        <v>0.2482014685272292</v>
      </c>
      <c r="DO9" s="7" t="n">
        <v>0.5632810449722148</v>
      </c>
      <c r="DP9" s="7" t="n">
        <v>0.5267393735118363</v>
      </c>
      <c r="DQ9" s="7" t="n">
        <v>0.5888164246235963</v>
      </c>
      <c r="DR9" s="7" t="n">
        <v>0.8144850510272929</v>
      </c>
      <c r="DS9" s="7" t="n">
        <v>0.6489596914950758</v>
      </c>
      <c r="DT9" s="7" t="n">
        <v>0.275458396993673</v>
      </c>
      <c r="DU9" s="7" t="n">
        <v>0.5831241997558919</v>
      </c>
      <c r="DV9" s="7" t="n">
        <v>0.6475381045461984</v>
      </c>
      <c r="DW9" s="7" t="n">
        <v>0.635430502883684</v>
      </c>
      <c r="DX9" s="7" t="n">
        <v>0.6071962085598918</v>
      </c>
      <c r="DY9" s="7" t="n">
        <v>0.189019455504282</v>
      </c>
      <c r="DZ9" s="7" t="n">
        <v>0.4607256167518394</v>
      </c>
      <c r="EA9" s="7" t="n">
        <v>0.5933708799969246</v>
      </c>
      <c r="EB9" s="7" t="n">
        <v>0.6464600051315595</v>
      </c>
      <c r="EC9" s="7" t="n">
        <v>0.623171326770746</v>
      </c>
      <c r="ED9" s="7" t="n">
        <v>0.3279308220212169</v>
      </c>
      <c r="EE9" s="7" t="n">
        <v>0.5934435040787367</v>
      </c>
      <c r="EF9" s="7" t="n">
        <v>0.61421205507971</v>
      </c>
      <c r="EG9" s="7" t="n">
        <v>0.5212947511314978</v>
      </c>
      <c r="EH9" s="7" t="n">
        <v>0.6154018514018125</v>
      </c>
      <c r="EI9" s="7" t="n">
        <v>0.5961819154101753</v>
      </c>
      <c r="EJ9" s="7" t="n">
        <v>0.4038041067988917</v>
      </c>
      <c r="EK9" s="7" t="n">
        <v>0.5200043329626158</v>
      </c>
      <c r="EL9" s="7" t="n">
        <v>0.6042844491712897</v>
      </c>
      <c r="EM9" s="7" t="n">
        <v>0.5365653324756176</v>
      </c>
      <c r="EN9" s="7" t="n">
        <v>0.43587768196563</v>
      </c>
      <c r="EO9" s="7" t="n">
        <v>0.6423654105086444</v>
      </c>
      <c r="EP9" s="7" t="n">
        <v>0.9173726419954363</v>
      </c>
      <c r="EQ9" s="7" t="n">
        <v>0.395392953034399</v>
      </c>
      <c r="ER9" s="7" t="n">
        <v>0.598188228320108</v>
      </c>
      <c r="ES9" s="7" t="n">
        <v>0.6955506065532832</v>
      </c>
      <c r="ET9" s="7" t="n">
        <v>0.6474754269439111</v>
      </c>
      <c r="EU9" s="7" t="n">
        <v>0.5198536653004309</v>
      </c>
      <c r="EV9" s="7" t="n">
        <v>0.5503073089679705</v>
      </c>
      <c r="EW9" s="7" t="n">
        <v>0.5472485752124444</v>
      </c>
      <c r="EX9" s="7" t="n">
        <v>0.7518980021926098</v>
      </c>
      <c r="EY9" s="7" t="n">
        <v>0.7447213306246192</v>
      </c>
      <c r="EZ9" s="7" t="n">
        <v>0.6142154425721826</v>
      </c>
      <c r="FA9" s="7" t="n">
        <v>0.3872879787133355</v>
      </c>
      <c r="FB9" s="7" t="n">
        <v>0.539064114312312</v>
      </c>
      <c r="FC9" s="7" t="n">
        <v>0.5685713552089594</v>
      </c>
      <c r="FD9" s="7" t="n">
        <v>0.6100249123351962</v>
      </c>
      <c r="FE9" s="7" t="n">
        <v>0.5091344581725433</v>
      </c>
      <c r="FF9" s="7" t="n">
        <v>0.5076823864637067</v>
      </c>
      <c r="FG9" s="7" t="n">
        <v>0.2806486363712566</v>
      </c>
      <c r="FH9" s="7" t="n">
        <v>0.5947145508873337</v>
      </c>
      <c r="FI9" s="7" t="n">
        <v>0.6031877970048773</v>
      </c>
      <c r="FJ9" s="7" t="n">
        <v>0.6487975898906704</v>
      </c>
      <c r="FK9" s="7" t="n">
        <v>0.5621871461110464</v>
      </c>
      <c r="FL9" s="7" t="n">
        <v>0.8308754511603778</v>
      </c>
      <c r="FM9" s="7" t="n">
        <v>0.5232629036381615</v>
      </c>
      <c r="FN9" s="7" t="n">
        <v>0.5886682407347963</v>
      </c>
      <c r="FO9" s="7" t="n">
        <v>0.5621764961322905</v>
      </c>
      <c r="FP9" s="7" t="n">
        <v>0.4491748277934162</v>
      </c>
      <c r="FQ9" s="7" t="n">
        <v>0.7359814586367665</v>
      </c>
      <c r="FR9" s="7" t="n">
        <v>0.7056012881547964</v>
      </c>
      <c r="FS9" s="7" t="n">
        <v>0.9230282945088124</v>
      </c>
      <c r="FT9" s="7" t="n">
        <v>0.522010581103252</v>
      </c>
      <c r="FU9" s="7" t="n">
        <v>0.4563841009632754</v>
      </c>
      <c r="FV9" s="7" t="n">
        <v>0.01119471750787115</v>
      </c>
      <c r="FW9" s="7" t="n">
        <v>0.4670175879797893</v>
      </c>
      <c r="FX9" s="7" t="n">
        <v>0.4900752841971397</v>
      </c>
      <c r="FY9" s="7" t="n">
        <v>0.5253058012278469</v>
      </c>
      <c r="FZ9" s="7" t="n">
        <v>0.4005012564483628</v>
      </c>
      <c r="GA9" s="7" t="n">
        <v>0.400374067460547</v>
      </c>
      <c r="GB9" s="7" t="n">
        <v>0.5651447455187828</v>
      </c>
      <c r="GC9" s="7" t="n">
        <v>0.5478711588412103</v>
      </c>
      <c r="GD9" s="7" t="n">
        <v>0.2509775963381965</v>
      </c>
      <c r="GE9" s="7" t="n">
        <v>0.6229738839539789</v>
      </c>
      <c r="GF9" s="7" t="n">
        <v>0.4781738018561141</v>
      </c>
      <c r="GG9" s="7" t="n">
        <v>0.4417207010112778</v>
      </c>
      <c r="GH9" s="7" t="n">
        <v>0.6012955530024747</v>
      </c>
      <c r="GI9" s="7" t="n">
        <v>0.5681112490186362</v>
      </c>
      <c r="GJ9" s="7" t="n">
        <v>0.2007133440234165</v>
      </c>
      <c r="GK9" s="7" t="n">
        <v>0.2191810775861208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0.5753906760937337</v>
      </c>
      <c r="D10" s="7" t="n">
        <v>0.6249750511024138</v>
      </c>
      <c r="E10" s="7" t="n">
        <v>0.1892173378149468</v>
      </c>
      <c r="F10" s="7" t="n">
        <v>0.7204996948544277</v>
      </c>
      <c r="G10" s="7" t="n">
        <v>0.7694792252570687</v>
      </c>
      <c r="H10" s="7" t="n">
        <v>0.7854193734446188</v>
      </c>
      <c r="I10" s="7" t="n">
        <v>0.280483956974213</v>
      </c>
      <c r="J10" s="7" t="n">
        <v>0.3252155120527429</v>
      </c>
      <c r="K10" s="7" t="n">
        <v>1</v>
      </c>
      <c r="L10" s="7" t="n">
        <v>0.1158265575674506</v>
      </c>
      <c r="M10" s="7" t="n">
        <v>0.5307722036650879</v>
      </c>
      <c r="N10" s="7" t="n">
        <v>0.4893845799326387</v>
      </c>
      <c r="O10" s="7" t="n">
        <v>0.2778174802602934</v>
      </c>
      <c r="P10" s="7" t="n">
        <v>0.1997606361552182</v>
      </c>
      <c r="Q10" s="7" t="n">
        <v>0.8360133084621976</v>
      </c>
      <c r="R10" s="7" t="n">
        <v>0.1743102779128122</v>
      </c>
      <c r="S10" s="7" t="n">
        <v>0.2373597510117846</v>
      </c>
      <c r="T10" s="7" t="n">
        <v>0.1517898216235087</v>
      </c>
      <c r="U10" s="7" t="n">
        <v>0.1715216510869796</v>
      </c>
      <c r="V10" s="7" t="n">
        <v>0.2234633524754923</v>
      </c>
      <c r="W10" s="7" t="n">
        <v>0.2187301591755411</v>
      </c>
      <c r="X10" s="7" t="n">
        <v>0.2526235147437962</v>
      </c>
      <c r="Y10" s="7" t="n">
        <v>0.2811965667886491</v>
      </c>
      <c r="Z10" s="7" t="n">
        <v>0.4491926299646812</v>
      </c>
      <c r="AA10" s="7" t="n">
        <v>0.3125840535022073</v>
      </c>
      <c r="AB10" s="7" t="n">
        <v>0.817221953433528</v>
      </c>
      <c r="AC10" s="7" t="n">
        <v>0.4462958136697441</v>
      </c>
      <c r="AD10" s="7" t="n">
        <v>0.5155012533573355</v>
      </c>
      <c r="AE10" s="7" t="n">
        <v>0.3929419856711383</v>
      </c>
      <c r="AF10" s="7" t="n">
        <v>0.4353215277158667</v>
      </c>
      <c r="AG10" s="7" t="n">
        <v>0.5036835400354879</v>
      </c>
      <c r="AH10" s="7" t="n">
        <v>0.9257637622245166</v>
      </c>
      <c r="AI10" s="7" t="n">
        <v>0.449833512374973</v>
      </c>
      <c r="AJ10" s="7" t="n">
        <v>0.4733766482125005</v>
      </c>
      <c r="AK10" s="7" t="n">
        <v>-0.2760064373916691</v>
      </c>
      <c r="AL10" s="7" t="n">
        <v>0.7931617813289477</v>
      </c>
      <c r="AM10" s="7" t="n">
        <v>0.9404159425886054</v>
      </c>
      <c r="AN10" s="7" t="n">
        <v>0.1384825453584714</v>
      </c>
      <c r="AO10" s="7" t="n">
        <v>0.5982192826490342</v>
      </c>
      <c r="AP10" s="7" t="n">
        <v>0.6181087620884661</v>
      </c>
      <c r="AQ10" s="7" t="n">
        <v>0.2462835196786947</v>
      </c>
      <c r="AR10" s="7" t="n">
        <v>0.9407802763727633</v>
      </c>
      <c r="AS10" s="7" t="n">
        <v>0.240596738510125</v>
      </c>
      <c r="AT10" s="7" t="n">
        <v>0.2772710229592245</v>
      </c>
      <c r="AU10" s="7" t="n">
        <v>0.3859492568433994</v>
      </c>
      <c r="AV10" s="7" t="n">
        <v>0.267148608357189</v>
      </c>
      <c r="AW10" s="7" t="n">
        <v>0.3354058984227672</v>
      </c>
      <c r="AX10" s="7" t="n">
        <v>0.1920592240466106</v>
      </c>
      <c r="AY10" s="7" t="n">
        <v>0.2131832570592021</v>
      </c>
      <c r="AZ10" s="7" t="n">
        <v>0.1528887369388762</v>
      </c>
      <c r="BA10" s="7" t="n">
        <v>0.3978578514315044</v>
      </c>
      <c r="BB10" s="7" t="n">
        <v>0.8169014094060078</v>
      </c>
      <c r="BC10" s="7" t="n">
        <v>0.3608543538069271</v>
      </c>
      <c r="BD10" s="7" t="n">
        <v>0.5238035752741224</v>
      </c>
      <c r="BE10" s="7" t="n">
        <v>0.07607691424850414</v>
      </c>
      <c r="BF10" s="7" t="n">
        <v>0.4494089293047728</v>
      </c>
      <c r="BG10" s="7" t="n">
        <v>0.6919857372162798</v>
      </c>
      <c r="BH10" s="7" t="n">
        <v>0.2496918254516303</v>
      </c>
      <c r="BI10" s="7" t="n">
        <v>-0.1195758261458112</v>
      </c>
      <c r="BJ10" s="7" t="n">
        <v>0.8427790200848533</v>
      </c>
      <c r="BK10" s="7" t="n">
        <v>0.2111508874581263</v>
      </c>
      <c r="BL10" s="7" t="n">
        <v>0.2397652787519153</v>
      </c>
      <c r="BM10" s="7" t="n">
        <v>0.2283584795942528</v>
      </c>
      <c r="BN10" s="7" t="n">
        <v>0.3327105770697973</v>
      </c>
      <c r="BO10" s="7" t="n">
        <v>0.598219214934599</v>
      </c>
      <c r="BP10" s="7" t="n">
        <v>0.7441804252565676</v>
      </c>
      <c r="BQ10" s="7" t="n">
        <v>0.3525190606484108</v>
      </c>
      <c r="BR10" s="7" t="n">
        <v>0.617894321664797</v>
      </c>
      <c r="BS10" s="7" t="n">
        <v>0.3088911664773129</v>
      </c>
      <c r="BT10" s="7" t="n">
        <v>0.696634921400175</v>
      </c>
      <c r="BU10" s="7" t="n">
        <v>0.3121442046001614</v>
      </c>
      <c r="BV10" s="7" t="n">
        <v>0.574946523740832</v>
      </c>
      <c r="BW10" s="7" t="n">
        <v>0.7394899817866127</v>
      </c>
      <c r="BX10" s="7" t="n">
        <v>0.8809258232868757</v>
      </c>
      <c r="BY10" s="7" t="n">
        <v>0.5656116102395623</v>
      </c>
      <c r="BZ10" s="7" t="n">
        <v>-0.2034581101200132</v>
      </c>
      <c r="CA10" s="7" t="n">
        <v>0.5149881947964693</v>
      </c>
      <c r="CB10" s="7" t="n">
        <v>0.4857798832668812</v>
      </c>
      <c r="CC10" s="7" t="n">
        <v>0.5869903980862335</v>
      </c>
      <c r="CD10" s="7" t="n">
        <v>0.2397306461729396</v>
      </c>
      <c r="CE10" s="7" t="n">
        <v>0.4672614886969774</v>
      </c>
      <c r="CF10" s="7" t="n">
        <v>0.5616354660846373</v>
      </c>
      <c r="CG10" s="7" t="n">
        <v>0.6331026951350248</v>
      </c>
      <c r="CH10" s="7" t="n">
        <v>0.3041856312532249</v>
      </c>
      <c r="CI10" s="7" t="n">
        <v>0.8122730015076086</v>
      </c>
      <c r="CJ10" s="7" t="n">
        <v>0.8427674282817831</v>
      </c>
      <c r="CK10" s="7" t="n">
        <v>0.4007964639803687</v>
      </c>
      <c r="CL10" s="7" t="n">
        <v>0.2251880939544236</v>
      </c>
      <c r="CM10" s="7" t="n">
        <v>0.8086617305064437</v>
      </c>
      <c r="CN10" s="7" t="n">
        <v>0.5879643820882889</v>
      </c>
      <c r="CO10" s="7" t="n">
        <v>0.5739096308554155</v>
      </c>
      <c r="CP10" s="7" t="n">
        <v>0.4374019257915335</v>
      </c>
      <c r="CQ10" s="7" t="n">
        <v>0.2304149126422507</v>
      </c>
      <c r="CR10" s="7" t="n">
        <v>0.3971955913140569</v>
      </c>
      <c r="CS10" s="7" t="n">
        <v>0.9124954446481077</v>
      </c>
      <c r="CT10" s="7" t="n">
        <v>0.4680648723406194</v>
      </c>
      <c r="CU10" s="7" t="n">
        <v>0.8998228902472846</v>
      </c>
      <c r="CV10" s="7" t="n">
        <v>0.5529729431032534</v>
      </c>
      <c r="CW10" s="7" t="n">
        <v>0.2274013591181243</v>
      </c>
      <c r="CX10" s="7" t="n">
        <v>0.3400340546241976</v>
      </c>
      <c r="CY10" s="7" t="n">
        <v>0.6753018206720083</v>
      </c>
      <c r="CZ10" s="7" t="n">
        <v>0.3698252623212195</v>
      </c>
      <c r="DA10" s="7" t="n">
        <v>0.4767912015790305</v>
      </c>
      <c r="DB10" s="7" t="n">
        <v>0.670307122258751</v>
      </c>
      <c r="DC10" s="7" t="n">
        <v>0.4777845971206976</v>
      </c>
      <c r="DD10" s="7" t="n">
        <v>0.3147251897715823</v>
      </c>
      <c r="DE10" s="7" t="n">
        <v>0.6307692257722337</v>
      </c>
      <c r="DF10" s="7" t="n">
        <v>0.6060140041860171</v>
      </c>
      <c r="DG10" s="7" t="n">
        <v>0.6884537809176207</v>
      </c>
      <c r="DH10" s="7" t="n">
        <v>0.3401162274055318</v>
      </c>
      <c r="DI10" s="7" t="n">
        <v>0.2428979663794604</v>
      </c>
      <c r="DJ10" s="7" t="n">
        <v>0.1206750286770288</v>
      </c>
      <c r="DK10" s="7" t="n">
        <v>0.2402186897596859</v>
      </c>
      <c r="DL10" s="7" t="n">
        <v>0.8194456130728478</v>
      </c>
      <c r="DM10" s="7" t="n">
        <v>0.1567032843227016</v>
      </c>
      <c r="DN10" s="7" t="n">
        <v>0.8877499767413393</v>
      </c>
      <c r="DO10" s="7" t="n">
        <v>0.06769103064237106</v>
      </c>
      <c r="DP10" s="7" t="n">
        <v>0.4453574106705359</v>
      </c>
      <c r="DQ10" s="7" t="n">
        <v>0.1166237378915908</v>
      </c>
      <c r="DR10" s="7" t="n">
        <v>0.5818414048761424</v>
      </c>
      <c r="DS10" s="7" t="n">
        <v>0.3869720266803877</v>
      </c>
      <c r="DT10" s="7" t="n">
        <v>-0.05160266721374302</v>
      </c>
      <c r="DU10" s="7" t="n">
        <v>0.07709697141716974</v>
      </c>
      <c r="DV10" s="7" t="n">
        <v>0.229063223457218</v>
      </c>
      <c r="DW10" s="7" t="n">
        <v>0.4902168050389979</v>
      </c>
      <c r="DX10" s="7" t="n">
        <v>0.1243917210067969</v>
      </c>
      <c r="DY10" s="7" t="n">
        <v>0.8565851139163716</v>
      </c>
      <c r="DZ10" s="7" t="n">
        <v>0.687210465829565</v>
      </c>
      <c r="EA10" s="7" t="n">
        <v>0.2084497337002259</v>
      </c>
      <c r="EB10" s="7" t="n">
        <v>0.5771807600908149</v>
      </c>
      <c r="EC10" s="7" t="n">
        <v>0.2803002419823729</v>
      </c>
      <c r="ED10" s="7" t="n">
        <v>0.8893224622914567</v>
      </c>
      <c r="EE10" s="7" t="n">
        <v>0.1850581208398237</v>
      </c>
      <c r="EF10" s="7" t="n">
        <v>0.3054019918558567</v>
      </c>
      <c r="EG10" s="7" t="n">
        <v>0.2170039870646851</v>
      </c>
      <c r="EH10" s="7" t="n">
        <v>0.1752939543815895</v>
      </c>
      <c r="EI10" s="7" t="n">
        <v>0.214728146956603</v>
      </c>
      <c r="EJ10" s="7" t="n">
        <v>0.1745106592384143</v>
      </c>
      <c r="EK10" s="7" t="n">
        <v>0.5512019897079152</v>
      </c>
      <c r="EL10" s="7" t="n">
        <v>0.5528997837788043</v>
      </c>
      <c r="EM10" s="7" t="n">
        <v>0.1263365882325809</v>
      </c>
      <c r="EN10" s="7" t="n">
        <v>0.1913521941252992</v>
      </c>
      <c r="EO10" s="7" t="n">
        <v>0.2158691431416575</v>
      </c>
      <c r="EP10" s="7" t="n">
        <v>0.4446882113446822</v>
      </c>
      <c r="EQ10" s="7" t="n">
        <v>0.2415918558157042</v>
      </c>
      <c r="ER10" s="7" t="n">
        <v>0.269180890284882</v>
      </c>
      <c r="ES10" s="7" t="n">
        <v>0.414441370682278</v>
      </c>
      <c r="ET10" s="7" t="n">
        <v>0.2485059285490824</v>
      </c>
      <c r="EU10" s="7" t="n">
        <v>0.207187258158745</v>
      </c>
      <c r="EV10" s="7" t="n">
        <v>0.1940466385165297</v>
      </c>
      <c r="EW10" s="7" t="n">
        <v>0.7249515109007586</v>
      </c>
      <c r="EX10" s="7" t="n">
        <v>0.7525500801634253</v>
      </c>
      <c r="EY10" s="7" t="n">
        <v>0.6316609336933583</v>
      </c>
      <c r="EZ10" s="7" t="n">
        <v>0.4814707530523502</v>
      </c>
      <c r="FA10" s="7" t="n">
        <v>0.1217904547513567</v>
      </c>
      <c r="FB10" s="7" t="n">
        <v>0.2261309298287783</v>
      </c>
      <c r="FC10" s="7" t="n">
        <v>0.2884820113840859</v>
      </c>
      <c r="FD10" s="7" t="n">
        <v>0.1939823446622735</v>
      </c>
      <c r="FE10" s="7" t="n">
        <v>0.190246856650614</v>
      </c>
      <c r="FF10" s="7" t="n">
        <v>0.1672893251970567</v>
      </c>
      <c r="FG10" s="7" t="n">
        <v>0.2738009092772725</v>
      </c>
      <c r="FH10" s="7" t="n">
        <v>0.1704340815382493</v>
      </c>
      <c r="FI10" s="7" t="n">
        <v>0.2230590030396224</v>
      </c>
      <c r="FJ10" s="7" t="n">
        <v>0.2881747499635722</v>
      </c>
      <c r="FK10" s="7" t="n">
        <v>0.3400851152476445</v>
      </c>
      <c r="FL10" s="7" t="n">
        <v>0.6051579238688242</v>
      </c>
      <c r="FM10" s="7" t="n">
        <v>0.1993740515389146</v>
      </c>
      <c r="FN10" s="7" t="n">
        <v>0.2723540794818136</v>
      </c>
      <c r="FO10" s="7" t="n">
        <v>0.3600887516454895</v>
      </c>
      <c r="FP10" s="7" t="n">
        <v>0.7520920459723013</v>
      </c>
      <c r="FQ10" s="7" t="n">
        <v>0.6392672003207559</v>
      </c>
      <c r="FR10" s="7" t="n">
        <v>0.2140015139804877</v>
      </c>
      <c r="FS10" s="7" t="n">
        <v>0.4153300282330405</v>
      </c>
      <c r="FT10" s="7" t="n">
        <v>0.2014267858664858</v>
      </c>
      <c r="FU10" s="7" t="n">
        <v>0.5800498186074945</v>
      </c>
      <c r="FV10" s="7" t="n">
        <v>0.5694673526042495</v>
      </c>
      <c r="FW10" s="7" t="n">
        <v>0.7534528198839404</v>
      </c>
      <c r="FX10" s="7" t="n">
        <v>0.7176265616553023</v>
      </c>
      <c r="FY10" s="7" t="n">
        <v>0.1910622950352094</v>
      </c>
      <c r="FZ10" s="7" t="n">
        <v>0.04521945519732416</v>
      </c>
      <c r="GA10" s="7" t="n">
        <v>0.246717718635652</v>
      </c>
      <c r="GB10" s="7" t="n">
        <v>0.4616998277817627</v>
      </c>
      <c r="GC10" s="7" t="n">
        <v>0.8108330392489504</v>
      </c>
      <c r="GD10" s="7" t="n">
        <v>0.6305280281496634</v>
      </c>
      <c r="GE10" s="7" t="n">
        <v>0.2020425902332622</v>
      </c>
      <c r="GF10" s="7" t="n">
        <v>0.6344875079261346</v>
      </c>
      <c r="GG10" s="7" t="n">
        <v>0.3453568738929101</v>
      </c>
      <c r="GH10" s="7" t="n">
        <v>0.2559885429118535</v>
      </c>
      <c r="GI10" s="7" t="n">
        <v>0.271083589785145</v>
      </c>
      <c r="GJ10" s="7" t="n">
        <v>0.8507645612549184</v>
      </c>
      <c r="GK10" s="7" t="n">
        <v>0.6569070821369601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0.2358399833061896</v>
      </c>
      <c r="D11" s="7" t="n">
        <v>0.2043030555345975</v>
      </c>
      <c r="E11" s="7" t="n">
        <v>0.9620520440436789</v>
      </c>
      <c r="F11" s="7" t="n">
        <v>0.16905401974734</v>
      </c>
      <c r="G11" s="7" t="n">
        <v>0.2290863359360566</v>
      </c>
      <c r="H11" s="7" t="n">
        <v>0.3278809262215172</v>
      </c>
      <c r="I11" s="7" t="n">
        <v>0.372074085538171</v>
      </c>
      <c r="J11" s="7" t="n">
        <v>0.3408223602882446</v>
      </c>
      <c r="K11" s="7" t="n">
        <v>0.1158265575674506</v>
      </c>
      <c r="L11" s="7" t="n">
        <v>1</v>
      </c>
      <c r="M11" s="7" t="n">
        <v>0.169266245975764</v>
      </c>
      <c r="N11" s="7" t="n">
        <v>0.1395199125028874</v>
      </c>
      <c r="O11" s="7" t="n">
        <v>-0.02446776668943448</v>
      </c>
      <c r="P11" s="7" t="n">
        <v>-0.03577168352802868</v>
      </c>
      <c r="Q11" s="7" t="n">
        <v>-0.06479902201232512</v>
      </c>
      <c r="R11" s="7" t="n">
        <v>-0.05650911126720413</v>
      </c>
      <c r="S11" s="7" t="n">
        <v>-0.03037505167956733</v>
      </c>
      <c r="T11" s="7" t="n">
        <v>0.03414626421963025</v>
      </c>
      <c r="U11" s="7" t="n">
        <v>-0.07184842195213176</v>
      </c>
      <c r="V11" s="7" t="n">
        <v>0.09332777194721108</v>
      </c>
      <c r="W11" s="7" t="n">
        <v>-0.02853802406325187</v>
      </c>
      <c r="X11" s="7" t="n">
        <v>-0.01967628803753457</v>
      </c>
      <c r="Y11" s="7" t="n">
        <v>-0.03599203981659917</v>
      </c>
      <c r="Z11" s="7" t="n">
        <v>0.08759602587836769</v>
      </c>
      <c r="AA11" s="7" t="n">
        <v>0.3002356252136509</v>
      </c>
      <c r="AB11" s="7" t="n">
        <v>0.2252695564321446</v>
      </c>
      <c r="AC11" s="7" t="n">
        <v>0.07834546412124251</v>
      </c>
      <c r="AD11" s="7" t="n">
        <v>0.6660747100959062</v>
      </c>
      <c r="AE11" s="7" t="n">
        <v>0.1263882863786296</v>
      </c>
      <c r="AF11" s="7" t="n">
        <v>0.1257974457641367</v>
      </c>
      <c r="AG11" s="7" t="n">
        <v>0.1559295458811651</v>
      </c>
      <c r="AH11" s="7" t="n">
        <v>0.1050366653643721</v>
      </c>
      <c r="AI11" s="7" t="n">
        <v>0.07748340450258201</v>
      </c>
      <c r="AJ11" s="7" t="n">
        <v>0.8558454896352865</v>
      </c>
      <c r="AK11" s="7" t="n">
        <v>0.7399699295885704</v>
      </c>
      <c r="AL11" s="7" t="n">
        <v>0.3010243753988882</v>
      </c>
      <c r="AM11" s="7" t="n">
        <v>0.1199353250026054</v>
      </c>
      <c r="AN11" s="7" t="n">
        <v>0.009174402951519682</v>
      </c>
      <c r="AO11" s="7" t="n">
        <v>0.2837174315112707</v>
      </c>
      <c r="AP11" s="7" t="n">
        <v>0.3915895191064186</v>
      </c>
      <c r="AQ11" s="7" t="n">
        <v>0.2376997019957977</v>
      </c>
      <c r="AR11" s="7" t="n">
        <v>0.119539019610652</v>
      </c>
      <c r="AS11" s="7" t="n">
        <v>0.00456874367175999</v>
      </c>
      <c r="AT11" s="7" t="n">
        <v>0.4787483211967888</v>
      </c>
      <c r="AU11" s="7" t="n">
        <v>0.108953989244284</v>
      </c>
      <c r="AV11" s="7" t="n">
        <v>0.06791493675935079</v>
      </c>
      <c r="AW11" s="7" t="n">
        <v>0.09595453944626121</v>
      </c>
      <c r="AX11" s="7" t="n">
        <v>0.1379184887963377</v>
      </c>
      <c r="AY11" s="7" t="n">
        <v>0.04493268854537415</v>
      </c>
      <c r="AZ11" s="7" t="n">
        <v>-0.01834672331768538</v>
      </c>
      <c r="BA11" s="7" t="n">
        <v>0.1145318464191101</v>
      </c>
      <c r="BB11" s="7" t="n">
        <v>0.2677362771677482</v>
      </c>
      <c r="BC11" s="7" t="n">
        <v>0.09625635477528269</v>
      </c>
      <c r="BD11" s="7" t="n">
        <v>0.4554434218651279</v>
      </c>
      <c r="BE11" s="7" t="n">
        <v>-0.03277482495364205</v>
      </c>
      <c r="BF11" s="7" t="n">
        <v>0.07860599198554738</v>
      </c>
      <c r="BG11" s="7" t="n">
        <v>0.1913492073130706</v>
      </c>
      <c r="BH11" s="7" t="n">
        <v>0.4190720840473522</v>
      </c>
      <c r="BI11" s="7" t="n">
        <v>0.4817908856145982</v>
      </c>
      <c r="BJ11" s="7" t="n">
        <v>0.0554869958029529</v>
      </c>
      <c r="BK11" s="7" t="n">
        <v>0.03141770246927226</v>
      </c>
      <c r="BL11" s="7" t="n">
        <v>0.06060150182303613</v>
      </c>
      <c r="BM11" s="7" t="n">
        <v>0.1840651168145273</v>
      </c>
      <c r="BN11" s="7" t="n">
        <v>0.0813446297918403</v>
      </c>
      <c r="BO11" s="7" t="n">
        <v>0.2837175738420332</v>
      </c>
      <c r="BP11" s="7" t="n">
        <v>0.1691334395529163</v>
      </c>
      <c r="BQ11" s="7" t="n">
        <v>0.08473819684302059</v>
      </c>
      <c r="BR11" s="7" t="n">
        <v>0.2285973920838865</v>
      </c>
      <c r="BS11" s="7" t="n">
        <v>0.03634583728324577</v>
      </c>
      <c r="BT11" s="7" t="n">
        <v>0.2009010009693311</v>
      </c>
      <c r="BU11" s="7" t="n">
        <v>0.1223816010754222</v>
      </c>
      <c r="BV11" s="7" t="n">
        <v>0.2535341089576101</v>
      </c>
      <c r="BW11" s="7" t="n">
        <v>0.1793987659621832</v>
      </c>
      <c r="BX11" s="7" t="n">
        <v>0.1458564648898227</v>
      </c>
      <c r="BY11" s="7" t="n">
        <v>0.2767110897924241</v>
      </c>
      <c r="BZ11" s="7" t="n">
        <v>0.8708623991632803</v>
      </c>
      <c r="CA11" s="7" t="n">
        <v>0.1495410733816846</v>
      </c>
      <c r="CB11" s="7" t="n">
        <v>0.1207089779751523</v>
      </c>
      <c r="CC11" s="7" t="n">
        <v>0.1530424572147922</v>
      </c>
      <c r="CD11" s="7" t="n">
        <v>0.06527838789446938</v>
      </c>
      <c r="CE11" s="7" t="n">
        <v>0.2070657072439562</v>
      </c>
      <c r="CF11" s="7" t="n">
        <v>0.305988921038716</v>
      </c>
      <c r="CG11" s="7" t="n">
        <v>0.3078036908955369</v>
      </c>
      <c r="CH11" s="7" t="n">
        <v>0.07498786831163166</v>
      </c>
      <c r="CI11" s="7" t="n">
        <v>0.1830213997659299</v>
      </c>
      <c r="CJ11" s="7" t="n">
        <v>0.2912727403023326</v>
      </c>
      <c r="CK11" s="7" t="n">
        <v>0.1239247630133845</v>
      </c>
      <c r="CL11" s="7" t="n">
        <v>-0.008794981359155562</v>
      </c>
      <c r="CM11" s="7" t="n">
        <v>0.2839436398425771</v>
      </c>
      <c r="CN11" s="7" t="n">
        <v>0.1656986592247283</v>
      </c>
      <c r="CO11" s="7" t="n">
        <v>0.3341313526598642</v>
      </c>
      <c r="CP11" s="7" t="n">
        <v>0.08877283819918348</v>
      </c>
      <c r="CQ11" s="7" t="n">
        <v>0.006961180481578504</v>
      </c>
      <c r="CR11" s="7" t="n">
        <v>0.004514206365461378</v>
      </c>
      <c r="CS11" s="7" t="n">
        <v>0.09389686058274374</v>
      </c>
      <c r="CT11" s="7" t="n">
        <v>0.5938495079663005</v>
      </c>
      <c r="CU11" s="7" t="n">
        <v>0.1012209271579784</v>
      </c>
      <c r="CV11" s="7" t="n">
        <v>0.249806705088489</v>
      </c>
      <c r="CW11" s="7" t="n">
        <v>0.01021502115675394</v>
      </c>
      <c r="CX11" s="7" t="n">
        <v>0.1070269193107435</v>
      </c>
      <c r="CY11" s="7" t="n">
        <v>0.1960504340526665</v>
      </c>
      <c r="CZ11" s="7" t="n">
        <v>0.1074789467916437</v>
      </c>
      <c r="DA11" s="7" t="n">
        <v>0.1554424370369706</v>
      </c>
      <c r="DB11" s="7" t="n">
        <v>0.5684411303166286</v>
      </c>
      <c r="DC11" s="7" t="n">
        <v>0.1734111794817446</v>
      </c>
      <c r="DD11" s="7" t="n">
        <v>0.1219244330861206</v>
      </c>
      <c r="DE11" s="7" t="n">
        <v>0.3274430902702599</v>
      </c>
      <c r="DF11" s="7" t="n">
        <v>0.2629045776307242</v>
      </c>
      <c r="DG11" s="7" t="n">
        <v>0.4069714056826974</v>
      </c>
      <c r="DH11" s="7" t="n">
        <v>0.1087604982429439</v>
      </c>
      <c r="DI11" s="7" t="n">
        <v>0.009824614236200031</v>
      </c>
      <c r="DJ11" s="7" t="n">
        <v>-0.02919138799355151</v>
      </c>
      <c r="DK11" s="7" t="n">
        <v>-0.002998145970713542</v>
      </c>
      <c r="DL11" s="7" t="n">
        <v>0.2122987267053083</v>
      </c>
      <c r="DM11" s="7" t="n">
        <v>0.1156738228630769</v>
      </c>
      <c r="DN11" s="7" t="n">
        <v>0.03824812795917828</v>
      </c>
      <c r="DO11" s="7" t="n">
        <v>-0.03353538671628761</v>
      </c>
      <c r="DP11" s="7" t="n">
        <v>-0.04742410170594637</v>
      </c>
      <c r="DQ11" s="7" t="n">
        <v>0.04696218019059253</v>
      </c>
      <c r="DR11" s="7" t="n">
        <v>0.1208255027262771</v>
      </c>
      <c r="DS11" s="7" t="n">
        <v>0.1305896662438215</v>
      </c>
      <c r="DT11" s="7" t="n">
        <v>0.3675070190861146</v>
      </c>
      <c r="DU11" s="7" t="n">
        <v>-0.04040940251028032</v>
      </c>
      <c r="DV11" s="7" t="n">
        <v>0.0397180145562998</v>
      </c>
      <c r="DW11" s="7" t="n">
        <v>0.1282190642316076</v>
      </c>
      <c r="DX11" s="7" t="n">
        <v>-0.01277986953559205</v>
      </c>
      <c r="DY11" s="7" t="n">
        <v>-0.04087897495045598</v>
      </c>
      <c r="DZ11" s="7" t="n">
        <v>0.1946288359572943</v>
      </c>
      <c r="EA11" s="7" t="n">
        <v>-0.003984711403399733</v>
      </c>
      <c r="EB11" s="7" t="n">
        <v>0.1341527678365905</v>
      </c>
      <c r="EC11" s="7" t="n">
        <v>0.04268845385059117</v>
      </c>
      <c r="ED11" s="7" t="n">
        <v>0.1976274362059812</v>
      </c>
      <c r="EE11" s="7" t="n">
        <v>0.01189528170808875</v>
      </c>
      <c r="EF11" s="7" t="n">
        <v>0.06405980630543442</v>
      </c>
      <c r="EG11" s="7" t="n">
        <v>0.03946731241803381</v>
      </c>
      <c r="EH11" s="7" t="n">
        <v>-0.0006593773986123599</v>
      </c>
      <c r="EI11" s="7" t="n">
        <v>0.1637876066252633</v>
      </c>
      <c r="EJ11" s="7" t="n">
        <v>-0.07175096259225844</v>
      </c>
      <c r="EK11" s="7" t="n">
        <v>0.1931596003427421</v>
      </c>
      <c r="EL11" s="7" t="n">
        <v>0.2723565712443831</v>
      </c>
      <c r="EM11" s="7" t="n">
        <v>0.175288284134608</v>
      </c>
      <c r="EN11" s="7" t="n">
        <v>-0.06255942626053976</v>
      </c>
      <c r="EO11" s="7" t="n">
        <v>-0.06864496259775817</v>
      </c>
      <c r="EP11" s="7" t="n">
        <v>0.07497326379613518</v>
      </c>
      <c r="EQ11" s="7" t="n">
        <v>0.4283723952769531</v>
      </c>
      <c r="ER11" s="7" t="n">
        <v>0.1575642472729169</v>
      </c>
      <c r="ES11" s="7" t="n">
        <v>0.1461513626905573</v>
      </c>
      <c r="ET11" s="7" t="n">
        <v>-0.002305772451667993</v>
      </c>
      <c r="EU11" s="7" t="n">
        <v>-0.03112757715880241</v>
      </c>
      <c r="EV11" s="7" t="n">
        <v>-0.01846551382580205</v>
      </c>
      <c r="EW11" s="7" t="n">
        <v>0.5559320776982714</v>
      </c>
      <c r="EX11" s="7" t="n">
        <v>0.2868826181524032</v>
      </c>
      <c r="EY11" s="7" t="n">
        <v>0.4713962227901026</v>
      </c>
      <c r="EZ11" s="7" t="n">
        <v>0.559159661571257</v>
      </c>
      <c r="FA11" s="7" t="n">
        <v>-0.08346911818010889</v>
      </c>
      <c r="FB11" s="7" t="n">
        <v>-0.05200988583997573</v>
      </c>
      <c r="FC11" s="7" t="n">
        <v>-0.02191551786520549</v>
      </c>
      <c r="FD11" s="7" t="n">
        <v>0.007952389992622662</v>
      </c>
      <c r="FE11" s="7" t="n">
        <v>-0.02704134037646837</v>
      </c>
      <c r="FF11" s="7" t="n">
        <v>-0.005022752589800278</v>
      </c>
      <c r="FG11" s="7" t="n">
        <v>-0.07027920254332348</v>
      </c>
      <c r="FH11" s="7" t="n">
        <v>0.1496009193091586</v>
      </c>
      <c r="FI11" s="7" t="n">
        <v>0.02045018554513166</v>
      </c>
      <c r="FJ11" s="7" t="n">
        <v>0.122694833540482</v>
      </c>
      <c r="FK11" s="7" t="n">
        <v>0.1079576447647806</v>
      </c>
      <c r="FL11" s="7" t="n">
        <v>0.4239224148387786</v>
      </c>
      <c r="FM11" s="7" t="n">
        <v>-0.02856638442682791</v>
      </c>
      <c r="FN11" s="7" t="n">
        <v>0.03184428041593753</v>
      </c>
      <c r="FO11" s="7" t="n">
        <v>0.07349178672060291</v>
      </c>
      <c r="FP11" s="7" t="n">
        <v>0.4218368236281833</v>
      </c>
      <c r="FQ11" s="7" t="n">
        <v>0.3668831554856569</v>
      </c>
      <c r="FR11" s="7" t="n">
        <v>0.404463583788996</v>
      </c>
      <c r="FS11" s="7" t="n">
        <v>0.06756641453452875</v>
      </c>
      <c r="FT11" s="7" t="n">
        <v>-0.02729903671439793</v>
      </c>
      <c r="FU11" s="7" t="n">
        <v>-0.02316876403948681</v>
      </c>
      <c r="FV11" s="7" t="n">
        <v>0.248898524399565</v>
      </c>
      <c r="FW11" s="7" t="n">
        <v>0.1609568466667358</v>
      </c>
      <c r="FX11" s="7" t="n">
        <v>0.2156635768213295</v>
      </c>
      <c r="FY11" s="7" t="n">
        <v>-0.03592331897662299</v>
      </c>
      <c r="FZ11" s="7" t="n">
        <v>0.4499778114204319</v>
      </c>
      <c r="GA11" s="7" t="n">
        <v>0.4411247490858677</v>
      </c>
      <c r="GB11" s="7" t="n">
        <v>0.1988111606715987</v>
      </c>
      <c r="GC11" s="7" t="n">
        <v>0.1677991807777971</v>
      </c>
      <c r="GD11" s="7" t="n">
        <v>0.4289984115112595</v>
      </c>
      <c r="GE11" s="7" t="n">
        <v>-0.01097337796144068</v>
      </c>
      <c r="GF11" s="7" t="n">
        <v>0.2203834320446267</v>
      </c>
      <c r="GG11" s="7" t="n">
        <v>-0.03641355209489104</v>
      </c>
      <c r="GH11" s="7" t="n">
        <v>0.1715988628450338</v>
      </c>
      <c r="GI11" s="7" t="n">
        <v>-0.05389633961759822</v>
      </c>
      <c r="GJ11" s="7" t="n">
        <v>-0.04281485925350861</v>
      </c>
      <c r="GK11" s="7" t="n">
        <v>0.4771280465669188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0.9304659507293189</v>
      </c>
      <c r="D12" s="7" t="n">
        <v>0.9544890436348593</v>
      </c>
      <c r="E12" s="7" t="n">
        <v>0.1650087104152421</v>
      </c>
      <c r="F12" s="7" t="n">
        <v>0.8760565061322311</v>
      </c>
      <c r="G12" s="7" t="n">
        <v>0.4868750613958096</v>
      </c>
      <c r="H12" s="7" t="n">
        <v>0.4171186949610462</v>
      </c>
      <c r="I12" s="7" t="n">
        <v>0.7372186937510764</v>
      </c>
      <c r="J12" s="7" t="n">
        <v>0.7613515294208881</v>
      </c>
      <c r="K12" s="7" t="n">
        <v>0.5307722036650879</v>
      </c>
      <c r="L12" s="7" t="n">
        <v>0.169266245975764</v>
      </c>
      <c r="M12" s="7" t="n">
        <v>1</v>
      </c>
      <c r="N12" s="7" t="n">
        <v>0.9890393098726828</v>
      </c>
      <c r="O12" s="7" t="n">
        <v>0.8325104415448392</v>
      </c>
      <c r="P12" s="7" t="n">
        <v>0.7903576469676618</v>
      </c>
      <c r="Q12" s="7" t="n">
        <v>0.5159126892642123</v>
      </c>
      <c r="R12" s="7" t="n">
        <v>0.7602089183494808</v>
      </c>
      <c r="S12" s="7" t="n">
        <v>0.7982628021059168</v>
      </c>
      <c r="T12" s="7" t="n">
        <v>0.7364977196053547</v>
      </c>
      <c r="U12" s="7" t="n">
        <v>0.786557196271954</v>
      </c>
      <c r="V12" s="7" t="n">
        <v>0.7312856368940097</v>
      </c>
      <c r="W12" s="7" t="n">
        <v>0.7318680499138489</v>
      </c>
      <c r="X12" s="7" t="n">
        <v>0.8175825093225029</v>
      </c>
      <c r="Y12" s="7" t="n">
        <v>0.8003886247688865</v>
      </c>
      <c r="Z12" s="7" t="n">
        <v>0.8082803196613941</v>
      </c>
      <c r="AA12" s="7" t="n">
        <v>0.4998737568027692</v>
      </c>
      <c r="AB12" s="7" t="n">
        <v>0.3818342629508771</v>
      </c>
      <c r="AC12" s="7" t="n">
        <v>0.8040060189656224</v>
      </c>
      <c r="AD12" s="7" t="n">
        <v>0.3369695782315394</v>
      </c>
      <c r="AE12" s="7" t="n">
        <v>0.8927067568928485</v>
      </c>
      <c r="AF12" s="7" t="n">
        <v>0.9283429015485414</v>
      </c>
      <c r="AG12" s="7" t="n">
        <v>0.9902923966408915</v>
      </c>
      <c r="AH12" s="7" t="n">
        <v>0.4197448697602251</v>
      </c>
      <c r="AI12" s="7" t="n">
        <v>0.9775550726832565</v>
      </c>
      <c r="AJ12" s="7" t="n">
        <v>0.4342266056064804</v>
      </c>
      <c r="AK12" s="7" t="n">
        <v>-0.237074845042755</v>
      </c>
      <c r="AL12" s="7" t="n">
        <v>0.409532296302031</v>
      </c>
      <c r="AM12" s="7" t="n">
        <v>0.5006158936920276</v>
      </c>
      <c r="AN12" s="7" t="n">
        <v>0.7970891607905903</v>
      </c>
      <c r="AO12" s="7" t="n">
        <v>0.6039904934659577</v>
      </c>
      <c r="AP12" s="7" t="n">
        <v>0.5396728301581324</v>
      </c>
      <c r="AQ12" s="7" t="n">
        <v>0.7211813928349209</v>
      </c>
      <c r="AR12" s="7" t="n">
        <v>0.5134943570445987</v>
      </c>
      <c r="AS12" s="7" t="n">
        <v>0.8783061925070998</v>
      </c>
      <c r="AT12" s="7" t="n">
        <v>0.5321038398265406</v>
      </c>
      <c r="AU12" s="7" t="n">
        <v>0.9643409978098318</v>
      </c>
      <c r="AV12" s="7" t="n">
        <v>0.9075077015737093</v>
      </c>
      <c r="AW12" s="7" t="n">
        <v>0.8533596293976319</v>
      </c>
      <c r="AX12" s="7" t="n">
        <v>0.6993989423194836</v>
      </c>
      <c r="AY12" s="7" t="n">
        <v>0.8760911562548842</v>
      </c>
      <c r="AZ12" s="7" t="n">
        <v>0.8419690667284441</v>
      </c>
      <c r="BA12" s="7" t="n">
        <v>0.8593732515048454</v>
      </c>
      <c r="BB12" s="7" t="n">
        <v>0.7548730666816197</v>
      </c>
      <c r="BC12" s="7" t="n">
        <v>0.951312651695856</v>
      </c>
      <c r="BD12" s="7" t="n">
        <v>0.5444405027759213</v>
      </c>
      <c r="BE12" s="7" t="n">
        <v>0.7491296308223907</v>
      </c>
      <c r="BF12" s="7" t="n">
        <v>0.8130792216718064</v>
      </c>
      <c r="BG12" s="7" t="n">
        <v>0.7045453283588744</v>
      </c>
      <c r="BH12" s="7" t="n">
        <v>0.5928562251708535</v>
      </c>
      <c r="BI12" s="7" t="n">
        <v>-0.05248799408287286</v>
      </c>
      <c r="BJ12" s="7" t="n">
        <v>0.4730432042756295</v>
      </c>
      <c r="BK12" s="7" t="n">
        <v>0.8910891604462742</v>
      </c>
      <c r="BL12" s="7" t="n">
        <v>0.8867368604210615</v>
      </c>
      <c r="BM12" s="7" t="n">
        <v>0.7348554464913657</v>
      </c>
      <c r="BN12" s="7" t="n">
        <v>0.9354421350993046</v>
      </c>
      <c r="BO12" s="7" t="n">
        <v>0.6039906768089526</v>
      </c>
      <c r="BP12" s="7" t="n">
        <v>0.724804100678909</v>
      </c>
      <c r="BQ12" s="7" t="n">
        <v>0.7778998936586506</v>
      </c>
      <c r="BR12" s="7" t="n">
        <v>0.6750866134311351</v>
      </c>
      <c r="BS12" s="7" t="n">
        <v>0.7666442247961733</v>
      </c>
      <c r="BT12" s="7" t="n">
        <v>0.7132688832646018</v>
      </c>
      <c r="BU12" s="7" t="n">
        <v>0.6479774412141497</v>
      </c>
      <c r="BV12" s="7" t="n">
        <v>0.1705817935945658</v>
      </c>
      <c r="BW12" s="7" t="n">
        <v>0.259376458795557</v>
      </c>
      <c r="BX12" s="7" t="n">
        <v>0.6218008205482157</v>
      </c>
      <c r="BY12" s="7" t="n">
        <v>0.7671127919246461</v>
      </c>
      <c r="BZ12" s="7" t="n">
        <v>-0.0669435824417253</v>
      </c>
      <c r="CA12" s="7" t="n">
        <v>0.9944438890173046</v>
      </c>
      <c r="CB12" s="7" t="n">
        <v>0.9723659557701911</v>
      </c>
      <c r="CC12" s="7" t="n">
        <v>0.9686330717066105</v>
      </c>
      <c r="CD12" s="7" t="n">
        <v>0.7517138593250638</v>
      </c>
      <c r="CE12" s="7" t="n">
        <v>0.7515159082935998</v>
      </c>
      <c r="CF12" s="7" t="n">
        <v>0.7134674620836934</v>
      </c>
      <c r="CG12" s="7" t="n">
        <v>0.7395510317942269</v>
      </c>
      <c r="CH12" s="7" t="n">
        <v>0.7407686090128398</v>
      </c>
      <c r="CI12" s="7" t="n">
        <v>0.5940348820640373</v>
      </c>
      <c r="CJ12" s="7" t="n">
        <v>0.422543800711374</v>
      </c>
      <c r="CK12" s="7" t="n">
        <v>0.8251754528233888</v>
      </c>
      <c r="CL12" s="7" t="n">
        <v>0.8729311157557587</v>
      </c>
      <c r="CM12" s="7" t="n">
        <v>0.4367087079141418</v>
      </c>
      <c r="CN12" s="7" t="n">
        <v>0.7609233748625869</v>
      </c>
      <c r="CO12" s="7" t="n">
        <v>0.4324835678972692</v>
      </c>
      <c r="CP12" s="7" t="n">
        <v>0.8065735236038858</v>
      </c>
      <c r="CQ12" s="7" t="n">
        <v>0.8794010385961084</v>
      </c>
      <c r="CR12" s="7" t="n">
        <v>0.8377564515006833</v>
      </c>
      <c r="CS12" s="7" t="n">
        <v>0.4724266293953961</v>
      </c>
      <c r="CT12" s="7" t="n">
        <v>0.1240701684622906</v>
      </c>
      <c r="CU12" s="7" t="n">
        <v>0.5298760667599223</v>
      </c>
      <c r="CV12" s="7" t="n">
        <v>0.610870513209528</v>
      </c>
      <c r="CW12" s="7" t="n">
        <v>0.8533209329848146</v>
      </c>
      <c r="CX12" s="7" t="n">
        <v>0.8229174336112004</v>
      </c>
      <c r="CY12" s="7" t="n">
        <v>0.6313242168677973</v>
      </c>
      <c r="CZ12" s="7" t="n">
        <v>0.7589644811084327</v>
      </c>
      <c r="DA12" s="7" t="n">
        <v>0.9514795903388474</v>
      </c>
      <c r="DB12" s="7" t="n">
        <v>0.4045245209205522</v>
      </c>
      <c r="DC12" s="7" t="n">
        <v>0.7393875057146132</v>
      </c>
      <c r="DD12" s="7" t="n">
        <v>0.6459519333529476</v>
      </c>
      <c r="DE12" s="7" t="n">
        <v>0.6670022489365991</v>
      </c>
      <c r="DF12" s="7" t="n">
        <v>0.2705248361271424</v>
      </c>
      <c r="DG12" s="7" t="n">
        <v>0.8119670441434216</v>
      </c>
      <c r="DH12" s="7" t="n">
        <v>0.6842072597607076</v>
      </c>
      <c r="DI12" s="7" t="n">
        <v>0.8679683740563107</v>
      </c>
      <c r="DJ12" s="7" t="n">
        <v>0.8266563772373305</v>
      </c>
      <c r="DK12" s="7" t="n">
        <v>0.8992278809462354</v>
      </c>
      <c r="DL12" s="7" t="n">
        <v>0.3319137842330301</v>
      </c>
      <c r="DM12" s="7" t="n">
        <v>0.748951260514845</v>
      </c>
      <c r="DN12" s="7" t="n">
        <v>0.4415674518344163</v>
      </c>
      <c r="DO12" s="7" t="n">
        <v>0.7589847066688417</v>
      </c>
      <c r="DP12" s="7" t="n">
        <v>0.6839052042397077</v>
      </c>
      <c r="DQ12" s="7" t="n">
        <v>0.776584447088348</v>
      </c>
      <c r="DR12" s="7" t="n">
        <v>0.7447077740315198</v>
      </c>
      <c r="DS12" s="7" t="n">
        <v>0.8496690112525476</v>
      </c>
      <c r="DT12" s="7" t="n">
        <v>0.02343404182137391</v>
      </c>
      <c r="DU12" s="7" t="n">
        <v>0.7632072213631687</v>
      </c>
      <c r="DV12" s="7" t="n">
        <v>0.8971561442032311</v>
      </c>
      <c r="DW12" s="7" t="n">
        <v>0.946592728686846</v>
      </c>
      <c r="DX12" s="7" t="n">
        <v>0.83657353193613</v>
      </c>
      <c r="DY12" s="7" t="n">
        <v>0.3531967866118118</v>
      </c>
      <c r="DZ12" s="7" t="n">
        <v>0.7024991561353697</v>
      </c>
      <c r="EA12" s="7" t="n">
        <v>0.8630904194691161</v>
      </c>
      <c r="EB12" s="7" t="n">
        <v>0.8259630541009342</v>
      </c>
      <c r="EC12" s="7" t="n">
        <v>0.8411038071007558</v>
      </c>
      <c r="ED12" s="7" t="n">
        <v>0.4221943743535155</v>
      </c>
      <c r="EE12" s="7" t="n">
        <v>0.8606460395295487</v>
      </c>
      <c r="EF12" s="7" t="n">
        <v>0.7202524683687591</v>
      </c>
      <c r="EG12" s="7" t="n">
        <v>0.6371395712802961</v>
      </c>
      <c r="EH12" s="7" t="n">
        <v>0.882783685046013</v>
      </c>
      <c r="EI12" s="7" t="n">
        <v>0.6154914996249756</v>
      </c>
      <c r="EJ12" s="7" t="n">
        <v>0.6421582413742991</v>
      </c>
      <c r="EK12" s="7" t="n">
        <v>0.7312340634319751</v>
      </c>
      <c r="EL12" s="7" t="n">
        <v>0.7328260737577041</v>
      </c>
      <c r="EM12" s="7" t="n">
        <v>0.7130916670745141</v>
      </c>
      <c r="EN12" s="7" t="n">
        <v>0.6719574240891826</v>
      </c>
      <c r="EO12" s="7" t="n">
        <v>0.7651509840259871</v>
      </c>
      <c r="EP12" s="7" t="n">
        <v>0.8107145738152348</v>
      </c>
      <c r="EQ12" s="7" t="n">
        <v>0.5358397322725159</v>
      </c>
      <c r="ER12" s="7" t="n">
        <v>0.7415078185513642</v>
      </c>
      <c r="ES12" s="7" t="n">
        <v>0.8105927632622104</v>
      </c>
      <c r="ET12" s="7" t="n">
        <v>0.833869679415321</v>
      </c>
      <c r="EU12" s="7" t="n">
        <v>0.7723492503777034</v>
      </c>
      <c r="EV12" s="7" t="n">
        <v>0.7960778678515035</v>
      </c>
      <c r="EW12" s="7" t="n">
        <v>0.6132532994038039</v>
      </c>
      <c r="EX12" s="7" t="n">
        <v>0.7156667470019694</v>
      </c>
      <c r="EY12" s="7" t="n">
        <v>0.6895162528710044</v>
      </c>
      <c r="EZ12" s="7" t="n">
        <v>0.5092994424229542</v>
      </c>
      <c r="FA12" s="7" t="n">
        <v>0.6018746754883864</v>
      </c>
      <c r="FB12" s="7" t="n">
        <v>0.7930967324934814</v>
      </c>
      <c r="FC12" s="7" t="n">
        <v>0.8014504789859744</v>
      </c>
      <c r="FD12" s="7" t="n">
        <v>0.8249311614486695</v>
      </c>
      <c r="FE12" s="7" t="n">
        <v>0.7700374542353232</v>
      </c>
      <c r="FF12" s="7" t="n">
        <v>0.621836076502992</v>
      </c>
      <c r="FG12" s="7" t="n">
        <v>0.4384098165311305</v>
      </c>
      <c r="FH12" s="7" t="n">
        <v>0.7456584801791573</v>
      </c>
      <c r="FI12" s="7" t="n">
        <v>0.8577116214084067</v>
      </c>
      <c r="FJ12" s="7" t="n">
        <v>0.6536895537215726</v>
      </c>
      <c r="FK12" s="7" t="n">
        <v>0.673271375636305</v>
      </c>
      <c r="FL12" s="7" t="n">
        <v>0.7569213989643873</v>
      </c>
      <c r="FM12" s="7" t="n">
        <v>0.7846412743490162</v>
      </c>
      <c r="FN12" s="7" t="n">
        <v>0.8358326554447086</v>
      </c>
      <c r="FO12" s="7" t="n">
        <v>0.6717769735917045</v>
      </c>
      <c r="FP12" s="7" t="n">
        <v>0.5643185195290727</v>
      </c>
      <c r="FQ12" s="7" t="n">
        <v>0.7647465050067667</v>
      </c>
      <c r="FR12" s="7" t="n">
        <v>0.3408678605180945</v>
      </c>
      <c r="FS12" s="7" t="n">
        <v>0.8174681297444563</v>
      </c>
      <c r="FT12" s="7" t="n">
        <v>0.7853530358315878</v>
      </c>
      <c r="FU12" s="7" t="n">
        <v>0.6460361492835199</v>
      </c>
      <c r="FV12" s="7" t="n">
        <v>0.1613513677245255</v>
      </c>
      <c r="FW12" s="7" t="n">
        <v>0.7062498101779263</v>
      </c>
      <c r="FX12" s="7" t="n">
        <v>0.618140987434332</v>
      </c>
      <c r="FY12" s="7" t="n">
        <v>0.7794640262722176</v>
      </c>
      <c r="FZ12" s="7" t="n">
        <v>0.1241627521079503</v>
      </c>
      <c r="GA12" s="7" t="n">
        <v>0.5312765541345854</v>
      </c>
      <c r="GB12" s="7" t="n">
        <v>0.7365737396871889</v>
      </c>
      <c r="GC12" s="7" t="n">
        <v>0.7057499009782775</v>
      </c>
      <c r="GD12" s="7" t="n">
        <v>0.3303836501741727</v>
      </c>
      <c r="GE12" s="7" t="n">
        <v>0.8833298238787501</v>
      </c>
      <c r="GF12" s="7" t="n">
        <v>0.6567245050476612</v>
      </c>
      <c r="GG12" s="7" t="n">
        <v>0.6494645019069821</v>
      </c>
      <c r="GH12" s="7" t="n">
        <v>0.7360140462267855</v>
      </c>
      <c r="GI12" s="7" t="n">
        <v>0.8118787112891698</v>
      </c>
      <c r="GJ12" s="7" t="n">
        <v>0.3544515936813915</v>
      </c>
      <c r="GK12" s="7" t="n">
        <v>0.3493684841195629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0.9423283270441801</v>
      </c>
      <c r="D13" s="7" t="n">
        <v>0.9495876976443466</v>
      </c>
      <c r="E13" s="7" t="n">
        <v>0.1319725721375784</v>
      </c>
      <c r="F13" s="7" t="n">
        <v>0.8508781391808347</v>
      </c>
      <c r="G13" s="7" t="n">
        <v>0.4170293923307982</v>
      </c>
      <c r="H13" s="7" t="n">
        <v>0.3764745299406362</v>
      </c>
      <c r="I13" s="7" t="n">
        <v>0.7728138506816687</v>
      </c>
      <c r="J13" s="7" t="n">
        <v>0.7870122962082834</v>
      </c>
      <c r="K13" s="7" t="n">
        <v>0.4893845799326387</v>
      </c>
      <c r="L13" s="7" t="n">
        <v>0.1395199125028874</v>
      </c>
      <c r="M13" s="7" t="n">
        <v>0.9890393098726828</v>
      </c>
      <c r="N13" s="7" t="n">
        <v>1</v>
      </c>
      <c r="O13" s="7" t="n">
        <v>0.8790068401856488</v>
      </c>
      <c r="P13" s="7" t="n">
        <v>0.8282355992911327</v>
      </c>
      <c r="Q13" s="7" t="n">
        <v>0.5042894119856905</v>
      </c>
      <c r="R13" s="7" t="n">
        <v>0.7990245514640912</v>
      </c>
      <c r="S13" s="7" t="n">
        <v>0.8362342612394266</v>
      </c>
      <c r="T13" s="7" t="n">
        <v>0.7886143944165775</v>
      </c>
      <c r="U13" s="7" t="n">
        <v>0.8186134424367687</v>
      </c>
      <c r="V13" s="7" t="n">
        <v>0.785395171849317</v>
      </c>
      <c r="W13" s="7" t="n">
        <v>0.7917765003265024</v>
      </c>
      <c r="X13" s="7" t="n">
        <v>0.8641897400833701</v>
      </c>
      <c r="Y13" s="7" t="n">
        <v>0.8549768368066581</v>
      </c>
      <c r="Z13" s="7" t="n">
        <v>0.8325002462078104</v>
      </c>
      <c r="AA13" s="7" t="n">
        <v>0.5428506964712941</v>
      </c>
      <c r="AB13" s="7" t="n">
        <v>0.3274190867933415</v>
      </c>
      <c r="AC13" s="7" t="n">
        <v>0.827713677915532</v>
      </c>
      <c r="AD13" s="7" t="n">
        <v>0.2986605638827957</v>
      </c>
      <c r="AE13" s="7" t="n">
        <v>0.9371032383136008</v>
      </c>
      <c r="AF13" s="7" t="n">
        <v>0.9691596283169188</v>
      </c>
      <c r="AG13" s="7" t="n">
        <v>0.9985383001166034</v>
      </c>
      <c r="AH13" s="7" t="n">
        <v>0.377363532759838</v>
      </c>
      <c r="AI13" s="7" t="n">
        <v>0.9653700043896771</v>
      </c>
      <c r="AJ13" s="7" t="n">
        <v>0.4059289162257477</v>
      </c>
      <c r="AK13" s="7" t="n">
        <v>-0.2468810990851654</v>
      </c>
      <c r="AL13" s="7" t="n">
        <v>0.358529704765826</v>
      </c>
      <c r="AM13" s="7" t="n">
        <v>0.4647316038478923</v>
      </c>
      <c r="AN13" s="7" t="n">
        <v>0.812669819703139</v>
      </c>
      <c r="AO13" s="7" t="n">
        <v>0.5863432139565503</v>
      </c>
      <c r="AP13" s="7" t="n">
        <v>0.5320460334193616</v>
      </c>
      <c r="AQ13" s="7" t="n">
        <v>0.7340539878225857</v>
      </c>
      <c r="AR13" s="7" t="n">
        <v>0.4798203667064768</v>
      </c>
      <c r="AS13" s="7" t="n">
        <v>0.9116360808438408</v>
      </c>
      <c r="AT13" s="7" t="n">
        <v>0.4963068539909811</v>
      </c>
      <c r="AU13" s="7" t="n">
        <v>0.9825011884197042</v>
      </c>
      <c r="AV13" s="7" t="n">
        <v>0.9131975396925478</v>
      </c>
      <c r="AW13" s="7" t="n">
        <v>0.9073786420049835</v>
      </c>
      <c r="AX13" s="7" t="n">
        <v>0.7320635636152559</v>
      </c>
      <c r="AY13" s="7" t="n">
        <v>0.8738136882097772</v>
      </c>
      <c r="AZ13" s="7" t="n">
        <v>0.8510099287936974</v>
      </c>
      <c r="BA13" s="7" t="n">
        <v>0.9089878564640876</v>
      </c>
      <c r="BB13" s="7" t="n">
        <v>0.7197278043989189</v>
      </c>
      <c r="BC13" s="7" t="n">
        <v>0.9444220980442249</v>
      </c>
      <c r="BD13" s="7" t="n">
        <v>0.5658955037845615</v>
      </c>
      <c r="BE13" s="7" t="n">
        <v>0.7808575923253904</v>
      </c>
      <c r="BF13" s="7" t="n">
        <v>0.8370791227718892</v>
      </c>
      <c r="BG13" s="7" t="n">
        <v>0.6644017768673642</v>
      </c>
      <c r="BH13" s="7" t="n">
        <v>0.564060968150657</v>
      </c>
      <c r="BI13" s="7" t="n">
        <v>-0.02923368889205454</v>
      </c>
      <c r="BJ13" s="7" t="n">
        <v>0.4436637856162617</v>
      </c>
      <c r="BK13" s="7" t="n">
        <v>0.9021967729518086</v>
      </c>
      <c r="BL13" s="7" t="n">
        <v>0.8873830575948908</v>
      </c>
      <c r="BM13" s="7" t="n">
        <v>0.7662715873088497</v>
      </c>
      <c r="BN13" s="7" t="n">
        <v>0.9252524109332505</v>
      </c>
      <c r="BO13" s="7" t="n">
        <v>0.5863433616132665</v>
      </c>
      <c r="BP13" s="7" t="n">
        <v>0.6860480940552958</v>
      </c>
      <c r="BQ13" s="7" t="n">
        <v>0.8276031797480244</v>
      </c>
      <c r="BR13" s="7" t="n">
        <v>0.6948884245837372</v>
      </c>
      <c r="BS13" s="7" t="n">
        <v>0.8223710405827136</v>
      </c>
      <c r="BT13" s="7" t="n">
        <v>0.6741542190026057</v>
      </c>
      <c r="BU13" s="7" t="n">
        <v>0.6868484896915681</v>
      </c>
      <c r="BV13" s="7" t="n">
        <v>0.09345448908416001</v>
      </c>
      <c r="BW13" s="7" t="n">
        <v>0.1977224555283142</v>
      </c>
      <c r="BX13" s="7" t="n">
        <v>0.601042319727947</v>
      </c>
      <c r="BY13" s="7" t="n">
        <v>0.7773616409013527</v>
      </c>
      <c r="BZ13" s="7" t="n">
        <v>-0.08223202428778374</v>
      </c>
      <c r="CA13" s="7" t="n">
        <v>0.9949655750706824</v>
      </c>
      <c r="CB13" s="7" t="n">
        <v>0.9478850469816634</v>
      </c>
      <c r="CC13" s="7" t="n">
        <v>0.9440889765915832</v>
      </c>
      <c r="CD13" s="7" t="n">
        <v>0.8124749112487182</v>
      </c>
      <c r="CE13" s="7" t="n">
        <v>0.7784168355487144</v>
      </c>
      <c r="CF13" s="7" t="n">
        <v>0.7358654446178094</v>
      </c>
      <c r="CG13" s="7" t="n">
        <v>0.7395219488380634</v>
      </c>
      <c r="CH13" s="7" t="n">
        <v>0.7859587941736836</v>
      </c>
      <c r="CI13" s="7" t="n">
        <v>0.5641356809590868</v>
      </c>
      <c r="CJ13" s="7" t="n">
        <v>0.3789594326563618</v>
      </c>
      <c r="CK13" s="7" t="n">
        <v>0.859443741104719</v>
      </c>
      <c r="CL13" s="7" t="n">
        <v>0.9030331054839884</v>
      </c>
      <c r="CM13" s="7" t="n">
        <v>0.395061610006299</v>
      </c>
      <c r="CN13" s="7" t="n">
        <v>0.7718394096310758</v>
      </c>
      <c r="CO13" s="7" t="n">
        <v>0.4107134044943537</v>
      </c>
      <c r="CP13" s="7" t="n">
        <v>0.8334915693456726</v>
      </c>
      <c r="CQ13" s="7" t="n">
        <v>0.9033229797601682</v>
      </c>
      <c r="CR13" s="7" t="n">
        <v>0.8704981187579925</v>
      </c>
      <c r="CS13" s="7" t="n">
        <v>0.4422291108187771</v>
      </c>
      <c r="CT13" s="7" t="n">
        <v>0.05129525670359949</v>
      </c>
      <c r="CU13" s="7" t="n">
        <v>0.5043710634140129</v>
      </c>
      <c r="CV13" s="7" t="n">
        <v>0.6384321565390444</v>
      </c>
      <c r="CW13" s="7" t="n">
        <v>0.8961492773640128</v>
      </c>
      <c r="CX13" s="7" t="n">
        <v>0.8523691556568608</v>
      </c>
      <c r="CY13" s="7" t="n">
        <v>0.6456070699874396</v>
      </c>
      <c r="CZ13" s="7" t="n">
        <v>0.7987437276278386</v>
      </c>
      <c r="DA13" s="7" t="n">
        <v>0.9784786017899214</v>
      </c>
      <c r="DB13" s="7" t="n">
        <v>0.3430466518725285</v>
      </c>
      <c r="DC13" s="7" t="n">
        <v>0.7668125355554306</v>
      </c>
      <c r="DD13" s="7" t="n">
        <v>0.6844406087657579</v>
      </c>
      <c r="DE13" s="7" t="n">
        <v>0.6848233865729642</v>
      </c>
      <c r="DF13" s="7" t="n">
        <v>0.1983937372322284</v>
      </c>
      <c r="DG13" s="7" t="n">
        <v>0.8082377889269637</v>
      </c>
      <c r="DH13" s="7" t="n">
        <v>0.7396975391243159</v>
      </c>
      <c r="DI13" s="7" t="n">
        <v>0.8899909887769364</v>
      </c>
      <c r="DJ13" s="7" t="n">
        <v>0.8429053520545141</v>
      </c>
      <c r="DK13" s="7" t="n">
        <v>0.9108843656038296</v>
      </c>
      <c r="DL13" s="7" t="n">
        <v>0.2637171767110234</v>
      </c>
      <c r="DM13" s="7" t="n">
        <v>0.7804971374332754</v>
      </c>
      <c r="DN13" s="7" t="n">
        <v>0.414871849686226</v>
      </c>
      <c r="DO13" s="7" t="n">
        <v>0.7787349268493274</v>
      </c>
      <c r="DP13" s="7" t="n">
        <v>0.7294379195691592</v>
      </c>
      <c r="DQ13" s="7" t="n">
        <v>0.7986695826206037</v>
      </c>
      <c r="DR13" s="7" t="n">
        <v>0.7532402833922645</v>
      </c>
      <c r="DS13" s="7" t="n">
        <v>0.8821346886636794</v>
      </c>
      <c r="DT13" s="7" t="n">
        <v>0.05726443394754287</v>
      </c>
      <c r="DU13" s="7" t="n">
        <v>0.7885098061208639</v>
      </c>
      <c r="DV13" s="7" t="n">
        <v>0.9162757371042135</v>
      </c>
      <c r="DW13" s="7" t="n">
        <v>0.9331007251392015</v>
      </c>
      <c r="DX13" s="7" t="n">
        <v>0.8539547277055006</v>
      </c>
      <c r="DY13" s="7" t="n">
        <v>0.3221064068170308</v>
      </c>
      <c r="DZ13" s="7" t="n">
        <v>0.6608801728877496</v>
      </c>
      <c r="EA13" s="7" t="n">
        <v>0.8908043812060505</v>
      </c>
      <c r="EB13" s="7" t="n">
        <v>0.8538546559232876</v>
      </c>
      <c r="EC13" s="7" t="n">
        <v>0.8563663754147004</v>
      </c>
      <c r="ED13" s="7" t="n">
        <v>0.3858404391292164</v>
      </c>
      <c r="EE13" s="7" t="n">
        <v>0.8889906086596728</v>
      </c>
      <c r="EF13" s="7" t="n">
        <v>0.7791698290637096</v>
      </c>
      <c r="EG13" s="7" t="n">
        <v>0.6975816786761219</v>
      </c>
      <c r="EH13" s="7" t="n">
        <v>0.8956576947647203</v>
      </c>
      <c r="EI13" s="7" t="n">
        <v>0.6535381591732345</v>
      </c>
      <c r="EJ13" s="7" t="n">
        <v>0.6902680491032542</v>
      </c>
      <c r="EK13" s="7" t="n">
        <v>0.7283867059750259</v>
      </c>
      <c r="EL13" s="7" t="n">
        <v>0.7428889867751736</v>
      </c>
      <c r="EM13" s="7" t="n">
        <v>0.7430630541106521</v>
      </c>
      <c r="EN13" s="7" t="n">
        <v>0.7169653833898302</v>
      </c>
      <c r="EO13" s="7" t="n">
        <v>0.8238130222302136</v>
      </c>
      <c r="EP13" s="7" t="n">
        <v>0.8335823706783801</v>
      </c>
      <c r="EQ13" s="7" t="n">
        <v>0.5018560657848639</v>
      </c>
      <c r="ER13" s="7" t="n">
        <v>0.7843089009517603</v>
      </c>
      <c r="ES13" s="7" t="n">
        <v>0.862383644820336</v>
      </c>
      <c r="ET13" s="7" t="n">
        <v>0.882342038960631</v>
      </c>
      <c r="EU13" s="7" t="n">
        <v>0.8096124312393492</v>
      </c>
      <c r="EV13" s="7" t="n">
        <v>0.8314037164988507</v>
      </c>
      <c r="EW13" s="7" t="n">
        <v>0.5789272376783366</v>
      </c>
      <c r="EX13" s="7" t="n">
        <v>0.70217886382994</v>
      </c>
      <c r="EY13" s="7" t="n">
        <v>0.6702010872270305</v>
      </c>
      <c r="EZ13" s="7" t="n">
        <v>0.4699782933131785</v>
      </c>
      <c r="FA13" s="7" t="n">
        <v>0.6500868850324402</v>
      </c>
      <c r="FB13" s="7" t="n">
        <v>0.8324782521871266</v>
      </c>
      <c r="FC13" s="7" t="n">
        <v>0.848919283842179</v>
      </c>
      <c r="FD13" s="7" t="n">
        <v>0.8395076087795125</v>
      </c>
      <c r="FE13" s="7" t="n">
        <v>0.8049596482161767</v>
      </c>
      <c r="FF13" s="7" t="n">
        <v>0.6876717990614987</v>
      </c>
      <c r="FG13" s="7" t="n">
        <v>0.4947479067662067</v>
      </c>
      <c r="FH13" s="7" t="n">
        <v>0.7763600194546789</v>
      </c>
      <c r="FI13" s="7" t="n">
        <v>0.8858652358658923</v>
      </c>
      <c r="FJ13" s="7" t="n">
        <v>0.6802749124485861</v>
      </c>
      <c r="FK13" s="7" t="n">
        <v>0.7270636777634786</v>
      </c>
      <c r="FL13" s="7" t="n">
        <v>0.7490531845187047</v>
      </c>
      <c r="FM13" s="7" t="n">
        <v>0.8210879287462136</v>
      </c>
      <c r="FN13" s="7" t="n">
        <v>0.8713542726156448</v>
      </c>
      <c r="FO13" s="7" t="n">
        <v>0.7233080441420331</v>
      </c>
      <c r="FP13" s="7" t="n">
        <v>0.5203208545276898</v>
      </c>
      <c r="FQ13" s="7" t="n">
        <v>0.7478808371498818</v>
      </c>
      <c r="FR13" s="7" t="n">
        <v>0.3716730830533005</v>
      </c>
      <c r="FS13" s="7" t="n">
        <v>0.8422560697360745</v>
      </c>
      <c r="FT13" s="7" t="n">
        <v>0.8216417873703845</v>
      </c>
      <c r="FU13" s="7" t="n">
        <v>0.6488251584742073</v>
      </c>
      <c r="FV13" s="7" t="n">
        <v>0.08408751954457562</v>
      </c>
      <c r="FW13" s="7" t="n">
        <v>0.6652404309391615</v>
      </c>
      <c r="FX13" s="7" t="n">
        <v>0.6082678476444816</v>
      </c>
      <c r="FY13" s="7" t="n">
        <v>0.8183268432863047</v>
      </c>
      <c r="FZ13" s="7" t="n">
        <v>0.1571077487251628</v>
      </c>
      <c r="GA13" s="7" t="n">
        <v>0.4987398664088629</v>
      </c>
      <c r="GB13" s="7" t="n">
        <v>0.7660905279529766</v>
      </c>
      <c r="GC13" s="7" t="n">
        <v>0.7049133744984865</v>
      </c>
      <c r="GD13" s="7" t="n">
        <v>0.2628370490989586</v>
      </c>
      <c r="GE13" s="7" t="n">
        <v>0.9089842061696694</v>
      </c>
      <c r="GF13" s="7" t="n">
        <v>0.6731999522593022</v>
      </c>
      <c r="GG13" s="7" t="n">
        <v>0.6979605264077805</v>
      </c>
      <c r="GH13" s="7" t="n">
        <v>0.7806217457577834</v>
      </c>
      <c r="GI13" s="7" t="n">
        <v>0.8581409316572877</v>
      </c>
      <c r="GJ13" s="7" t="n">
        <v>0.3231996462339328</v>
      </c>
      <c r="GK13" s="7" t="n">
        <v>0.2754666064878638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0.8531842641638325</v>
      </c>
      <c r="D14" s="7" t="n">
        <v>0.8335646245716356</v>
      </c>
      <c r="E14" s="7" t="n">
        <v>-0.02267669502869167</v>
      </c>
      <c r="F14" s="7" t="n">
        <v>0.7384040806077297</v>
      </c>
      <c r="G14" s="7" t="n">
        <v>0.1861814214008672</v>
      </c>
      <c r="H14" s="7" t="n">
        <v>0.1752214549211549</v>
      </c>
      <c r="I14" s="7" t="n">
        <v>0.6345948574590783</v>
      </c>
      <c r="J14" s="7" t="n">
        <v>0.6244426064562383</v>
      </c>
      <c r="K14" s="7" t="n">
        <v>0.2778174802602934</v>
      </c>
      <c r="L14" s="7" t="n">
        <v>-0.02446776668943448</v>
      </c>
      <c r="M14" s="7" t="n">
        <v>0.8325104415448392</v>
      </c>
      <c r="N14" s="7" t="n">
        <v>0.8790068401856488</v>
      </c>
      <c r="O14" s="7" t="n">
        <v>1</v>
      </c>
      <c r="P14" s="7" t="n">
        <v>0.9692597635153259</v>
      </c>
      <c r="Q14" s="7" t="n">
        <v>0.4564896017089457</v>
      </c>
      <c r="R14" s="7" t="n">
        <v>0.9617768330225194</v>
      </c>
      <c r="S14" s="7" t="n">
        <v>0.9684289145311442</v>
      </c>
      <c r="T14" s="7" t="n">
        <v>0.8727781665446219</v>
      </c>
      <c r="U14" s="7" t="n">
        <v>0.933237142007846</v>
      </c>
      <c r="V14" s="7" t="n">
        <v>0.7727749387871728</v>
      </c>
      <c r="W14" s="7" t="n">
        <v>0.8501688714802251</v>
      </c>
      <c r="X14" s="7" t="n">
        <v>0.9742603886350681</v>
      </c>
      <c r="Y14" s="7" t="n">
        <v>0.9443110179171008</v>
      </c>
      <c r="Z14" s="7" t="n">
        <v>0.6650804106326429</v>
      </c>
      <c r="AA14" s="7" t="n">
        <v>0.4284021601132517</v>
      </c>
      <c r="AB14" s="7" t="n">
        <v>0.1425902458455042</v>
      </c>
      <c r="AC14" s="7" t="n">
        <v>0.6600195560978612</v>
      </c>
      <c r="AD14" s="7" t="n">
        <v>0.0919986892923228</v>
      </c>
      <c r="AE14" s="7" t="n">
        <v>0.9087661756897429</v>
      </c>
      <c r="AF14" s="7" t="n">
        <v>0.9046268130320553</v>
      </c>
      <c r="AG14" s="7" t="n">
        <v>0.8738316613592793</v>
      </c>
      <c r="AH14" s="7" t="n">
        <v>0.2078281054313768</v>
      </c>
      <c r="AI14" s="7" t="n">
        <v>0.8171922353113271</v>
      </c>
      <c r="AJ14" s="7" t="n">
        <v>0.2023617690093521</v>
      </c>
      <c r="AK14" s="7" t="n">
        <v>-0.2497965426228822</v>
      </c>
      <c r="AL14" s="7" t="n">
        <v>0.1683522082886879</v>
      </c>
      <c r="AM14" s="7" t="n">
        <v>0.3144085902312589</v>
      </c>
      <c r="AN14" s="7" t="n">
        <v>0.742983527861671</v>
      </c>
      <c r="AO14" s="7" t="n">
        <v>0.4289183268932201</v>
      </c>
      <c r="AP14" s="7" t="n">
        <v>0.3643368310033833</v>
      </c>
      <c r="AQ14" s="7" t="n">
        <v>0.5943098078895557</v>
      </c>
      <c r="AR14" s="7" t="n">
        <v>0.3334030993115086</v>
      </c>
      <c r="AS14" s="7" t="n">
        <v>0.9480696988934139</v>
      </c>
      <c r="AT14" s="7" t="n">
        <v>0.314306564573734</v>
      </c>
      <c r="AU14" s="7" t="n">
        <v>0.8684655666311366</v>
      </c>
      <c r="AV14" s="7" t="n">
        <v>0.7949803230773852</v>
      </c>
      <c r="AW14" s="7" t="n">
        <v>0.8889390836772157</v>
      </c>
      <c r="AX14" s="7" t="n">
        <v>0.6194158958934314</v>
      </c>
      <c r="AY14" s="7" t="n">
        <v>0.7466440970463629</v>
      </c>
      <c r="AZ14" s="7" t="n">
        <v>0.7726446655927126</v>
      </c>
      <c r="BA14" s="7" t="n">
        <v>0.891095713866603</v>
      </c>
      <c r="BB14" s="7" t="n">
        <v>0.476680433890636</v>
      </c>
      <c r="BC14" s="7" t="n">
        <v>0.7840727045386009</v>
      </c>
      <c r="BD14" s="7" t="n">
        <v>0.4135416565841786</v>
      </c>
      <c r="BE14" s="7" t="n">
        <v>0.7685440290773399</v>
      </c>
      <c r="BF14" s="7" t="n">
        <v>0.6689036551386732</v>
      </c>
      <c r="BG14" s="7" t="n">
        <v>0.4909366214178259</v>
      </c>
      <c r="BH14" s="7" t="n">
        <v>0.3990238937192884</v>
      </c>
      <c r="BI14" s="7" t="n">
        <v>0.01263258281962511</v>
      </c>
      <c r="BJ14" s="7" t="n">
        <v>0.351194835255214</v>
      </c>
      <c r="BK14" s="7" t="n">
        <v>0.8080511928203743</v>
      </c>
      <c r="BL14" s="7" t="n">
        <v>0.7551638626911655</v>
      </c>
      <c r="BM14" s="7" t="n">
        <v>0.6459810379292859</v>
      </c>
      <c r="BN14" s="7" t="n">
        <v>0.763730653666965</v>
      </c>
      <c r="BO14" s="7" t="n">
        <v>0.4289184948712037</v>
      </c>
      <c r="BP14" s="7" t="n">
        <v>0.4917470882825745</v>
      </c>
      <c r="BQ14" s="7" t="n">
        <v>0.8133945458183766</v>
      </c>
      <c r="BR14" s="7" t="n">
        <v>0.5146804721488284</v>
      </c>
      <c r="BS14" s="7" t="n">
        <v>0.821167906211957</v>
      </c>
      <c r="BT14" s="7" t="n">
        <v>0.4947991232316996</v>
      </c>
      <c r="BU14" s="7" t="n">
        <v>0.5598632001798932</v>
      </c>
      <c r="BV14" s="7" t="n">
        <v>-0.09178238604919915</v>
      </c>
      <c r="BW14" s="7" t="n">
        <v>0.02312781321016218</v>
      </c>
      <c r="BX14" s="7" t="n">
        <v>0.4556139859481181</v>
      </c>
      <c r="BY14" s="7" t="n">
        <v>0.6131235542436138</v>
      </c>
      <c r="BZ14" s="7" t="n">
        <v>-0.1362602224703524</v>
      </c>
      <c r="CA14" s="7" t="n">
        <v>0.8654195074940622</v>
      </c>
      <c r="CB14" s="7" t="n">
        <v>0.7978249756204859</v>
      </c>
      <c r="CC14" s="7" t="n">
        <v>0.7446776096201022</v>
      </c>
      <c r="CD14" s="7" t="n">
        <v>0.7578225743099596</v>
      </c>
      <c r="CE14" s="7" t="n">
        <v>0.6691547173356333</v>
      </c>
      <c r="CF14" s="7" t="n">
        <v>0.5526306071037825</v>
      </c>
      <c r="CG14" s="7" t="n">
        <v>0.5421472491917257</v>
      </c>
      <c r="CH14" s="7" t="n">
        <v>0.700159062430749</v>
      </c>
      <c r="CI14" s="7" t="n">
        <v>0.3528534696872765</v>
      </c>
      <c r="CJ14" s="7" t="n">
        <v>0.2115740266979482</v>
      </c>
      <c r="CK14" s="7" t="n">
        <v>0.8000884347100672</v>
      </c>
      <c r="CL14" s="7" t="n">
        <v>0.9398659995721447</v>
      </c>
      <c r="CM14" s="7" t="n">
        <v>0.2174663670955849</v>
      </c>
      <c r="CN14" s="7" t="n">
        <v>0.6381029541921029</v>
      </c>
      <c r="CO14" s="7" t="n">
        <v>0.3024256076285253</v>
      </c>
      <c r="CP14" s="7" t="n">
        <v>0.6758434456312085</v>
      </c>
      <c r="CQ14" s="7" t="n">
        <v>0.9022741647001752</v>
      </c>
      <c r="CR14" s="7" t="n">
        <v>0.808376840624205</v>
      </c>
      <c r="CS14" s="7" t="n">
        <v>0.3169318002807371</v>
      </c>
      <c r="CT14" s="7" t="n">
        <v>-0.1428762472198243</v>
      </c>
      <c r="CU14" s="7" t="n">
        <v>0.3812302553155569</v>
      </c>
      <c r="CV14" s="7" t="n">
        <v>0.5091357423952255</v>
      </c>
      <c r="CW14" s="7" t="n">
        <v>0.9551626386603788</v>
      </c>
      <c r="CX14" s="7" t="n">
        <v>0.7743219494423508</v>
      </c>
      <c r="CY14" s="7" t="n">
        <v>0.4755207801571444</v>
      </c>
      <c r="CZ14" s="7" t="n">
        <v>0.7415468957667748</v>
      </c>
      <c r="DA14" s="7" t="n">
        <v>0.8980135918567336</v>
      </c>
      <c r="DB14" s="7" t="n">
        <v>0.106067292866716</v>
      </c>
      <c r="DC14" s="7" t="n">
        <v>0.6692799607275393</v>
      </c>
      <c r="DD14" s="7" t="n">
        <v>0.5569960454195424</v>
      </c>
      <c r="DE14" s="7" t="n">
        <v>0.5571779586823752</v>
      </c>
      <c r="DF14" s="7" t="n">
        <v>-0.0004604991469015417</v>
      </c>
      <c r="DG14" s="7" t="n">
        <v>0.6060139799628851</v>
      </c>
      <c r="DH14" s="7" t="n">
        <v>0.7116077138235952</v>
      </c>
      <c r="DI14" s="7" t="n">
        <v>0.883208824691152</v>
      </c>
      <c r="DJ14" s="7" t="n">
        <v>0.7962488974496307</v>
      </c>
      <c r="DK14" s="7" t="n">
        <v>0.8876046084126179</v>
      </c>
      <c r="DL14" s="7" t="n">
        <v>0.04764071875189733</v>
      </c>
      <c r="DM14" s="7" t="n">
        <v>0.7338447717478656</v>
      </c>
      <c r="DN14" s="7" t="n">
        <v>0.3224766806762794</v>
      </c>
      <c r="DO14" s="7" t="n">
        <v>0.7446251543161121</v>
      </c>
      <c r="DP14" s="7" t="n">
        <v>0.6399619637388795</v>
      </c>
      <c r="DQ14" s="7" t="n">
        <v>0.7527815328108606</v>
      </c>
      <c r="DR14" s="7" t="n">
        <v>0.5430028793830972</v>
      </c>
      <c r="DS14" s="7" t="n">
        <v>0.8530534517622452</v>
      </c>
      <c r="DT14" s="7" t="n">
        <v>0.110981930866353</v>
      </c>
      <c r="DU14" s="7" t="n">
        <v>0.7636119617472525</v>
      </c>
      <c r="DV14" s="7" t="n">
        <v>0.9221951098557351</v>
      </c>
      <c r="DW14" s="7" t="n">
        <v>0.8349315358668797</v>
      </c>
      <c r="DX14" s="7" t="n">
        <v>0.8038244730291648</v>
      </c>
      <c r="DY14" s="7" t="n">
        <v>0.2306073855848553</v>
      </c>
      <c r="DZ14" s="7" t="n">
        <v>0.4826730688806239</v>
      </c>
      <c r="EA14" s="7" t="n">
        <v>0.9315891136503155</v>
      </c>
      <c r="EB14" s="7" t="n">
        <v>0.7860960825588499</v>
      </c>
      <c r="EC14" s="7" t="n">
        <v>0.7624158254840361</v>
      </c>
      <c r="ED14" s="7" t="n">
        <v>0.2276099952216917</v>
      </c>
      <c r="EE14" s="7" t="n">
        <v>0.9134211682131083</v>
      </c>
      <c r="EF14" s="7" t="n">
        <v>0.7738604379929946</v>
      </c>
      <c r="EG14" s="7" t="n">
        <v>0.7140028729614827</v>
      </c>
      <c r="EH14" s="7" t="n">
        <v>0.8842142938337894</v>
      </c>
      <c r="EI14" s="7" t="n">
        <v>0.536826001239966</v>
      </c>
      <c r="EJ14" s="7" t="n">
        <v>0.8654791157715204</v>
      </c>
      <c r="EK14" s="7" t="n">
        <v>0.5962132615392448</v>
      </c>
      <c r="EL14" s="7" t="n">
        <v>0.6530849554839286</v>
      </c>
      <c r="EM14" s="7" t="n">
        <v>0.6687200842388908</v>
      </c>
      <c r="EN14" s="7" t="n">
        <v>0.8981006702957683</v>
      </c>
      <c r="EO14" s="7" t="n">
        <v>0.8181231238778325</v>
      </c>
      <c r="EP14" s="7" t="n">
        <v>0.6668222215608841</v>
      </c>
      <c r="EQ14" s="7" t="n">
        <v>0.3301779372736796</v>
      </c>
      <c r="ER14" s="7" t="n">
        <v>0.735927048989193</v>
      </c>
      <c r="ES14" s="7" t="n">
        <v>0.8473486342809853</v>
      </c>
      <c r="ET14" s="7" t="n">
        <v>0.9233322323783999</v>
      </c>
      <c r="EU14" s="7" t="n">
        <v>0.9445538871111278</v>
      </c>
      <c r="EV14" s="7" t="n">
        <v>0.9535084248917431</v>
      </c>
      <c r="EW14" s="7" t="n">
        <v>0.3755974065508635</v>
      </c>
      <c r="EX14" s="7" t="n">
        <v>0.4724013908626415</v>
      </c>
      <c r="EY14" s="7" t="n">
        <v>0.4328426305031896</v>
      </c>
      <c r="EZ14" s="7" t="n">
        <v>0.2764614882191609</v>
      </c>
      <c r="FA14" s="7" t="n">
        <v>0.8455467789576392</v>
      </c>
      <c r="FB14" s="7" t="n">
        <v>0.9598610678249919</v>
      </c>
      <c r="FC14" s="7" t="n">
        <v>0.9269729827461638</v>
      </c>
      <c r="FD14" s="7" t="n">
        <v>0.7598727501283159</v>
      </c>
      <c r="FE14" s="7" t="n">
        <v>0.9387259524935199</v>
      </c>
      <c r="FF14" s="7" t="n">
        <v>0.7368440662321722</v>
      </c>
      <c r="FG14" s="7" t="n">
        <v>0.4863716130965182</v>
      </c>
      <c r="FH14" s="7" t="n">
        <v>0.6807984811555646</v>
      </c>
      <c r="FI14" s="7" t="n">
        <v>0.8503955393292142</v>
      </c>
      <c r="FJ14" s="7" t="n">
        <v>0.5312028876971516</v>
      </c>
      <c r="FK14" s="7" t="n">
        <v>0.705398585316472</v>
      </c>
      <c r="FL14" s="7" t="n">
        <v>0.5168282060031383</v>
      </c>
      <c r="FM14" s="7" t="n">
        <v>0.9515741331350084</v>
      </c>
      <c r="FN14" s="7" t="n">
        <v>0.9438168357203345</v>
      </c>
      <c r="FO14" s="7" t="n">
        <v>0.7038940750640754</v>
      </c>
      <c r="FP14" s="7" t="n">
        <v>0.289805497052286</v>
      </c>
      <c r="FQ14" s="7" t="n">
        <v>0.5299712332766763</v>
      </c>
      <c r="FR14" s="7" t="n">
        <v>0.2599018556152237</v>
      </c>
      <c r="FS14" s="7" t="n">
        <v>0.6854743362397214</v>
      </c>
      <c r="FT14" s="7" t="n">
        <v>0.9492220670937778</v>
      </c>
      <c r="FU14" s="7" t="n">
        <v>0.4251070039549738</v>
      </c>
      <c r="FV14" s="7" t="n">
        <v>-0.09811124105354467</v>
      </c>
      <c r="FW14" s="7" t="n">
        <v>0.4592380919737828</v>
      </c>
      <c r="FX14" s="7" t="n">
        <v>0.4474177654195636</v>
      </c>
      <c r="FY14" s="7" t="n">
        <v>0.9591219882948226</v>
      </c>
      <c r="FZ14" s="7" t="n">
        <v>0.1716066943557709</v>
      </c>
      <c r="GA14" s="7" t="n">
        <v>0.3271121377525169</v>
      </c>
      <c r="GB14" s="7" t="n">
        <v>0.6656897393248121</v>
      </c>
      <c r="GC14" s="7" t="n">
        <v>0.5611894284161483</v>
      </c>
      <c r="GD14" s="7" t="n">
        <v>0.02254717884672501</v>
      </c>
      <c r="GE14" s="7" t="n">
        <v>0.9305797706209631</v>
      </c>
      <c r="GF14" s="7" t="n">
        <v>0.4874854344534548</v>
      </c>
      <c r="GG14" s="7" t="n">
        <v>0.6652040930323396</v>
      </c>
      <c r="GH14" s="7" t="n">
        <v>0.7299163135384292</v>
      </c>
      <c r="GI14" s="7" t="n">
        <v>0.9605096298758908</v>
      </c>
      <c r="GJ14" s="7" t="n">
        <v>0.225764148984906</v>
      </c>
      <c r="GK14" s="7" t="n">
        <v>0.06042996312584437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0.7725762686543245</v>
      </c>
      <c r="D15" s="7" t="n">
        <v>0.7958688449789966</v>
      </c>
      <c r="E15" s="7" t="n">
        <v>-0.05184574118285487</v>
      </c>
      <c r="F15" s="7" t="n">
        <v>0.721048279973736</v>
      </c>
      <c r="G15" s="7" t="n">
        <v>0.1235962478641789</v>
      </c>
      <c r="H15" s="7" t="n">
        <v>0.1201513717798019</v>
      </c>
      <c r="I15" s="7" t="n">
        <v>0.5570788123431197</v>
      </c>
      <c r="J15" s="7" t="n">
        <v>0.5446777843434528</v>
      </c>
      <c r="K15" s="7" t="n">
        <v>0.1997606361552182</v>
      </c>
      <c r="L15" s="7" t="n">
        <v>-0.03577168352802868</v>
      </c>
      <c r="M15" s="7" t="n">
        <v>0.7903576469676618</v>
      </c>
      <c r="N15" s="7" t="n">
        <v>0.8282355992911327</v>
      </c>
      <c r="O15" s="7" t="n">
        <v>0.9692597635153259</v>
      </c>
      <c r="P15" s="7" t="n">
        <v>1</v>
      </c>
      <c r="Q15" s="7" t="n">
        <v>0.3723990393896853</v>
      </c>
      <c r="R15" s="7" t="n">
        <v>0.9939815158815585</v>
      </c>
      <c r="S15" s="7" t="n">
        <v>0.9959387525278733</v>
      </c>
      <c r="T15" s="7" t="n">
        <v>0.8121467290579658</v>
      </c>
      <c r="U15" s="7" t="n">
        <v>0.9178695276881897</v>
      </c>
      <c r="V15" s="7" t="n">
        <v>0.6929071338542605</v>
      </c>
      <c r="W15" s="7" t="n">
        <v>0.769965136180822</v>
      </c>
      <c r="X15" s="7" t="n">
        <v>0.930748243091631</v>
      </c>
      <c r="Y15" s="7" t="n">
        <v>0.8523059427461146</v>
      </c>
      <c r="Z15" s="7" t="n">
        <v>0.5796132427125404</v>
      </c>
      <c r="AA15" s="7" t="n">
        <v>0.3535358913826719</v>
      </c>
      <c r="AB15" s="7" t="n">
        <v>0.09227379965436702</v>
      </c>
      <c r="AC15" s="7" t="n">
        <v>0.5758365948212779</v>
      </c>
      <c r="AD15" s="7" t="n">
        <v>0.01812992068692099</v>
      </c>
      <c r="AE15" s="7" t="n">
        <v>0.8176857187070701</v>
      </c>
      <c r="AF15" s="7" t="n">
        <v>0.8318413522155794</v>
      </c>
      <c r="AG15" s="7" t="n">
        <v>0.8195539372162521</v>
      </c>
      <c r="AH15" s="7" t="n">
        <v>0.1374620123126327</v>
      </c>
      <c r="AI15" s="7" t="n">
        <v>0.7902178187586689</v>
      </c>
      <c r="AJ15" s="7" t="n">
        <v>0.1365139908621534</v>
      </c>
      <c r="AK15" s="7" t="n">
        <v>-0.222795542326755</v>
      </c>
      <c r="AL15" s="7" t="n">
        <v>0.1113987560547575</v>
      </c>
      <c r="AM15" s="7" t="n">
        <v>0.2351061312266254</v>
      </c>
      <c r="AN15" s="7" t="n">
        <v>0.6867954983169918</v>
      </c>
      <c r="AO15" s="7" t="n">
        <v>0.3760392752171258</v>
      </c>
      <c r="AP15" s="7" t="n">
        <v>0.2763701663913146</v>
      </c>
      <c r="AQ15" s="7" t="n">
        <v>0.5593705550796951</v>
      </c>
      <c r="AR15" s="7" t="n">
        <v>0.2508028837928408</v>
      </c>
      <c r="AS15" s="7" t="n">
        <v>0.942210533014887</v>
      </c>
      <c r="AT15" s="7" t="n">
        <v>0.29486797185118</v>
      </c>
      <c r="AU15" s="7" t="n">
        <v>0.8124594116858115</v>
      </c>
      <c r="AV15" s="7" t="n">
        <v>0.7551372055242646</v>
      </c>
      <c r="AW15" s="7" t="n">
        <v>0.804585947325055</v>
      </c>
      <c r="AX15" s="7" t="n">
        <v>0.5791665426367069</v>
      </c>
      <c r="AY15" s="7" t="n">
        <v>0.7125305406570969</v>
      </c>
      <c r="AZ15" s="7" t="n">
        <v>0.7339748685381967</v>
      </c>
      <c r="BA15" s="7" t="n">
        <v>0.7874229202735281</v>
      </c>
      <c r="BB15" s="7" t="n">
        <v>0.399448548736245</v>
      </c>
      <c r="BC15" s="7" t="n">
        <v>0.7455466596201561</v>
      </c>
      <c r="BD15" s="7" t="n">
        <v>0.3098570283608426</v>
      </c>
      <c r="BE15" s="7" t="n">
        <v>0.7095790441719406</v>
      </c>
      <c r="BF15" s="7" t="n">
        <v>0.5830823185822616</v>
      </c>
      <c r="BG15" s="7" t="n">
        <v>0.4717437263755214</v>
      </c>
      <c r="BH15" s="7" t="n">
        <v>0.3746055799012205</v>
      </c>
      <c r="BI15" s="7" t="n">
        <v>-0.01499845657735821</v>
      </c>
      <c r="BJ15" s="7" t="n">
        <v>0.2839658475237376</v>
      </c>
      <c r="BK15" s="7" t="n">
        <v>0.7702230570821854</v>
      </c>
      <c r="BL15" s="7" t="n">
        <v>0.7190664852246537</v>
      </c>
      <c r="BM15" s="7" t="n">
        <v>0.5963870745246095</v>
      </c>
      <c r="BN15" s="7" t="n">
        <v>0.7285136147614996</v>
      </c>
      <c r="BO15" s="7" t="n">
        <v>0.3760394353155749</v>
      </c>
      <c r="BP15" s="7" t="n">
        <v>0.4608892469425028</v>
      </c>
      <c r="BQ15" s="7" t="n">
        <v>0.7396323445137788</v>
      </c>
      <c r="BR15" s="7" t="n">
        <v>0.416830494532123</v>
      </c>
      <c r="BS15" s="7" t="n">
        <v>0.7448022846221467</v>
      </c>
      <c r="BT15" s="7" t="n">
        <v>0.4752826371420693</v>
      </c>
      <c r="BU15" s="7" t="n">
        <v>0.4974136123509808</v>
      </c>
      <c r="BV15" s="7" t="n">
        <v>-0.1587490516511345</v>
      </c>
      <c r="BW15" s="7" t="n">
        <v>-0.006924601352740613</v>
      </c>
      <c r="BX15" s="7" t="n">
        <v>0.3775791027178929</v>
      </c>
      <c r="BY15" s="7" t="n">
        <v>0.5057609145652354</v>
      </c>
      <c r="BZ15" s="7" t="n">
        <v>-0.1021540648939754</v>
      </c>
      <c r="CA15" s="7" t="n">
        <v>0.8182035442235718</v>
      </c>
      <c r="CB15" s="7" t="n">
        <v>0.7763054060621886</v>
      </c>
      <c r="CC15" s="7" t="n">
        <v>0.7014455304557292</v>
      </c>
      <c r="CD15" s="7" t="n">
        <v>0.6868664961079464</v>
      </c>
      <c r="CE15" s="7" t="n">
        <v>0.6094436234181417</v>
      </c>
      <c r="CF15" s="7" t="n">
        <v>0.4275838805466599</v>
      </c>
      <c r="CG15" s="7" t="n">
        <v>0.4523181999057728</v>
      </c>
      <c r="CH15" s="7" t="n">
        <v>0.626071819818697</v>
      </c>
      <c r="CI15" s="7" t="n">
        <v>0.2748044511309472</v>
      </c>
      <c r="CJ15" s="7" t="n">
        <v>0.1212198761856637</v>
      </c>
      <c r="CK15" s="7" t="n">
        <v>0.7444048501568807</v>
      </c>
      <c r="CL15" s="7" t="n">
        <v>0.9416491729761638</v>
      </c>
      <c r="CM15" s="7" t="n">
        <v>0.1548705555848466</v>
      </c>
      <c r="CN15" s="7" t="n">
        <v>0.5521778778697991</v>
      </c>
      <c r="CO15" s="7" t="n">
        <v>0.2250753108450454</v>
      </c>
      <c r="CP15" s="7" t="n">
        <v>0.5904898747865304</v>
      </c>
      <c r="CQ15" s="7" t="n">
        <v>0.8848476740715744</v>
      </c>
      <c r="CR15" s="7" t="n">
        <v>0.7576236417047792</v>
      </c>
      <c r="CS15" s="7" t="n">
        <v>0.2489999749744682</v>
      </c>
      <c r="CT15" s="7" t="n">
        <v>-0.194406163806038</v>
      </c>
      <c r="CU15" s="7" t="n">
        <v>0.304072770146566</v>
      </c>
      <c r="CV15" s="7" t="n">
        <v>0.4119107916004913</v>
      </c>
      <c r="CW15" s="7" t="n">
        <v>0.9420632889771354</v>
      </c>
      <c r="CX15" s="7" t="n">
        <v>0.7078548186360943</v>
      </c>
      <c r="CY15" s="7" t="n">
        <v>0.354015550852858</v>
      </c>
      <c r="CZ15" s="7" t="n">
        <v>0.6712590532682479</v>
      </c>
      <c r="DA15" s="7" t="n">
        <v>0.8206915153138742</v>
      </c>
      <c r="DB15" s="7" t="n">
        <v>0.0390976453407492</v>
      </c>
      <c r="DC15" s="7" t="n">
        <v>0.6174390071344417</v>
      </c>
      <c r="DD15" s="7" t="n">
        <v>0.4953581450159258</v>
      </c>
      <c r="DE15" s="7" t="n">
        <v>0.4600017671709595</v>
      </c>
      <c r="DF15" s="7" t="n">
        <v>-0.07120743061213795</v>
      </c>
      <c r="DG15" s="7" t="n">
        <v>0.494627534653184</v>
      </c>
      <c r="DH15" s="7" t="n">
        <v>0.6372129429148817</v>
      </c>
      <c r="DI15" s="7" t="n">
        <v>0.8640643470056022</v>
      </c>
      <c r="DJ15" s="7" t="n">
        <v>0.7621072867643937</v>
      </c>
      <c r="DK15" s="7" t="n">
        <v>0.8786890558636207</v>
      </c>
      <c r="DL15" s="7" t="n">
        <v>-0.009199559218020504</v>
      </c>
      <c r="DM15" s="7" t="n">
        <v>0.697249082639159</v>
      </c>
      <c r="DN15" s="7" t="n">
        <v>0.2464024215933311</v>
      </c>
      <c r="DO15" s="7" t="n">
        <v>0.6950621214308286</v>
      </c>
      <c r="DP15" s="7" t="n">
        <v>0.54648536640347</v>
      </c>
      <c r="DQ15" s="7" t="n">
        <v>0.6973719804948997</v>
      </c>
      <c r="DR15" s="7" t="n">
        <v>0.4443817017498803</v>
      </c>
      <c r="DS15" s="7" t="n">
        <v>0.8090907710603165</v>
      </c>
      <c r="DT15" s="7" t="n">
        <v>0.07047774472416207</v>
      </c>
      <c r="DU15" s="7" t="n">
        <v>0.7105031661847047</v>
      </c>
      <c r="DV15" s="7" t="n">
        <v>0.9262399625011897</v>
      </c>
      <c r="DW15" s="7" t="n">
        <v>0.8191119577333115</v>
      </c>
      <c r="DX15" s="7" t="n">
        <v>0.7670708710994624</v>
      </c>
      <c r="DY15" s="7" t="n">
        <v>0.162244007650209</v>
      </c>
      <c r="DZ15" s="7" t="n">
        <v>0.4657310300771749</v>
      </c>
      <c r="EA15" s="7" t="n">
        <v>0.9436420585358254</v>
      </c>
      <c r="EB15" s="7" t="n">
        <v>0.6869127031231343</v>
      </c>
      <c r="EC15" s="7" t="n">
        <v>0.701619424490749</v>
      </c>
      <c r="ED15" s="7" t="n">
        <v>0.1436512148714811</v>
      </c>
      <c r="EE15" s="7" t="n">
        <v>0.9191548562423857</v>
      </c>
      <c r="EF15" s="7" t="n">
        <v>0.6997464941842012</v>
      </c>
      <c r="EG15" s="7" t="n">
        <v>0.6486698291425518</v>
      </c>
      <c r="EH15" s="7" t="n">
        <v>0.8857154509480252</v>
      </c>
      <c r="EI15" s="7" t="n">
        <v>0.4865844300014157</v>
      </c>
      <c r="EJ15" s="7" t="n">
        <v>0.8640266644854857</v>
      </c>
      <c r="EK15" s="7" t="n">
        <v>0.543181668983386</v>
      </c>
      <c r="EL15" s="7" t="n">
        <v>0.5774302989250046</v>
      </c>
      <c r="EM15" s="7" t="n">
        <v>0.6463654331775539</v>
      </c>
      <c r="EN15" s="7" t="n">
        <v>0.9216663704663207</v>
      </c>
      <c r="EO15" s="7" t="n">
        <v>0.7427441481883306</v>
      </c>
      <c r="EP15" s="7" t="n">
        <v>0.5840735801020985</v>
      </c>
      <c r="EQ15" s="7" t="n">
        <v>0.3160182504302426</v>
      </c>
      <c r="ER15" s="7" t="n">
        <v>0.6781033664895423</v>
      </c>
      <c r="ES15" s="7" t="n">
        <v>0.7341234154376468</v>
      </c>
      <c r="ET15" s="7" t="n">
        <v>0.8977221795065404</v>
      </c>
      <c r="EU15" s="7" t="n">
        <v>0.9807666227454861</v>
      </c>
      <c r="EV15" s="7" t="n">
        <v>0.9838127427976145</v>
      </c>
      <c r="EW15" s="7" t="n">
        <v>0.3061321996563076</v>
      </c>
      <c r="EX15" s="7" t="n">
        <v>0.3545981385194548</v>
      </c>
      <c r="EY15" s="7" t="n">
        <v>0.3373020030302003</v>
      </c>
      <c r="EZ15" s="7" t="n">
        <v>0.2150873722516549</v>
      </c>
      <c r="FA15" s="7" t="n">
        <v>0.8425322250065175</v>
      </c>
      <c r="FB15" s="7" t="n">
        <v>0.9738907418581059</v>
      </c>
      <c r="FC15" s="7" t="n">
        <v>0.9125489863101997</v>
      </c>
      <c r="FD15" s="7" t="n">
        <v>0.7060926745328691</v>
      </c>
      <c r="FE15" s="7" t="n">
        <v>0.982296658139223</v>
      </c>
      <c r="FF15" s="7" t="n">
        <v>0.6698958382658073</v>
      </c>
      <c r="FG15" s="7" t="n">
        <v>0.412363263849583</v>
      </c>
      <c r="FH15" s="7" t="n">
        <v>0.6386045652662117</v>
      </c>
      <c r="FI15" s="7" t="n">
        <v>0.8177651185456967</v>
      </c>
      <c r="FJ15" s="7" t="n">
        <v>0.4757077669416334</v>
      </c>
      <c r="FK15" s="7" t="n">
        <v>0.6102791202748954</v>
      </c>
      <c r="FL15" s="7" t="n">
        <v>0.4211095671920819</v>
      </c>
      <c r="FM15" s="7" t="n">
        <v>0.9851061264721059</v>
      </c>
      <c r="FN15" s="7" t="n">
        <v>0.9561568333787079</v>
      </c>
      <c r="FO15" s="7" t="n">
        <v>0.6136581051061226</v>
      </c>
      <c r="FP15" s="7" t="n">
        <v>0.1913082936697233</v>
      </c>
      <c r="FQ15" s="7" t="n">
        <v>0.4356456426475376</v>
      </c>
      <c r="FR15" s="7" t="n">
        <v>0.1985701756675382</v>
      </c>
      <c r="FS15" s="7" t="n">
        <v>0.6089840023007641</v>
      </c>
      <c r="FT15" s="7" t="n">
        <v>0.9834041042947052</v>
      </c>
      <c r="FU15" s="7" t="n">
        <v>0.3588066316126914</v>
      </c>
      <c r="FV15" s="7" t="n">
        <v>-0.1641903088895283</v>
      </c>
      <c r="FW15" s="7" t="n">
        <v>0.4260727621971923</v>
      </c>
      <c r="FX15" s="7" t="n">
        <v>0.3581860887093526</v>
      </c>
      <c r="FY15" s="7" t="n">
        <v>0.9851782858811579</v>
      </c>
      <c r="FZ15" s="7" t="n">
        <v>0.124817767814123</v>
      </c>
      <c r="GA15" s="7" t="n">
        <v>0.3115813991415076</v>
      </c>
      <c r="GB15" s="7" t="n">
        <v>0.6032501460195435</v>
      </c>
      <c r="GC15" s="7" t="n">
        <v>0.4580134389141542</v>
      </c>
      <c r="GD15" s="7" t="n">
        <v>-0.05921361150793715</v>
      </c>
      <c r="GE15" s="7" t="n">
        <v>0.9201654551325931</v>
      </c>
      <c r="GF15" s="7" t="n">
        <v>0.3918248978721242</v>
      </c>
      <c r="GG15" s="7" t="n">
        <v>0.5860039441429299</v>
      </c>
      <c r="GH15" s="7" t="n">
        <v>0.6697615215703753</v>
      </c>
      <c r="GI15" s="7" t="n">
        <v>0.9288497505005073</v>
      </c>
      <c r="GJ15" s="7" t="n">
        <v>0.1562377294969974</v>
      </c>
      <c r="GK15" s="7" t="n">
        <v>-0.0006944133418871403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0.5691240467105837</v>
      </c>
      <c r="D16" s="7" t="n">
        <v>0.592808998692625</v>
      </c>
      <c r="E16" s="7" t="n">
        <v>0.00325739114624286</v>
      </c>
      <c r="F16" s="7" t="n">
        <v>0.6328057136071951</v>
      </c>
      <c r="G16" s="7" t="n">
        <v>0.5131818119437354</v>
      </c>
      <c r="H16" s="7" t="n">
        <v>0.5743657711045246</v>
      </c>
      <c r="I16" s="7" t="n">
        <v>0.2638917295754217</v>
      </c>
      <c r="J16" s="7" t="n">
        <v>0.2869228681915224</v>
      </c>
      <c r="K16" s="7" t="n">
        <v>0.8360133084621976</v>
      </c>
      <c r="L16" s="7" t="n">
        <v>-0.06479902201232512</v>
      </c>
      <c r="M16" s="7" t="n">
        <v>0.5159126892642123</v>
      </c>
      <c r="N16" s="7" t="n">
        <v>0.5042894119856905</v>
      </c>
      <c r="O16" s="7" t="n">
        <v>0.4564896017089457</v>
      </c>
      <c r="P16" s="7" t="n">
        <v>0.3723990393896853</v>
      </c>
      <c r="Q16" s="7" t="n">
        <v>1</v>
      </c>
      <c r="R16" s="7" t="n">
        <v>0.3573413486601279</v>
      </c>
      <c r="S16" s="7" t="n">
        <v>0.4133510346141874</v>
      </c>
      <c r="T16" s="7" t="n">
        <v>0.2969006203459655</v>
      </c>
      <c r="U16" s="7" t="n">
        <v>0.3394164012883484</v>
      </c>
      <c r="V16" s="7" t="n">
        <v>0.3228586514933114</v>
      </c>
      <c r="W16" s="7" t="n">
        <v>0.3238369921798267</v>
      </c>
      <c r="X16" s="7" t="n">
        <v>0.4232605773929747</v>
      </c>
      <c r="Y16" s="7" t="n">
        <v>0.4683440439938941</v>
      </c>
      <c r="Z16" s="7" t="n">
        <v>0.4135278266467723</v>
      </c>
      <c r="AA16" s="7" t="n">
        <v>0.2596549152713515</v>
      </c>
      <c r="AB16" s="7" t="n">
        <v>0.6113897203594323</v>
      </c>
      <c r="AC16" s="7" t="n">
        <v>0.4100483266617224</v>
      </c>
      <c r="AD16" s="7" t="n">
        <v>0.3228357004296057</v>
      </c>
      <c r="AE16" s="7" t="n">
        <v>0.4735463568731264</v>
      </c>
      <c r="AF16" s="7" t="n">
        <v>0.4887838464453828</v>
      </c>
      <c r="AG16" s="7" t="n">
        <v>0.514163051267896</v>
      </c>
      <c r="AH16" s="7" t="n">
        <v>0.8115323767286533</v>
      </c>
      <c r="AI16" s="7" t="n">
        <v>0.4568286564586223</v>
      </c>
      <c r="AJ16" s="7" t="n">
        <v>0.2668676672380552</v>
      </c>
      <c r="AK16" s="7" t="n">
        <v>-0.3205459192870027</v>
      </c>
      <c r="AL16" s="7" t="n">
        <v>0.6092902862222557</v>
      </c>
      <c r="AM16" s="7" t="n">
        <v>0.8858931786751147</v>
      </c>
      <c r="AN16" s="7" t="n">
        <v>0.2044673406180006</v>
      </c>
      <c r="AO16" s="7" t="n">
        <v>0.4606309574666019</v>
      </c>
      <c r="AP16" s="7" t="n">
        <v>0.5205669196845794</v>
      </c>
      <c r="AQ16" s="7" t="n">
        <v>0.2693285039513054</v>
      </c>
      <c r="AR16" s="7" t="n">
        <v>0.9004119029479191</v>
      </c>
      <c r="AS16" s="7" t="n">
        <v>0.3737989619511377</v>
      </c>
      <c r="AT16" s="7" t="n">
        <v>0.2072909693580936</v>
      </c>
      <c r="AU16" s="7" t="n">
        <v>0.4389980803628133</v>
      </c>
      <c r="AV16" s="7" t="n">
        <v>0.3363725409831524</v>
      </c>
      <c r="AW16" s="7" t="n">
        <v>0.4375460912742011</v>
      </c>
      <c r="AX16" s="7" t="n">
        <v>0.2360975086500015</v>
      </c>
      <c r="AY16" s="7" t="n">
        <v>0.2820624357177576</v>
      </c>
      <c r="AZ16" s="7" t="n">
        <v>0.2457240129977197</v>
      </c>
      <c r="BA16" s="7" t="n">
        <v>0.487102898053752</v>
      </c>
      <c r="BB16" s="7" t="n">
        <v>0.6598993639307753</v>
      </c>
      <c r="BC16" s="7" t="n">
        <v>0.3904521889567129</v>
      </c>
      <c r="BD16" s="7" t="n">
        <v>0.3905850975225983</v>
      </c>
      <c r="BE16" s="7" t="n">
        <v>0.1828950550027017</v>
      </c>
      <c r="BF16" s="7" t="n">
        <v>0.4139939004283217</v>
      </c>
      <c r="BG16" s="7" t="n">
        <v>0.5843954491056471</v>
      </c>
      <c r="BH16" s="7" t="n">
        <v>0.2143158225948293</v>
      </c>
      <c r="BI16" s="7" t="n">
        <v>-0.06455149387184182</v>
      </c>
      <c r="BJ16" s="7" t="n">
        <v>0.8829466301256479</v>
      </c>
      <c r="BK16" s="7" t="n">
        <v>0.2927501305179768</v>
      </c>
      <c r="BL16" s="7" t="n">
        <v>0.3028852123190507</v>
      </c>
      <c r="BM16" s="7" t="n">
        <v>0.2729545178601079</v>
      </c>
      <c r="BN16" s="7" t="n">
        <v>0.3544026643623715</v>
      </c>
      <c r="BO16" s="7" t="n">
        <v>0.4606309605860859</v>
      </c>
      <c r="BP16" s="7" t="n">
        <v>0.5984304989907742</v>
      </c>
      <c r="BQ16" s="7" t="n">
        <v>0.4067669742167104</v>
      </c>
      <c r="BR16" s="7" t="n">
        <v>0.5316832681453159</v>
      </c>
      <c r="BS16" s="7" t="n">
        <v>0.4035759914745088</v>
      </c>
      <c r="BT16" s="7" t="n">
        <v>0.5900850697734243</v>
      </c>
      <c r="BU16" s="7" t="n">
        <v>0.3321653976752115</v>
      </c>
      <c r="BV16" s="7" t="n">
        <v>0.3347184668454137</v>
      </c>
      <c r="BW16" s="7" t="n">
        <v>0.5416791903772176</v>
      </c>
      <c r="BX16" s="7" t="n">
        <v>0.8395930240544214</v>
      </c>
      <c r="BY16" s="7" t="n">
        <v>0.452453853968427</v>
      </c>
      <c r="BZ16" s="7" t="n">
        <v>-0.2720087818033621</v>
      </c>
      <c r="CA16" s="7" t="n">
        <v>0.5238839776356677</v>
      </c>
      <c r="CB16" s="7" t="n">
        <v>0.4718560370005964</v>
      </c>
      <c r="CC16" s="7" t="n">
        <v>0.5264163879765744</v>
      </c>
      <c r="CD16" s="7" t="n">
        <v>0.3154261481782616</v>
      </c>
      <c r="CE16" s="7" t="n">
        <v>0.4621849660610098</v>
      </c>
      <c r="CF16" s="7" t="n">
        <v>0.4949814375455237</v>
      </c>
      <c r="CG16" s="7" t="n">
        <v>0.4972099880201726</v>
      </c>
      <c r="CH16" s="7" t="n">
        <v>0.3554408146421726</v>
      </c>
      <c r="CI16" s="7" t="n">
        <v>0.6442319545531477</v>
      </c>
      <c r="CJ16" s="7" t="n">
        <v>0.6958913686555158</v>
      </c>
      <c r="CK16" s="7" t="n">
        <v>0.4446897627464504</v>
      </c>
      <c r="CL16" s="7" t="n">
        <v>0.3615653836023572</v>
      </c>
      <c r="CM16" s="7" t="n">
        <v>0.6296694689438846</v>
      </c>
      <c r="CN16" s="7" t="n">
        <v>0.4945265256772616</v>
      </c>
      <c r="CO16" s="7" t="n">
        <v>0.5095151502774532</v>
      </c>
      <c r="CP16" s="7" t="n">
        <v>0.4099064613245615</v>
      </c>
      <c r="CQ16" s="7" t="n">
        <v>0.3364479429131242</v>
      </c>
      <c r="CR16" s="7" t="n">
        <v>0.4715547206690425</v>
      </c>
      <c r="CS16" s="7" t="n">
        <v>0.8938731541548928</v>
      </c>
      <c r="CT16" s="7" t="n">
        <v>0.205798241443649</v>
      </c>
      <c r="CU16" s="7" t="n">
        <v>0.9184361603845465</v>
      </c>
      <c r="CV16" s="7" t="n">
        <v>0.5063117211844367</v>
      </c>
      <c r="CW16" s="7" t="n">
        <v>0.3697052442075782</v>
      </c>
      <c r="CX16" s="7" t="n">
        <v>0.3752810587902826</v>
      </c>
      <c r="CY16" s="7" t="n">
        <v>0.5941116574825488</v>
      </c>
      <c r="CZ16" s="7" t="n">
        <v>0.4041691671918454</v>
      </c>
      <c r="DA16" s="7" t="n">
        <v>0.5189750732505531</v>
      </c>
      <c r="DB16" s="7" t="n">
        <v>0.4207194203195336</v>
      </c>
      <c r="DC16" s="7" t="n">
        <v>0.5020103490132029</v>
      </c>
      <c r="DD16" s="7" t="n">
        <v>0.3343314093565539</v>
      </c>
      <c r="DE16" s="7" t="n">
        <v>0.5849261102126414</v>
      </c>
      <c r="DF16" s="7" t="n">
        <v>0.3501869303210893</v>
      </c>
      <c r="DG16" s="7" t="n">
        <v>0.5720616029262449</v>
      </c>
      <c r="DH16" s="7" t="n">
        <v>0.3902545730334241</v>
      </c>
      <c r="DI16" s="7" t="n">
        <v>0.3412295255235605</v>
      </c>
      <c r="DJ16" s="7" t="n">
        <v>0.2104622327243736</v>
      </c>
      <c r="DK16" s="7" t="n">
        <v>0.3556691785159003</v>
      </c>
      <c r="DL16" s="7" t="n">
        <v>0.5652771794419249</v>
      </c>
      <c r="DM16" s="7" t="n">
        <v>0.2495796040176848</v>
      </c>
      <c r="DN16" s="7" t="n">
        <v>0.9244802662543994</v>
      </c>
      <c r="DO16" s="7" t="n">
        <v>0.170835125772004</v>
      </c>
      <c r="DP16" s="7" t="n">
        <v>0.4512950393578015</v>
      </c>
      <c r="DQ16" s="7" t="n">
        <v>0.1789047808483411</v>
      </c>
      <c r="DR16" s="7" t="n">
        <v>0.4756308900081063</v>
      </c>
      <c r="DS16" s="7" t="n">
        <v>0.4636031831583541</v>
      </c>
      <c r="DT16" s="7" t="n">
        <v>0.0542053490680154</v>
      </c>
      <c r="DU16" s="7" t="n">
        <v>0.1888161439555159</v>
      </c>
      <c r="DV16" s="7" t="n">
        <v>0.356158852371763</v>
      </c>
      <c r="DW16" s="7" t="n">
        <v>0.5121962893736394</v>
      </c>
      <c r="DX16" s="7" t="n">
        <v>0.2178091264595459</v>
      </c>
      <c r="DY16" s="7" t="n">
        <v>0.8742970724431122</v>
      </c>
      <c r="DZ16" s="7" t="n">
        <v>0.5756675812218396</v>
      </c>
      <c r="EA16" s="7" t="n">
        <v>0.3446823163622956</v>
      </c>
      <c r="EB16" s="7" t="n">
        <v>0.577335634975691</v>
      </c>
      <c r="EC16" s="7" t="n">
        <v>0.3067988192369711</v>
      </c>
      <c r="ED16" s="7" t="n">
        <v>0.7859942715675355</v>
      </c>
      <c r="EE16" s="7" t="n">
        <v>0.3191711034685369</v>
      </c>
      <c r="EF16" s="7" t="n">
        <v>0.377829780998776</v>
      </c>
      <c r="EG16" s="7" t="n">
        <v>0.2825059628066164</v>
      </c>
      <c r="EH16" s="7" t="n">
        <v>0.3052916712121234</v>
      </c>
      <c r="EI16" s="7" t="n">
        <v>0.2295211568693533</v>
      </c>
      <c r="EJ16" s="7" t="n">
        <v>0.327298687755582</v>
      </c>
      <c r="EK16" s="7" t="n">
        <v>0.5120116791106598</v>
      </c>
      <c r="EL16" s="7" t="n">
        <v>0.4793973144570617</v>
      </c>
      <c r="EM16" s="7" t="n">
        <v>0.183957113893113</v>
      </c>
      <c r="EN16" s="7" t="n">
        <v>0.3462144093796433</v>
      </c>
      <c r="EO16" s="7" t="n">
        <v>0.3013402260611284</v>
      </c>
      <c r="EP16" s="7" t="n">
        <v>0.4083706716428645</v>
      </c>
      <c r="EQ16" s="7" t="n">
        <v>0.1984303210107181</v>
      </c>
      <c r="ER16" s="7" t="n">
        <v>0.3159436194049686</v>
      </c>
      <c r="ES16" s="7" t="n">
        <v>0.4964375973759517</v>
      </c>
      <c r="ET16" s="7" t="n">
        <v>0.3547139280296448</v>
      </c>
      <c r="EU16" s="7" t="n">
        <v>0.3751229438736974</v>
      </c>
      <c r="EV16" s="7" t="n">
        <v>0.3714755500451973</v>
      </c>
      <c r="EW16" s="7" t="n">
        <v>0.5500664385821958</v>
      </c>
      <c r="EX16" s="7" t="n">
        <v>0.5976225022005364</v>
      </c>
      <c r="EY16" s="7" t="n">
        <v>0.4487764946923277</v>
      </c>
      <c r="EZ16" s="7" t="n">
        <v>0.2888774801704079</v>
      </c>
      <c r="FA16" s="7" t="n">
        <v>0.2882092801461932</v>
      </c>
      <c r="FB16" s="7" t="n">
        <v>0.4071432133332138</v>
      </c>
      <c r="FC16" s="7" t="n">
        <v>0.4262122467094431</v>
      </c>
      <c r="FD16" s="7" t="n">
        <v>0.275626060848364</v>
      </c>
      <c r="FE16" s="7" t="n">
        <v>0.3702697087193254</v>
      </c>
      <c r="FF16" s="7" t="n">
        <v>0.2636185514955156</v>
      </c>
      <c r="FG16" s="7" t="n">
        <v>0.3007010338491315</v>
      </c>
      <c r="FH16" s="7" t="n">
        <v>0.2089192541233061</v>
      </c>
      <c r="FI16" s="7" t="n">
        <v>0.3237616095114661</v>
      </c>
      <c r="FJ16" s="7" t="n">
        <v>0.3068235323604183</v>
      </c>
      <c r="FK16" s="7" t="n">
        <v>0.3912756022638574</v>
      </c>
      <c r="FL16" s="7" t="n">
        <v>0.4661960729959141</v>
      </c>
      <c r="FM16" s="7" t="n">
        <v>0.3752102501592227</v>
      </c>
      <c r="FN16" s="7" t="n">
        <v>0.4170568333236392</v>
      </c>
      <c r="FO16" s="7" t="n">
        <v>0.400646478940047</v>
      </c>
      <c r="FP16" s="7" t="n">
        <v>0.5406860793800815</v>
      </c>
      <c r="FQ16" s="7" t="n">
        <v>0.4854322102493135</v>
      </c>
      <c r="FR16" s="7" t="n">
        <v>0.1302976277435435</v>
      </c>
      <c r="FS16" s="7" t="n">
        <v>0.3915380327863325</v>
      </c>
      <c r="FT16" s="7" t="n">
        <v>0.3765498157840099</v>
      </c>
      <c r="FU16" s="7" t="n">
        <v>0.4920952358856682</v>
      </c>
      <c r="FV16" s="7" t="n">
        <v>0.3323134984692471</v>
      </c>
      <c r="FW16" s="7" t="n">
        <v>0.5804976651472763</v>
      </c>
      <c r="FX16" s="7" t="n">
        <v>0.6205666896772982</v>
      </c>
      <c r="FY16" s="7" t="n">
        <v>0.3686106344747986</v>
      </c>
      <c r="FZ16" s="7" t="n">
        <v>0.1028643037515433</v>
      </c>
      <c r="GA16" s="7" t="n">
        <v>0.2020126338990747</v>
      </c>
      <c r="GB16" s="7" t="n">
        <v>0.4638920369163876</v>
      </c>
      <c r="GC16" s="7" t="n">
        <v>0.8140594096241187</v>
      </c>
      <c r="GD16" s="7" t="n">
        <v>0.3593561649785652</v>
      </c>
      <c r="GE16" s="7" t="n">
        <v>0.3301957003627772</v>
      </c>
      <c r="GF16" s="7" t="n">
        <v>0.5366672032368072</v>
      </c>
      <c r="GG16" s="7" t="n">
        <v>0.375672927866613</v>
      </c>
      <c r="GH16" s="7" t="n">
        <v>0.2929589501610473</v>
      </c>
      <c r="GI16" s="7" t="n">
        <v>0.4294654757178201</v>
      </c>
      <c r="GJ16" s="7" t="n">
        <v>0.8602084977405106</v>
      </c>
      <c r="GK16" s="7" t="n">
        <v>0.4173255394184948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0.7419242324840857</v>
      </c>
      <c r="D17" s="7" t="n">
        <v>0.7633253194996132</v>
      </c>
      <c r="E17" s="7" t="n">
        <v>-0.06967874266462427</v>
      </c>
      <c r="F17" s="7" t="n">
        <v>0.6908497756452805</v>
      </c>
      <c r="G17" s="7" t="n">
        <v>0.08518744260139256</v>
      </c>
      <c r="H17" s="7" t="n">
        <v>0.1150277089735415</v>
      </c>
      <c r="I17" s="7" t="n">
        <v>0.5334995255125322</v>
      </c>
      <c r="J17" s="7" t="n">
        <v>0.514935735190767</v>
      </c>
      <c r="K17" s="7" t="n">
        <v>0.1743102779128122</v>
      </c>
      <c r="L17" s="7" t="n">
        <v>-0.05650911126720413</v>
      </c>
      <c r="M17" s="7" t="n">
        <v>0.7602089183494808</v>
      </c>
      <c r="N17" s="7" t="n">
        <v>0.7990245514640912</v>
      </c>
      <c r="O17" s="7" t="n">
        <v>0.9617768330225194</v>
      </c>
      <c r="P17" s="7" t="n">
        <v>0.9939815158815585</v>
      </c>
      <c r="Q17" s="7" t="n">
        <v>0.3573413486601279</v>
      </c>
      <c r="R17" s="7" t="n">
        <v>1</v>
      </c>
      <c r="S17" s="7" t="n">
        <v>0.9882623317652368</v>
      </c>
      <c r="T17" s="7" t="n">
        <v>0.8219290424525957</v>
      </c>
      <c r="U17" s="7" t="n">
        <v>0.9159067913732035</v>
      </c>
      <c r="V17" s="7" t="n">
        <v>0.6856188406287735</v>
      </c>
      <c r="W17" s="7" t="n">
        <v>0.7475570518974035</v>
      </c>
      <c r="X17" s="7" t="n">
        <v>0.93104347484043</v>
      </c>
      <c r="Y17" s="7" t="n">
        <v>0.8498217950616462</v>
      </c>
      <c r="Z17" s="7" t="n">
        <v>0.5505009618123944</v>
      </c>
      <c r="AA17" s="7" t="n">
        <v>0.3473762669674768</v>
      </c>
      <c r="AB17" s="7" t="n">
        <v>0.0906031406810735</v>
      </c>
      <c r="AC17" s="7" t="n">
        <v>0.5469678299475698</v>
      </c>
      <c r="AD17" s="7" t="n">
        <v>-0.01755673332349288</v>
      </c>
      <c r="AE17" s="7" t="n">
        <v>0.7951833561053809</v>
      </c>
      <c r="AF17" s="7" t="n">
        <v>0.8037251529673868</v>
      </c>
      <c r="AG17" s="7" t="n">
        <v>0.7896398227200428</v>
      </c>
      <c r="AH17" s="7" t="n">
        <v>0.1256945328200897</v>
      </c>
      <c r="AI17" s="7" t="n">
        <v>0.7678496406248579</v>
      </c>
      <c r="AJ17" s="7" t="n">
        <v>0.110688628134734</v>
      </c>
      <c r="AK17" s="7" t="n">
        <v>-0.2150894749168347</v>
      </c>
      <c r="AL17" s="7" t="n">
        <v>0.1086065841702975</v>
      </c>
      <c r="AM17" s="7" t="n">
        <v>0.2198361522742382</v>
      </c>
      <c r="AN17" s="7" t="n">
        <v>0.6684321238716869</v>
      </c>
      <c r="AO17" s="7" t="n">
        <v>0.3561971496899547</v>
      </c>
      <c r="AP17" s="7" t="n">
        <v>0.26356341106339</v>
      </c>
      <c r="AQ17" s="7" t="n">
        <v>0.5439686223367827</v>
      </c>
      <c r="AR17" s="7" t="n">
        <v>0.2346315811075007</v>
      </c>
      <c r="AS17" s="7" t="n">
        <v>0.9250960149774051</v>
      </c>
      <c r="AT17" s="7" t="n">
        <v>0.2644923358631958</v>
      </c>
      <c r="AU17" s="7" t="n">
        <v>0.7874421164366304</v>
      </c>
      <c r="AV17" s="7" t="n">
        <v>0.73721621185673</v>
      </c>
      <c r="AW17" s="7" t="n">
        <v>0.7759095127272846</v>
      </c>
      <c r="AX17" s="7" t="n">
        <v>0.5634656879023688</v>
      </c>
      <c r="AY17" s="7" t="n">
        <v>0.695069947286534</v>
      </c>
      <c r="AZ17" s="7" t="n">
        <v>0.7242084700605019</v>
      </c>
      <c r="BA17" s="7" t="n">
        <v>0.7623480152416824</v>
      </c>
      <c r="BB17" s="7" t="n">
        <v>0.3711052638081193</v>
      </c>
      <c r="BC17" s="7" t="n">
        <v>0.721559764709063</v>
      </c>
      <c r="BD17" s="7" t="n">
        <v>0.3031774065582208</v>
      </c>
      <c r="BE17" s="7" t="n">
        <v>0.6982871427001199</v>
      </c>
      <c r="BF17" s="7" t="n">
        <v>0.5523673443552112</v>
      </c>
      <c r="BG17" s="7" t="n">
        <v>0.4348297745064459</v>
      </c>
      <c r="BH17" s="7" t="n">
        <v>0.3481660241354271</v>
      </c>
      <c r="BI17" s="7" t="n">
        <v>-0.009295379519631346</v>
      </c>
      <c r="BJ17" s="7" t="n">
        <v>0.268161000867134</v>
      </c>
      <c r="BK17" s="7" t="n">
        <v>0.7540834246481694</v>
      </c>
      <c r="BL17" s="7" t="n">
        <v>0.700167320017172</v>
      </c>
      <c r="BM17" s="7" t="n">
        <v>0.58281141074118</v>
      </c>
      <c r="BN17" s="7" t="n">
        <v>0.7037946192060306</v>
      </c>
      <c r="BO17" s="7" t="n">
        <v>0.3561972956448806</v>
      </c>
      <c r="BP17" s="7" t="n">
        <v>0.4190266927919122</v>
      </c>
      <c r="BQ17" s="7" t="n">
        <v>0.7104508287334997</v>
      </c>
      <c r="BR17" s="7" t="n">
        <v>0.3611976650993726</v>
      </c>
      <c r="BS17" s="7" t="n">
        <v>0.7163357592572877</v>
      </c>
      <c r="BT17" s="7" t="n">
        <v>0.435732663099895</v>
      </c>
      <c r="BU17" s="7" t="n">
        <v>0.4812700619121195</v>
      </c>
      <c r="BV17" s="7" t="n">
        <v>-0.1834006571804465</v>
      </c>
      <c r="BW17" s="7" t="n">
        <v>-0.008818015853408285</v>
      </c>
      <c r="BX17" s="7" t="n">
        <v>0.3472481531870963</v>
      </c>
      <c r="BY17" s="7" t="n">
        <v>0.4746648138550279</v>
      </c>
      <c r="BZ17" s="7" t="n">
        <v>-0.106166332250308</v>
      </c>
      <c r="CA17" s="7" t="n">
        <v>0.7894473940470543</v>
      </c>
      <c r="CB17" s="7" t="n">
        <v>0.7485524115461585</v>
      </c>
      <c r="CC17" s="7" t="n">
        <v>0.6749936455613397</v>
      </c>
      <c r="CD17" s="7" t="n">
        <v>0.6655494484901174</v>
      </c>
      <c r="CE17" s="7" t="n">
        <v>0.5483166423915957</v>
      </c>
      <c r="CF17" s="7" t="n">
        <v>0.3912440933575888</v>
      </c>
      <c r="CG17" s="7" t="n">
        <v>0.4097766336375631</v>
      </c>
      <c r="CH17" s="7" t="n">
        <v>0.6132604144067291</v>
      </c>
      <c r="CI17" s="7" t="n">
        <v>0.2357899631256673</v>
      </c>
      <c r="CJ17" s="7" t="n">
        <v>0.1050834991524448</v>
      </c>
      <c r="CK17" s="7" t="n">
        <v>0.7015051813946745</v>
      </c>
      <c r="CL17" s="7" t="n">
        <v>0.9274518919466088</v>
      </c>
      <c r="CM17" s="7" t="n">
        <v>0.1492247453777692</v>
      </c>
      <c r="CN17" s="7" t="n">
        <v>0.5088565448353577</v>
      </c>
      <c r="CO17" s="7" t="n">
        <v>0.2143186204044433</v>
      </c>
      <c r="CP17" s="7" t="n">
        <v>0.5627783891809924</v>
      </c>
      <c r="CQ17" s="7" t="n">
        <v>0.8613511720936504</v>
      </c>
      <c r="CR17" s="7" t="n">
        <v>0.7160196357503994</v>
      </c>
      <c r="CS17" s="7" t="n">
        <v>0.2325529846637774</v>
      </c>
      <c r="CT17" s="7" t="n">
        <v>-0.2086350454650631</v>
      </c>
      <c r="CU17" s="7" t="n">
        <v>0.2853757646185589</v>
      </c>
      <c r="CV17" s="7" t="n">
        <v>0.3648550863991236</v>
      </c>
      <c r="CW17" s="7" t="n">
        <v>0.921337795491985</v>
      </c>
      <c r="CX17" s="7" t="n">
        <v>0.6655377724575618</v>
      </c>
      <c r="CY17" s="7" t="n">
        <v>0.3023821398910941</v>
      </c>
      <c r="CZ17" s="7" t="n">
        <v>0.6260671118139379</v>
      </c>
      <c r="DA17" s="7" t="n">
        <v>0.7919244257561618</v>
      </c>
      <c r="DB17" s="7" t="n">
        <v>0.01116625051913867</v>
      </c>
      <c r="DC17" s="7" t="n">
        <v>0.5639645420315021</v>
      </c>
      <c r="DD17" s="7" t="n">
        <v>0.4790140687595756</v>
      </c>
      <c r="DE17" s="7" t="n">
        <v>0.4316713863766871</v>
      </c>
      <c r="DF17" s="7" t="n">
        <v>-0.08550540159915754</v>
      </c>
      <c r="DG17" s="7" t="n">
        <v>0.4649710108660908</v>
      </c>
      <c r="DH17" s="7" t="n">
        <v>0.5999065693250846</v>
      </c>
      <c r="DI17" s="7" t="n">
        <v>0.8370386938094007</v>
      </c>
      <c r="DJ17" s="7" t="n">
        <v>0.748361035575831</v>
      </c>
      <c r="DK17" s="7" t="n">
        <v>0.8630430949155343</v>
      </c>
      <c r="DL17" s="7" t="n">
        <v>-0.01684669773026914</v>
      </c>
      <c r="DM17" s="7" t="n">
        <v>0.6817946176261477</v>
      </c>
      <c r="DN17" s="7" t="n">
        <v>0.2366778612448923</v>
      </c>
      <c r="DO17" s="7" t="n">
        <v>0.6843797684538397</v>
      </c>
      <c r="DP17" s="7" t="n">
        <v>0.5028055344023906</v>
      </c>
      <c r="DQ17" s="7" t="n">
        <v>0.6718210889465841</v>
      </c>
      <c r="DR17" s="7" t="n">
        <v>0.400065464308626</v>
      </c>
      <c r="DS17" s="7" t="n">
        <v>0.7776554281086322</v>
      </c>
      <c r="DT17" s="7" t="n">
        <v>0.07379560537283658</v>
      </c>
      <c r="DU17" s="7" t="n">
        <v>0.700556004709604</v>
      </c>
      <c r="DV17" s="7" t="n">
        <v>0.9097744067487749</v>
      </c>
      <c r="DW17" s="7" t="n">
        <v>0.8072186668356113</v>
      </c>
      <c r="DX17" s="7" t="n">
        <v>0.7472654974317267</v>
      </c>
      <c r="DY17" s="7" t="n">
        <v>0.1567352174286233</v>
      </c>
      <c r="DZ17" s="7" t="n">
        <v>0.4278289127259112</v>
      </c>
      <c r="EA17" s="7" t="n">
        <v>0.9278415134139399</v>
      </c>
      <c r="EB17" s="7" t="n">
        <v>0.6659714833793255</v>
      </c>
      <c r="EC17" s="7" t="n">
        <v>0.6678302575416967</v>
      </c>
      <c r="ED17" s="7" t="n">
        <v>0.1357835074307651</v>
      </c>
      <c r="EE17" s="7" t="n">
        <v>0.9014497810130097</v>
      </c>
      <c r="EF17" s="7" t="n">
        <v>0.6667392750932568</v>
      </c>
      <c r="EG17" s="7" t="n">
        <v>0.6070687747530641</v>
      </c>
      <c r="EH17" s="7" t="n">
        <v>0.8755528105221464</v>
      </c>
      <c r="EI17" s="7" t="n">
        <v>0.4745325533249362</v>
      </c>
      <c r="EJ17" s="7" t="n">
        <v>0.8850766049447127</v>
      </c>
      <c r="EK17" s="7" t="n">
        <v>0.5088450663546288</v>
      </c>
      <c r="EL17" s="7" t="n">
        <v>0.5573122052890497</v>
      </c>
      <c r="EM17" s="7" t="n">
        <v>0.6218660743286633</v>
      </c>
      <c r="EN17" s="7" t="n">
        <v>0.9348524482586811</v>
      </c>
      <c r="EO17" s="7" t="n">
        <v>0.7208318598248943</v>
      </c>
      <c r="EP17" s="7" t="n">
        <v>0.5550106933792606</v>
      </c>
      <c r="EQ17" s="7" t="n">
        <v>0.2872885062960854</v>
      </c>
      <c r="ER17" s="7" t="n">
        <v>0.6533479592841915</v>
      </c>
      <c r="ES17" s="7" t="n">
        <v>0.7069763707547875</v>
      </c>
      <c r="ET17" s="7" t="n">
        <v>0.8787143948638022</v>
      </c>
      <c r="EU17" s="7" t="n">
        <v>0.9791961217926288</v>
      </c>
      <c r="EV17" s="7" t="n">
        <v>0.9799338322103153</v>
      </c>
      <c r="EW17" s="7" t="n">
        <v>0.2809522538854893</v>
      </c>
      <c r="EX17" s="7" t="n">
        <v>0.3162613761538157</v>
      </c>
      <c r="EY17" s="7" t="n">
        <v>0.300811008685049</v>
      </c>
      <c r="EZ17" s="7" t="n">
        <v>0.1924813981796831</v>
      </c>
      <c r="FA17" s="7" t="n">
        <v>0.8707479015384676</v>
      </c>
      <c r="FB17" s="7" t="n">
        <v>0.9738939524367608</v>
      </c>
      <c r="FC17" s="7" t="n">
        <v>0.8830416775072656</v>
      </c>
      <c r="FD17" s="7" t="n">
        <v>0.6840822152949209</v>
      </c>
      <c r="FE17" s="7" t="n">
        <v>0.9804618804471524</v>
      </c>
      <c r="FF17" s="7" t="n">
        <v>0.6374883298565364</v>
      </c>
      <c r="FG17" s="7" t="n">
        <v>0.3593110823020907</v>
      </c>
      <c r="FH17" s="7" t="n">
        <v>0.6198759168800002</v>
      </c>
      <c r="FI17" s="7" t="n">
        <v>0.798210015701623</v>
      </c>
      <c r="FJ17" s="7" t="n">
        <v>0.4639879343636644</v>
      </c>
      <c r="FK17" s="7" t="n">
        <v>0.5685912054179412</v>
      </c>
      <c r="FL17" s="7" t="n">
        <v>0.3903231180890021</v>
      </c>
      <c r="FM17" s="7" t="n">
        <v>0.9849222511917892</v>
      </c>
      <c r="FN17" s="7" t="n">
        <v>0.9424414125118037</v>
      </c>
      <c r="FO17" s="7" t="n">
        <v>0.5786653060148571</v>
      </c>
      <c r="FP17" s="7" t="n">
        <v>0.1578665732343852</v>
      </c>
      <c r="FQ17" s="7" t="n">
        <v>0.3946540179871529</v>
      </c>
      <c r="FR17" s="7" t="n">
        <v>0.1939102083200033</v>
      </c>
      <c r="FS17" s="7" t="n">
        <v>0.5793554093541498</v>
      </c>
      <c r="FT17" s="7" t="n">
        <v>0.9833816547511254</v>
      </c>
      <c r="FU17" s="7" t="n">
        <v>0.3040986498386412</v>
      </c>
      <c r="FV17" s="7" t="n">
        <v>-0.1886584992314312</v>
      </c>
      <c r="FW17" s="7" t="n">
        <v>0.3834307720738933</v>
      </c>
      <c r="FX17" s="7" t="n">
        <v>0.32117459925512</v>
      </c>
      <c r="FY17" s="7" t="n">
        <v>0.9883295533994666</v>
      </c>
      <c r="FZ17" s="7" t="n">
        <v>0.1261142946344698</v>
      </c>
      <c r="GA17" s="7" t="n">
        <v>0.2823313658585487</v>
      </c>
      <c r="GB17" s="7" t="n">
        <v>0.5423470209509519</v>
      </c>
      <c r="GC17" s="7" t="n">
        <v>0.4239923819941462</v>
      </c>
      <c r="GD17" s="7" t="n">
        <v>-0.08676593084849754</v>
      </c>
      <c r="GE17" s="7" t="n">
        <v>0.9091249496574882</v>
      </c>
      <c r="GF17" s="7" t="n">
        <v>0.3366773301897357</v>
      </c>
      <c r="GG17" s="7" t="n">
        <v>0.5356637009286459</v>
      </c>
      <c r="GH17" s="7" t="n">
        <v>0.6443077284933963</v>
      </c>
      <c r="GI17" s="7" t="n">
        <v>0.9314239994934765</v>
      </c>
      <c r="GJ17" s="7" t="n">
        <v>0.1511074381584815</v>
      </c>
      <c r="GK17" s="7" t="n">
        <v>-0.02278666397157169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0.785921900879842</v>
      </c>
      <c r="D18" s="7" t="n">
        <v>0.8135441672845554</v>
      </c>
      <c r="E18" s="7" t="n">
        <v>-0.04687020517576684</v>
      </c>
      <c r="F18" s="7" t="n">
        <v>0.740354153679483</v>
      </c>
      <c r="G18" s="7" t="n">
        <v>0.1421178268962074</v>
      </c>
      <c r="H18" s="7" t="n">
        <v>0.1506847177335477</v>
      </c>
      <c r="I18" s="7" t="n">
        <v>0.5645474201453673</v>
      </c>
      <c r="J18" s="7" t="n">
        <v>0.5520747185898985</v>
      </c>
      <c r="K18" s="7" t="n">
        <v>0.2373597510117846</v>
      </c>
      <c r="L18" s="7" t="n">
        <v>-0.03037505167956733</v>
      </c>
      <c r="M18" s="7" t="n">
        <v>0.7982628021059168</v>
      </c>
      <c r="N18" s="7" t="n">
        <v>0.8362342612394266</v>
      </c>
      <c r="O18" s="7" t="n">
        <v>0.9684289145311442</v>
      </c>
      <c r="P18" s="7" t="n">
        <v>0.9959387525278733</v>
      </c>
      <c r="Q18" s="7" t="n">
        <v>0.4133510346141874</v>
      </c>
      <c r="R18" s="7" t="n">
        <v>0.9882623317652368</v>
      </c>
      <c r="S18" s="7" t="n">
        <v>1</v>
      </c>
      <c r="T18" s="7" t="n">
        <v>0.8160337758779279</v>
      </c>
      <c r="U18" s="7" t="n">
        <v>0.8971011938441337</v>
      </c>
      <c r="V18" s="7" t="n">
        <v>0.7024500559621258</v>
      </c>
      <c r="W18" s="7" t="n">
        <v>0.7603242953579054</v>
      </c>
      <c r="X18" s="7" t="n">
        <v>0.921348765225395</v>
      </c>
      <c r="Y18" s="7" t="n">
        <v>0.8496926272912066</v>
      </c>
      <c r="Z18" s="7" t="n">
        <v>0.5925924584586664</v>
      </c>
      <c r="AA18" s="7" t="n">
        <v>0.371192012572418</v>
      </c>
      <c r="AB18" s="7" t="n">
        <v>0.1218270228258793</v>
      </c>
      <c r="AC18" s="7" t="n">
        <v>0.5884330854649671</v>
      </c>
      <c r="AD18" s="7" t="n">
        <v>0.0382775345219854</v>
      </c>
      <c r="AE18" s="7" t="n">
        <v>0.8223479733931104</v>
      </c>
      <c r="AF18" s="7" t="n">
        <v>0.8418167405959407</v>
      </c>
      <c r="AG18" s="7" t="n">
        <v>0.8283334715794455</v>
      </c>
      <c r="AH18" s="7" t="n">
        <v>0.1765808907548104</v>
      </c>
      <c r="AI18" s="7" t="n">
        <v>0.7925351431703616</v>
      </c>
      <c r="AJ18" s="7" t="n">
        <v>0.1516721377605245</v>
      </c>
      <c r="AK18" s="7" t="n">
        <v>-0.2296547605139748</v>
      </c>
      <c r="AL18" s="7" t="n">
        <v>0.142214578550136</v>
      </c>
      <c r="AM18" s="7" t="n">
        <v>0.2731576393743243</v>
      </c>
      <c r="AN18" s="7" t="n">
        <v>0.6643026163033514</v>
      </c>
      <c r="AO18" s="7" t="n">
        <v>0.3927383627718253</v>
      </c>
      <c r="AP18" s="7" t="n">
        <v>0.3049132002271353</v>
      </c>
      <c r="AQ18" s="7" t="n">
        <v>0.5752507353601174</v>
      </c>
      <c r="AR18" s="7" t="n">
        <v>0.288751445267552</v>
      </c>
      <c r="AS18" s="7" t="n">
        <v>0.9398543547226196</v>
      </c>
      <c r="AT18" s="7" t="n">
        <v>0.3152966233179934</v>
      </c>
      <c r="AU18" s="7" t="n">
        <v>0.8157509666781098</v>
      </c>
      <c r="AV18" s="7" t="n">
        <v>0.7494404138587242</v>
      </c>
      <c r="AW18" s="7" t="n">
        <v>0.8075210836264451</v>
      </c>
      <c r="AX18" s="7" t="n">
        <v>0.5864635255362373</v>
      </c>
      <c r="AY18" s="7" t="n">
        <v>0.7016323124872604</v>
      </c>
      <c r="AZ18" s="7" t="n">
        <v>0.7148916492569223</v>
      </c>
      <c r="BA18" s="7" t="n">
        <v>0.7933682276328244</v>
      </c>
      <c r="BB18" s="7" t="n">
        <v>0.4285016288837627</v>
      </c>
      <c r="BC18" s="7" t="n">
        <v>0.7433734152625544</v>
      </c>
      <c r="BD18" s="7" t="n">
        <v>0.331190854990472</v>
      </c>
      <c r="BE18" s="7" t="n">
        <v>0.6832085255187449</v>
      </c>
      <c r="BF18" s="7" t="n">
        <v>0.5953666697449581</v>
      </c>
      <c r="BG18" s="7" t="n">
        <v>0.4954179141528948</v>
      </c>
      <c r="BH18" s="7" t="n">
        <v>0.3939209918327533</v>
      </c>
      <c r="BI18" s="7" t="n">
        <v>-0.006395485116066931</v>
      </c>
      <c r="BJ18" s="7" t="n">
        <v>0.3153171213813724</v>
      </c>
      <c r="BK18" s="7" t="n">
        <v>0.7589470344244958</v>
      </c>
      <c r="BL18" s="7" t="n">
        <v>0.7107960810076523</v>
      </c>
      <c r="BM18" s="7" t="n">
        <v>0.6104063973323013</v>
      </c>
      <c r="BN18" s="7" t="n">
        <v>0.7237871726330709</v>
      </c>
      <c r="BO18" s="7" t="n">
        <v>0.3927385084451337</v>
      </c>
      <c r="BP18" s="7" t="n">
        <v>0.4837560250469034</v>
      </c>
      <c r="BQ18" s="7" t="n">
        <v>0.7506646643273264</v>
      </c>
      <c r="BR18" s="7" t="n">
        <v>0.4387494700902265</v>
      </c>
      <c r="BS18" s="7" t="n">
        <v>0.7554615896799539</v>
      </c>
      <c r="BT18" s="7" t="n">
        <v>0.5001167691367209</v>
      </c>
      <c r="BU18" s="7" t="n">
        <v>0.5102976478716723</v>
      </c>
      <c r="BV18" s="7" t="n">
        <v>-0.1429702288741287</v>
      </c>
      <c r="BW18" s="7" t="n">
        <v>0.01997160980801258</v>
      </c>
      <c r="BX18" s="7" t="n">
        <v>0.4148733406015744</v>
      </c>
      <c r="BY18" s="7" t="n">
        <v>0.5245063437514791</v>
      </c>
      <c r="BZ18" s="7" t="n">
        <v>-0.1071051592760315</v>
      </c>
      <c r="CA18" s="7" t="n">
        <v>0.8274271726189004</v>
      </c>
      <c r="CB18" s="7" t="n">
        <v>0.7801280495024606</v>
      </c>
      <c r="CC18" s="7" t="n">
        <v>0.7111298649949623</v>
      </c>
      <c r="CD18" s="7" t="n">
        <v>0.692446111835421</v>
      </c>
      <c r="CE18" s="7" t="n">
        <v>0.6266697065271173</v>
      </c>
      <c r="CF18" s="7" t="n">
        <v>0.4509424544237853</v>
      </c>
      <c r="CG18" s="7" t="n">
        <v>0.474527231310958</v>
      </c>
      <c r="CH18" s="7" t="n">
        <v>0.6350624630983308</v>
      </c>
      <c r="CI18" s="7" t="n">
        <v>0.3047866554935957</v>
      </c>
      <c r="CJ18" s="7" t="n">
        <v>0.1475572435710455</v>
      </c>
      <c r="CK18" s="7" t="n">
        <v>0.7571665128952769</v>
      </c>
      <c r="CL18" s="7" t="n">
        <v>0.9384032983014993</v>
      </c>
      <c r="CM18" s="7" t="n">
        <v>0.1858045470827251</v>
      </c>
      <c r="CN18" s="7" t="n">
        <v>0.5703972191936877</v>
      </c>
      <c r="CO18" s="7" t="n">
        <v>0.2484906946662648</v>
      </c>
      <c r="CP18" s="7" t="n">
        <v>0.6029786891257836</v>
      </c>
      <c r="CQ18" s="7" t="n">
        <v>0.8759056182263996</v>
      </c>
      <c r="CR18" s="7" t="n">
        <v>0.7681056172563715</v>
      </c>
      <c r="CS18" s="7" t="n">
        <v>0.2878086699722475</v>
      </c>
      <c r="CT18" s="7" t="n">
        <v>-0.1760882849996178</v>
      </c>
      <c r="CU18" s="7" t="n">
        <v>0.3402803942971455</v>
      </c>
      <c r="CV18" s="7" t="n">
        <v>0.4306532274619649</v>
      </c>
      <c r="CW18" s="7" t="n">
        <v>0.9388711581615059</v>
      </c>
      <c r="CX18" s="7" t="n">
        <v>0.7101883807651237</v>
      </c>
      <c r="CY18" s="7" t="n">
        <v>0.3757914184278029</v>
      </c>
      <c r="CZ18" s="7" t="n">
        <v>0.6815613900245738</v>
      </c>
      <c r="DA18" s="7" t="n">
        <v>0.8293821806107767</v>
      </c>
      <c r="DB18" s="7" t="n">
        <v>0.06215246384891361</v>
      </c>
      <c r="DC18" s="7" t="n">
        <v>0.6379590264696555</v>
      </c>
      <c r="DD18" s="7" t="n">
        <v>0.508332537094752</v>
      </c>
      <c r="DE18" s="7" t="n">
        <v>0.4838363416202437</v>
      </c>
      <c r="DF18" s="7" t="n">
        <v>-0.06032043805092534</v>
      </c>
      <c r="DG18" s="7" t="n">
        <v>0.5136168080403996</v>
      </c>
      <c r="DH18" s="7" t="n">
        <v>0.6545762516768172</v>
      </c>
      <c r="DI18" s="7" t="n">
        <v>0.8552659397430297</v>
      </c>
      <c r="DJ18" s="7" t="n">
        <v>0.7392420028611302</v>
      </c>
      <c r="DK18" s="7" t="n">
        <v>0.8682121772977807</v>
      </c>
      <c r="DL18" s="7" t="n">
        <v>0.01767425840727065</v>
      </c>
      <c r="DM18" s="7" t="n">
        <v>0.7147419230327373</v>
      </c>
      <c r="DN18" s="7" t="n">
        <v>0.2824178875829591</v>
      </c>
      <c r="DO18" s="7" t="n">
        <v>0.6665093850995243</v>
      </c>
      <c r="DP18" s="7" t="n">
        <v>0.5603662674897697</v>
      </c>
      <c r="DQ18" s="7" t="n">
        <v>0.6814327834377204</v>
      </c>
      <c r="DR18" s="7" t="n">
        <v>0.4602254298701591</v>
      </c>
      <c r="DS18" s="7" t="n">
        <v>0.8196125471033576</v>
      </c>
      <c r="DT18" s="7" t="n">
        <v>0.0822514469351467</v>
      </c>
      <c r="DU18" s="7" t="n">
        <v>0.6838219602995316</v>
      </c>
      <c r="DV18" s="7" t="n">
        <v>0.9221282557681992</v>
      </c>
      <c r="DW18" s="7" t="n">
        <v>0.8246334524477441</v>
      </c>
      <c r="DX18" s="7" t="n">
        <v>0.7475109812244692</v>
      </c>
      <c r="DY18" s="7" t="n">
        <v>0.1907339761700988</v>
      </c>
      <c r="DZ18" s="7" t="n">
        <v>0.4894875168520069</v>
      </c>
      <c r="EA18" s="7" t="n">
        <v>0.9392299916243155</v>
      </c>
      <c r="EB18" s="7" t="n">
        <v>0.693117750921476</v>
      </c>
      <c r="EC18" s="7" t="n">
        <v>0.69358682981297</v>
      </c>
      <c r="ED18" s="7" t="n">
        <v>0.1799963429788435</v>
      </c>
      <c r="EE18" s="7" t="n">
        <v>0.9132052425648154</v>
      </c>
      <c r="EF18" s="7" t="n">
        <v>0.7106495528901221</v>
      </c>
      <c r="EG18" s="7" t="n">
        <v>0.6514841204946025</v>
      </c>
      <c r="EH18" s="7" t="n">
        <v>0.875482924959692</v>
      </c>
      <c r="EI18" s="7" t="n">
        <v>0.4948834984285433</v>
      </c>
      <c r="EJ18" s="7" t="n">
        <v>0.8632192092120703</v>
      </c>
      <c r="EK18" s="7" t="n">
        <v>0.5551125442636328</v>
      </c>
      <c r="EL18" s="7" t="n">
        <v>0.5931200354410541</v>
      </c>
      <c r="EM18" s="7" t="n">
        <v>0.6606945997458604</v>
      </c>
      <c r="EN18" s="7" t="n">
        <v>0.9203970474891778</v>
      </c>
      <c r="EO18" s="7" t="n">
        <v>0.7401754466316427</v>
      </c>
      <c r="EP18" s="7" t="n">
        <v>0.5959286608445424</v>
      </c>
      <c r="EQ18" s="7" t="n">
        <v>0.3347765916299444</v>
      </c>
      <c r="ER18" s="7" t="n">
        <v>0.6810011062566146</v>
      </c>
      <c r="ES18" s="7" t="n">
        <v>0.742655667645475</v>
      </c>
      <c r="ET18" s="7" t="n">
        <v>0.8983100791754214</v>
      </c>
      <c r="EU18" s="7" t="n">
        <v>0.9780816355262792</v>
      </c>
      <c r="EV18" s="7" t="n">
        <v>0.9794784553576985</v>
      </c>
      <c r="EW18" s="7" t="n">
        <v>0.3293141320658873</v>
      </c>
      <c r="EX18" s="7" t="n">
        <v>0.3774500478705261</v>
      </c>
      <c r="EY18" s="7" t="n">
        <v>0.3589728104873997</v>
      </c>
      <c r="EZ18" s="7" t="n">
        <v>0.231902332664536</v>
      </c>
      <c r="FA18" s="7" t="n">
        <v>0.8399804443951229</v>
      </c>
      <c r="FB18" s="7" t="n">
        <v>0.9761617391530149</v>
      </c>
      <c r="FC18" s="7" t="n">
        <v>0.9180200143092319</v>
      </c>
      <c r="FD18" s="7" t="n">
        <v>0.689043707151398</v>
      </c>
      <c r="FE18" s="7" t="n">
        <v>0.9796869594251623</v>
      </c>
      <c r="FF18" s="7" t="n">
        <v>0.6693028314878372</v>
      </c>
      <c r="FG18" s="7" t="n">
        <v>0.4178711093322459</v>
      </c>
      <c r="FH18" s="7" t="n">
        <v>0.6414000272245233</v>
      </c>
      <c r="FI18" s="7" t="n">
        <v>0.8137339382681498</v>
      </c>
      <c r="FJ18" s="7" t="n">
        <v>0.4875654130934715</v>
      </c>
      <c r="FK18" s="7" t="n">
        <v>0.6215298213194813</v>
      </c>
      <c r="FL18" s="7" t="n">
        <v>0.440784032868731</v>
      </c>
      <c r="FM18" s="7" t="n">
        <v>0.9829310187871522</v>
      </c>
      <c r="FN18" s="7" t="n">
        <v>0.9581441702606539</v>
      </c>
      <c r="FO18" s="7" t="n">
        <v>0.6283127847195139</v>
      </c>
      <c r="FP18" s="7" t="n">
        <v>0.2134620560341471</v>
      </c>
      <c r="FQ18" s="7" t="n">
        <v>0.4603017339027747</v>
      </c>
      <c r="FR18" s="7" t="n">
        <v>0.2142852479544331</v>
      </c>
      <c r="FS18" s="7" t="n">
        <v>0.6197411066527467</v>
      </c>
      <c r="FT18" s="7" t="n">
        <v>0.9816662672698738</v>
      </c>
      <c r="FU18" s="7" t="n">
        <v>0.3835466135175511</v>
      </c>
      <c r="FV18" s="7" t="n">
        <v>-0.148829483462129</v>
      </c>
      <c r="FW18" s="7" t="n">
        <v>0.4461083280613139</v>
      </c>
      <c r="FX18" s="7" t="n">
        <v>0.3829173435450648</v>
      </c>
      <c r="FY18" s="7" t="n">
        <v>0.9815326074493713</v>
      </c>
      <c r="FZ18" s="7" t="n">
        <v>0.1396084783673554</v>
      </c>
      <c r="GA18" s="7" t="n">
        <v>0.3315646462265698</v>
      </c>
      <c r="GB18" s="7" t="n">
        <v>0.6201326664824135</v>
      </c>
      <c r="GC18" s="7" t="n">
        <v>0.4933048225902694</v>
      </c>
      <c r="GD18" s="7" t="n">
        <v>-0.04436872384848145</v>
      </c>
      <c r="GE18" s="7" t="n">
        <v>0.9085205702862452</v>
      </c>
      <c r="GF18" s="7" t="n">
        <v>0.4143463979752692</v>
      </c>
      <c r="GG18" s="7" t="n">
        <v>0.5923846573739433</v>
      </c>
      <c r="GH18" s="7" t="n">
        <v>0.6722673626390795</v>
      </c>
      <c r="GI18" s="7" t="n">
        <v>0.9253714524050666</v>
      </c>
      <c r="GJ18" s="7" t="n">
        <v>0.1852104377510607</v>
      </c>
      <c r="GK18" s="7" t="n">
        <v>0.02403725307577916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0.7656869965416173</v>
      </c>
      <c r="D19" s="7" t="n">
        <v>0.7186835379365639</v>
      </c>
      <c r="E19" s="7" t="n">
        <v>0.02233961841786444</v>
      </c>
      <c r="F19" s="7" t="n">
        <v>0.5703976151906723</v>
      </c>
      <c r="G19" s="7" t="n">
        <v>0.1078602005455469</v>
      </c>
      <c r="H19" s="7" t="n">
        <v>0.1438827094346282</v>
      </c>
      <c r="I19" s="7" t="n">
        <v>0.6511267759639175</v>
      </c>
      <c r="J19" s="7" t="n">
        <v>0.6043074525364729</v>
      </c>
      <c r="K19" s="7" t="n">
        <v>0.1517898216235087</v>
      </c>
      <c r="L19" s="7" t="n">
        <v>0.03414626421963025</v>
      </c>
      <c r="M19" s="7" t="n">
        <v>0.7364977196053547</v>
      </c>
      <c r="N19" s="7" t="n">
        <v>0.7886143944165775</v>
      </c>
      <c r="O19" s="7" t="n">
        <v>0.8727781665446219</v>
      </c>
      <c r="P19" s="7" t="n">
        <v>0.8121467290579658</v>
      </c>
      <c r="Q19" s="7" t="n">
        <v>0.2969006203459655</v>
      </c>
      <c r="R19" s="7" t="n">
        <v>0.8219290424525957</v>
      </c>
      <c r="S19" s="7" t="n">
        <v>0.8160337758779279</v>
      </c>
      <c r="T19" s="7" t="n">
        <v>1</v>
      </c>
      <c r="U19" s="7" t="n">
        <v>0.7561534938413463</v>
      </c>
      <c r="V19" s="7" t="n">
        <v>0.8014882806101312</v>
      </c>
      <c r="W19" s="7" t="n">
        <v>0.7640181710753076</v>
      </c>
      <c r="X19" s="7" t="n">
        <v>0.8775152435226508</v>
      </c>
      <c r="Y19" s="7" t="n">
        <v>0.8894648641890898</v>
      </c>
      <c r="Z19" s="7" t="n">
        <v>0.6174777639435189</v>
      </c>
      <c r="AA19" s="7" t="n">
        <v>0.5044661130210873</v>
      </c>
      <c r="AB19" s="7" t="n">
        <v>0.0909314377239384</v>
      </c>
      <c r="AC19" s="7" t="n">
        <v>0.6157088454886858</v>
      </c>
      <c r="AD19" s="7" t="n">
        <v>0.06840731605139766</v>
      </c>
      <c r="AE19" s="7" t="n">
        <v>0.8485023518709895</v>
      </c>
      <c r="AF19" s="7" t="n">
        <v>0.8426115233921972</v>
      </c>
      <c r="AG19" s="7" t="n">
        <v>0.7887487394022408</v>
      </c>
      <c r="AH19" s="7" t="n">
        <v>0.1331615524652756</v>
      </c>
      <c r="AI19" s="7" t="n">
        <v>0.7101984249463015</v>
      </c>
      <c r="AJ19" s="7" t="n">
        <v>0.2170030408989353</v>
      </c>
      <c r="AK19" s="7" t="n">
        <v>-0.1941669824349233</v>
      </c>
      <c r="AL19" s="7" t="n">
        <v>0.1171079248278245</v>
      </c>
      <c r="AM19" s="7" t="n">
        <v>0.2095059987786376</v>
      </c>
      <c r="AN19" s="7" t="n">
        <v>0.6739971086844886</v>
      </c>
      <c r="AO19" s="7" t="n">
        <v>0.3305982190130685</v>
      </c>
      <c r="AP19" s="7" t="n">
        <v>0.346051486368854</v>
      </c>
      <c r="AQ19" s="7" t="n">
        <v>0.6188858891197367</v>
      </c>
      <c r="AR19" s="7" t="n">
        <v>0.2246485796343286</v>
      </c>
      <c r="AS19" s="7" t="n">
        <v>0.8502417021582988</v>
      </c>
      <c r="AT19" s="7" t="n">
        <v>0.29025898407784</v>
      </c>
      <c r="AU19" s="7" t="n">
        <v>0.8053538955534143</v>
      </c>
      <c r="AV19" s="7" t="n">
        <v>0.7403677581889447</v>
      </c>
      <c r="AW19" s="7" t="n">
        <v>0.8315446419503816</v>
      </c>
      <c r="AX19" s="7" t="n">
        <v>0.6347801873102383</v>
      </c>
      <c r="AY19" s="7" t="n">
        <v>0.6891444563375454</v>
      </c>
      <c r="AZ19" s="7" t="n">
        <v>0.7182431525407061</v>
      </c>
      <c r="BA19" s="7" t="n">
        <v>0.8284806078897358</v>
      </c>
      <c r="BB19" s="7" t="n">
        <v>0.4229670639515913</v>
      </c>
      <c r="BC19" s="7" t="n">
        <v>0.713298718691796</v>
      </c>
      <c r="BD19" s="7" t="n">
        <v>0.4759704889940297</v>
      </c>
      <c r="BE19" s="7" t="n">
        <v>0.6924147907327818</v>
      </c>
      <c r="BF19" s="7" t="n">
        <v>0.6226660208714316</v>
      </c>
      <c r="BG19" s="7" t="n">
        <v>0.3613088690675935</v>
      </c>
      <c r="BH19" s="7" t="n">
        <v>0.3789434393691314</v>
      </c>
      <c r="BI19" s="7" t="n">
        <v>0.05508828340882858</v>
      </c>
      <c r="BJ19" s="7" t="n">
        <v>0.2075907414442592</v>
      </c>
      <c r="BK19" s="7" t="n">
        <v>0.7530905613980934</v>
      </c>
      <c r="BL19" s="7" t="n">
        <v>0.6999469385031442</v>
      </c>
      <c r="BM19" s="7" t="n">
        <v>0.6768111118578503</v>
      </c>
      <c r="BN19" s="7" t="n">
        <v>0.6909767124110068</v>
      </c>
      <c r="BO19" s="7" t="n">
        <v>0.3305983790828119</v>
      </c>
      <c r="BP19" s="7" t="n">
        <v>0.3531446098994692</v>
      </c>
      <c r="BQ19" s="7" t="n">
        <v>0.7405824341777205</v>
      </c>
      <c r="BR19" s="7" t="n">
        <v>0.448865819773463</v>
      </c>
      <c r="BS19" s="7" t="n">
        <v>0.7435432818886053</v>
      </c>
      <c r="BT19" s="7" t="n">
        <v>0.3617011472590195</v>
      </c>
      <c r="BU19" s="7" t="n">
        <v>0.5710071695238734</v>
      </c>
      <c r="BV19" s="7" t="n">
        <v>-0.09273611051815035</v>
      </c>
      <c r="BW19" s="7" t="n">
        <v>-0.04784751270842869</v>
      </c>
      <c r="BX19" s="7" t="n">
        <v>0.3591340391105919</v>
      </c>
      <c r="BY19" s="7" t="n">
        <v>0.5875472545210791</v>
      </c>
      <c r="BZ19" s="7" t="n">
        <v>-0.08514089744018319</v>
      </c>
      <c r="CA19" s="7" t="n">
        <v>0.7788393852998806</v>
      </c>
      <c r="CB19" s="7" t="n">
        <v>0.6724525908097779</v>
      </c>
      <c r="CC19" s="7" t="n">
        <v>0.6378659475185844</v>
      </c>
      <c r="CD19" s="7" t="n">
        <v>0.7388540888371951</v>
      </c>
      <c r="CE19" s="7" t="n">
        <v>0.5223292114792032</v>
      </c>
      <c r="CF19" s="7" t="n">
        <v>0.5333601821695287</v>
      </c>
      <c r="CG19" s="7" t="n">
        <v>0.4975602766697754</v>
      </c>
      <c r="CH19" s="7" t="n">
        <v>0.6842337361943378</v>
      </c>
      <c r="CI19" s="7" t="n">
        <v>0.25565808235623</v>
      </c>
      <c r="CJ19" s="7" t="n">
        <v>0.121557199259994</v>
      </c>
      <c r="CK19" s="7" t="n">
        <v>0.6804166410964976</v>
      </c>
      <c r="CL19" s="7" t="n">
        <v>0.8439511211509624</v>
      </c>
      <c r="CM19" s="7" t="n">
        <v>0.1688386118691416</v>
      </c>
      <c r="CN19" s="7" t="n">
        <v>0.551189886529419</v>
      </c>
      <c r="CO19" s="7" t="n">
        <v>0.2593807140467201</v>
      </c>
      <c r="CP19" s="7" t="n">
        <v>0.6285162949487362</v>
      </c>
      <c r="CQ19" s="7" t="n">
        <v>0.7474673520727894</v>
      </c>
      <c r="CR19" s="7" t="n">
        <v>0.6812138911944805</v>
      </c>
      <c r="CS19" s="7" t="n">
        <v>0.1892921320896444</v>
      </c>
      <c r="CT19" s="7" t="n">
        <v>-0.1323624059267495</v>
      </c>
      <c r="CU19" s="7" t="n">
        <v>0.2487288849276086</v>
      </c>
      <c r="CV19" s="7" t="n">
        <v>0.4411708032111327</v>
      </c>
      <c r="CW19" s="7" t="n">
        <v>0.8349721936053364</v>
      </c>
      <c r="CX19" s="7" t="n">
        <v>0.655403560976649</v>
      </c>
      <c r="CY19" s="7" t="n">
        <v>0.4242048273714712</v>
      </c>
      <c r="CZ19" s="7" t="n">
        <v>0.6246527484736188</v>
      </c>
      <c r="DA19" s="7" t="n">
        <v>0.820043749750628</v>
      </c>
      <c r="DB19" s="7" t="n">
        <v>0.07122394625409403</v>
      </c>
      <c r="DC19" s="7" t="n">
        <v>0.5456422579906887</v>
      </c>
      <c r="DD19" s="7" t="n">
        <v>0.5653059511782055</v>
      </c>
      <c r="DE19" s="7" t="n">
        <v>0.4931314081761055</v>
      </c>
      <c r="DF19" s="7" t="n">
        <v>0.02347850248951308</v>
      </c>
      <c r="DG19" s="7" t="n">
        <v>0.5936831255491873</v>
      </c>
      <c r="DH19" s="7" t="n">
        <v>0.615816175954625</v>
      </c>
      <c r="DI19" s="7" t="n">
        <v>0.7172442958102864</v>
      </c>
      <c r="DJ19" s="7" t="n">
        <v>0.7267336694974537</v>
      </c>
      <c r="DK19" s="7" t="n">
        <v>0.7879117821284275</v>
      </c>
      <c r="DL19" s="7" t="n">
        <v>-0.000256682384123767</v>
      </c>
      <c r="DM19" s="7" t="n">
        <v>0.7372089555037472</v>
      </c>
      <c r="DN19" s="7" t="n">
        <v>0.1914318263947619</v>
      </c>
      <c r="DO19" s="7" t="n">
        <v>0.6729777935548945</v>
      </c>
      <c r="DP19" s="7" t="n">
        <v>0.5168367856718914</v>
      </c>
      <c r="DQ19" s="7" t="n">
        <v>0.6715857346867063</v>
      </c>
      <c r="DR19" s="7" t="n">
        <v>0.4761583490705312</v>
      </c>
      <c r="DS19" s="7" t="n">
        <v>0.7600550262683881</v>
      </c>
      <c r="DT19" s="7" t="n">
        <v>0.1279220439285488</v>
      </c>
      <c r="DU19" s="7" t="n">
        <v>0.6776507409550934</v>
      </c>
      <c r="DV19" s="7" t="n">
        <v>0.8050146222647939</v>
      </c>
      <c r="DW19" s="7" t="n">
        <v>0.7399839422755781</v>
      </c>
      <c r="DX19" s="7" t="n">
        <v>0.7457268111009604</v>
      </c>
      <c r="DY19" s="7" t="n">
        <v>0.08706244052806823</v>
      </c>
      <c r="DZ19" s="7" t="n">
        <v>0.3529779850208474</v>
      </c>
      <c r="EA19" s="7" t="n">
        <v>0.8189059596492411</v>
      </c>
      <c r="EB19" s="7" t="n">
        <v>0.7296568755751963</v>
      </c>
      <c r="EC19" s="7" t="n">
        <v>0.6607012910135023</v>
      </c>
      <c r="ED19" s="7" t="n">
        <v>0.1662367441382529</v>
      </c>
      <c r="EE19" s="7" t="n">
        <v>0.8128797185594645</v>
      </c>
      <c r="EF19" s="7" t="n">
        <v>0.6795350274721896</v>
      </c>
      <c r="EG19" s="7" t="n">
        <v>0.6063614329724495</v>
      </c>
      <c r="EH19" s="7" t="n">
        <v>0.777341607935538</v>
      </c>
      <c r="EI19" s="7" t="n">
        <v>0.580104573074826</v>
      </c>
      <c r="EJ19" s="7" t="n">
        <v>0.8486174805108907</v>
      </c>
      <c r="EK19" s="7" t="n">
        <v>0.5245284743518736</v>
      </c>
      <c r="EL19" s="7" t="n">
        <v>0.5633115355030542</v>
      </c>
      <c r="EM19" s="7" t="n">
        <v>0.6602866040297731</v>
      </c>
      <c r="EN19" s="7" t="n">
        <v>0.8116476459718142</v>
      </c>
      <c r="EO19" s="7" t="n">
        <v>0.7457125722622918</v>
      </c>
      <c r="EP19" s="7" t="n">
        <v>0.6184252454064875</v>
      </c>
      <c r="EQ19" s="7" t="n">
        <v>0.3022299046520728</v>
      </c>
      <c r="ER19" s="7" t="n">
        <v>0.7027011204356932</v>
      </c>
      <c r="ES19" s="7" t="n">
        <v>0.7910178030128869</v>
      </c>
      <c r="ET19" s="7" t="n">
        <v>0.8263297933435415</v>
      </c>
      <c r="EU19" s="7" t="n">
        <v>0.807314569670969</v>
      </c>
      <c r="EV19" s="7" t="n">
        <v>0.8163745316696099</v>
      </c>
      <c r="EW19" s="7" t="n">
        <v>0.3153127947691362</v>
      </c>
      <c r="EX19" s="7" t="n">
        <v>0.441566172073431</v>
      </c>
      <c r="EY19" s="7" t="n">
        <v>0.3965556335827016</v>
      </c>
      <c r="EZ19" s="7" t="n">
        <v>0.245036570071849</v>
      </c>
      <c r="FA19" s="7" t="n">
        <v>0.8584141354026452</v>
      </c>
      <c r="FB19" s="7" t="n">
        <v>0.8235213358185345</v>
      </c>
      <c r="FC19" s="7" t="n">
        <v>0.7357867100548764</v>
      </c>
      <c r="FD19" s="7" t="n">
        <v>0.674065059515044</v>
      </c>
      <c r="FE19" s="7" t="n">
        <v>0.7987575140472508</v>
      </c>
      <c r="FF19" s="7" t="n">
        <v>0.6504794496792276</v>
      </c>
      <c r="FG19" s="7" t="n">
        <v>0.3502901939767209</v>
      </c>
      <c r="FH19" s="7" t="n">
        <v>0.6906339483794001</v>
      </c>
      <c r="FI19" s="7" t="n">
        <v>0.8093840905966289</v>
      </c>
      <c r="FJ19" s="7" t="n">
        <v>0.5699986877371211</v>
      </c>
      <c r="FK19" s="7" t="n">
        <v>0.6246411190821446</v>
      </c>
      <c r="FL19" s="7" t="n">
        <v>0.4908653314386993</v>
      </c>
      <c r="FM19" s="7" t="n">
        <v>0.8290198507135539</v>
      </c>
      <c r="FN19" s="7" t="n">
        <v>0.8154614868029116</v>
      </c>
      <c r="FO19" s="7" t="n">
        <v>0.6022373819629225</v>
      </c>
      <c r="FP19" s="7" t="n">
        <v>0.2496439303285713</v>
      </c>
      <c r="FQ19" s="7" t="n">
        <v>0.4833930606023424</v>
      </c>
      <c r="FR19" s="7" t="n">
        <v>0.3314809640988327</v>
      </c>
      <c r="FS19" s="7" t="n">
        <v>0.6371020499327986</v>
      </c>
      <c r="FT19" s="7" t="n">
        <v>0.8268857685931306</v>
      </c>
      <c r="FU19" s="7" t="n">
        <v>0.2946682288380902</v>
      </c>
      <c r="FV19" s="7" t="n">
        <v>-0.09926231637342198</v>
      </c>
      <c r="FW19" s="7" t="n">
        <v>0.3207503325187445</v>
      </c>
      <c r="FX19" s="7" t="n">
        <v>0.3864742676932779</v>
      </c>
      <c r="FY19" s="7" t="n">
        <v>0.8505021148656791</v>
      </c>
      <c r="FZ19" s="7" t="n">
        <v>0.2036189379895313</v>
      </c>
      <c r="GA19" s="7" t="n">
        <v>0.301116955001032</v>
      </c>
      <c r="GB19" s="7" t="n">
        <v>0.5209063236578857</v>
      </c>
      <c r="GC19" s="7" t="n">
        <v>0.469878454460319</v>
      </c>
      <c r="GD19" s="7" t="n">
        <v>0.007478583050191492</v>
      </c>
      <c r="GE19" s="7" t="n">
        <v>0.8326656499354526</v>
      </c>
      <c r="GF19" s="7" t="n">
        <v>0.4178910531001843</v>
      </c>
      <c r="GG19" s="7" t="n">
        <v>0.5333058650484547</v>
      </c>
      <c r="GH19" s="7" t="n">
        <v>0.6993561500700352</v>
      </c>
      <c r="GI19" s="7" t="n">
        <v>0.8846205837730562</v>
      </c>
      <c r="GJ19" s="7" t="n">
        <v>0.09160552084028085</v>
      </c>
      <c r="GK19" s="7" t="n">
        <v>0.04339535963451773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0.7442785840186563</v>
      </c>
      <c r="D20" s="7" t="n">
        <v>0.7363528809051783</v>
      </c>
      <c r="E20" s="7" t="n">
        <v>-0.06427558635007515</v>
      </c>
      <c r="F20" s="7" t="n">
        <v>0.6500984858785204</v>
      </c>
      <c r="G20" s="7" t="n">
        <v>0.127063733945183</v>
      </c>
      <c r="H20" s="7" t="n">
        <v>0.05625187360115178</v>
      </c>
      <c r="I20" s="7" t="n">
        <v>0.5560053614146552</v>
      </c>
      <c r="J20" s="7" t="n">
        <v>0.5735038053124248</v>
      </c>
      <c r="K20" s="7" t="n">
        <v>0.1715216510869796</v>
      </c>
      <c r="L20" s="7" t="n">
        <v>-0.07184842195213176</v>
      </c>
      <c r="M20" s="7" t="n">
        <v>0.786557196271954</v>
      </c>
      <c r="N20" s="7" t="n">
        <v>0.8186134424367687</v>
      </c>
      <c r="O20" s="7" t="n">
        <v>0.933237142007846</v>
      </c>
      <c r="P20" s="7" t="n">
        <v>0.9178695276881897</v>
      </c>
      <c r="Q20" s="7" t="n">
        <v>0.3394164012883484</v>
      </c>
      <c r="R20" s="7" t="n">
        <v>0.9159067913732035</v>
      </c>
      <c r="S20" s="7" t="n">
        <v>0.8971011938441337</v>
      </c>
      <c r="T20" s="7" t="n">
        <v>0.7561534938413463</v>
      </c>
      <c r="U20" s="7" t="n">
        <v>1</v>
      </c>
      <c r="V20" s="7" t="n">
        <v>0.7000186606979628</v>
      </c>
      <c r="W20" s="7" t="n">
        <v>0.8059047393922187</v>
      </c>
      <c r="X20" s="7" t="n">
        <v>0.9417119668453874</v>
      </c>
      <c r="Y20" s="7" t="n">
        <v>0.8729771241493365</v>
      </c>
      <c r="Z20" s="7" t="n">
        <v>0.6046541155944449</v>
      </c>
      <c r="AA20" s="7" t="n">
        <v>0.3097347916499728</v>
      </c>
      <c r="AB20" s="7" t="n">
        <v>0.05374508035703345</v>
      </c>
      <c r="AC20" s="7" t="n">
        <v>0.601375581345461</v>
      </c>
      <c r="AD20" s="7" t="n">
        <v>0.01012778829617819</v>
      </c>
      <c r="AE20" s="7" t="n">
        <v>0.8107495622152796</v>
      </c>
      <c r="AF20" s="7" t="n">
        <v>0.8011007155424311</v>
      </c>
      <c r="AG20" s="7" t="n">
        <v>0.8057487056078135</v>
      </c>
      <c r="AH20" s="7" t="n">
        <v>0.09331135494796131</v>
      </c>
      <c r="AI20" s="7" t="n">
        <v>0.8114412359091989</v>
      </c>
      <c r="AJ20" s="7" t="n">
        <v>0.1125633085826037</v>
      </c>
      <c r="AK20" s="7" t="n">
        <v>-0.2338285382795627</v>
      </c>
      <c r="AL20" s="7" t="n">
        <v>0.07891833438138579</v>
      </c>
      <c r="AM20" s="7" t="n">
        <v>0.1910458679494356</v>
      </c>
      <c r="AN20" s="7" t="n">
        <v>0.7872725794402415</v>
      </c>
      <c r="AO20" s="7" t="n">
        <v>0.3593914497648228</v>
      </c>
      <c r="AP20" s="7" t="n">
        <v>0.2644670476774964</v>
      </c>
      <c r="AQ20" s="7" t="n">
        <v>0.5678768491794693</v>
      </c>
      <c r="AR20" s="7" t="n">
        <v>0.207254781900469</v>
      </c>
      <c r="AS20" s="7" t="n">
        <v>0.8844190300087501</v>
      </c>
      <c r="AT20" s="7" t="n">
        <v>0.2779984813644634</v>
      </c>
      <c r="AU20" s="7" t="n">
        <v>0.8203216410996023</v>
      </c>
      <c r="AV20" s="7" t="n">
        <v>0.8078085119500049</v>
      </c>
      <c r="AW20" s="7" t="n">
        <v>0.7891064336509988</v>
      </c>
      <c r="AX20" s="7" t="n">
        <v>0.6025251573116228</v>
      </c>
      <c r="AY20" s="7" t="n">
        <v>0.7921579153447011</v>
      </c>
      <c r="AZ20" s="7" t="n">
        <v>0.8287567764061461</v>
      </c>
      <c r="BA20" s="7" t="n">
        <v>0.7810693874018028</v>
      </c>
      <c r="BB20" s="7" t="n">
        <v>0.3718828478373164</v>
      </c>
      <c r="BC20" s="7" t="n">
        <v>0.7897568236177877</v>
      </c>
      <c r="BD20" s="7" t="n">
        <v>0.2725798215866738</v>
      </c>
      <c r="BE20" s="7" t="n">
        <v>0.8060714620748572</v>
      </c>
      <c r="BF20" s="7" t="n">
        <v>0.6053485611689469</v>
      </c>
      <c r="BG20" s="7" t="n">
        <v>0.4175739128894674</v>
      </c>
      <c r="BH20" s="7" t="n">
        <v>0.3611748405636645</v>
      </c>
      <c r="BI20" s="7" t="n">
        <v>-0.06634159661801613</v>
      </c>
      <c r="BJ20" s="7" t="n">
        <v>0.233637054850428</v>
      </c>
      <c r="BK20" s="7" t="n">
        <v>0.8289619474773624</v>
      </c>
      <c r="BL20" s="7" t="n">
        <v>0.784851614323043</v>
      </c>
      <c r="BM20" s="7" t="n">
        <v>0.6017623403271758</v>
      </c>
      <c r="BN20" s="7" t="n">
        <v>0.786367527754648</v>
      </c>
      <c r="BO20" s="7" t="n">
        <v>0.3593916689485402</v>
      </c>
      <c r="BP20" s="7" t="n">
        <v>0.4171817330184321</v>
      </c>
      <c r="BQ20" s="7" t="n">
        <v>0.6878695332907774</v>
      </c>
      <c r="BR20" s="7" t="n">
        <v>0.3801066687448945</v>
      </c>
      <c r="BS20" s="7" t="n">
        <v>0.7120884780603316</v>
      </c>
      <c r="BT20" s="7" t="n">
        <v>0.41583661876857</v>
      </c>
      <c r="BU20" s="7" t="n">
        <v>0.506855957566825</v>
      </c>
      <c r="BV20" s="7" t="n">
        <v>-0.1480721570287795</v>
      </c>
      <c r="BW20" s="7" t="n">
        <v>-0.04055363447004928</v>
      </c>
      <c r="BX20" s="7" t="n">
        <v>0.2989708599236227</v>
      </c>
      <c r="BY20" s="7" t="n">
        <v>0.5091786591670807</v>
      </c>
      <c r="BZ20" s="7" t="n">
        <v>-0.1358837652793001</v>
      </c>
      <c r="CA20" s="7" t="n">
        <v>0.8034873629180398</v>
      </c>
      <c r="CB20" s="7" t="n">
        <v>0.7879455961586026</v>
      </c>
      <c r="CC20" s="7" t="n">
        <v>0.7192878058848826</v>
      </c>
      <c r="CD20" s="7" t="n">
        <v>0.6694985701412489</v>
      </c>
      <c r="CE20" s="7" t="n">
        <v>0.5422765022071228</v>
      </c>
      <c r="CF20" s="7" t="n">
        <v>0.4207839245907979</v>
      </c>
      <c r="CG20" s="7" t="n">
        <v>0.4442391266958039</v>
      </c>
      <c r="CH20" s="7" t="n">
        <v>0.63417283736632</v>
      </c>
      <c r="CI20" s="7" t="n">
        <v>0.2550861296325721</v>
      </c>
      <c r="CJ20" s="7" t="n">
        <v>0.1179454238446866</v>
      </c>
      <c r="CK20" s="7" t="n">
        <v>0.6725578822514582</v>
      </c>
      <c r="CL20" s="7" t="n">
        <v>0.8841778544623571</v>
      </c>
      <c r="CM20" s="7" t="n">
        <v>0.1007830935128366</v>
      </c>
      <c r="CN20" s="7" t="n">
        <v>0.5326907317576745</v>
      </c>
      <c r="CO20" s="7" t="n">
        <v>0.2043311870370185</v>
      </c>
      <c r="CP20" s="7" t="n">
        <v>0.6141494163360813</v>
      </c>
      <c r="CQ20" s="7" t="n">
        <v>0.8870059674874354</v>
      </c>
      <c r="CR20" s="7" t="n">
        <v>0.7178411338494664</v>
      </c>
      <c r="CS20" s="7" t="n">
        <v>0.1990209156380531</v>
      </c>
      <c r="CT20" s="7" t="n">
        <v>-0.1941323812700304</v>
      </c>
      <c r="CU20" s="7" t="n">
        <v>0.2553521982703572</v>
      </c>
      <c r="CV20" s="7" t="n">
        <v>0.3648782994219123</v>
      </c>
      <c r="CW20" s="7" t="n">
        <v>0.9042056557322524</v>
      </c>
      <c r="CX20" s="7" t="n">
        <v>0.700723729592526</v>
      </c>
      <c r="CY20" s="7" t="n">
        <v>0.3346428073465759</v>
      </c>
      <c r="CZ20" s="7" t="n">
        <v>0.6255005153960828</v>
      </c>
      <c r="DA20" s="7" t="n">
        <v>0.8036500642063336</v>
      </c>
      <c r="DB20" s="7" t="n">
        <v>0.01924547064766405</v>
      </c>
      <c r="DC20" s="7" t="n">
        <v>0.5349532338927231</v>
      </c>
      <c r="DD20" s="7" t="n">
        <v>0.504386904654714</v>
      </c>
      <c r="DE20" s="7" t="n">
        <v>0.4075544485619411</v>
      </c>
      <c r="DF20" s="7" t="n">
        <v>-0.06026889979537176</v>
      </c>
      <c r="DG20" s="7" t="n">
        <v>0.4904955225881367</v>
      </c>
      <c r="DH20" s="7" t="n">
        <v>0.5851590556803663</v>
      </c>
      <c r="DI20" s="7" t="n">
        <v>0.8747946615680857</v>
      </c>
      <c r="DJ20" s="7" t="n">
        <v>0.8340742409607543</v>
      </c>
      <c r="DK20" s="7" t="n">
        <v>0.8849084959182331</v>
      </c>
      <c r="DL20" s="7" t="n">
        <v>-0.02242110119615918</v>
      </c>
      <c r="DM20" s="7" t="n">
        <v>0.682151419547894</v>
      </c>
      <c r="DN20" s="7" t="n">
        <v>0.2074527194772645</v>
      </c>
      <c r="DO20" s="7" t="n">
        <v>0.8032973358992712</v>
      </c>
      <c r="DP20" s="7" t="n">
        <v>0.5714461573571259</v>
      </c>
      <c r="DQ20" s="7" t="n">
        <v>0.7580702666234409</v>
      </c>
      <c r="DR20" s="7" t="n">
        <v>0.4703888447060292</v>
      </c>
      <c r="DS20" s="7" t="n">
        <v>0.7235099447175534</v>
      </c>
      <c r="DT20" s="7" t="n">
        <v>0.008567701366284047</v>
      </c>
      <c r="DU20" s="7" t="n">
        <v>0.8225644967362448</v>
      </c>
      <c r="DV20" s="7" t="n">
        <v>0.8902779094295959</v>
      </c>
      <c r="DW20" s="7" t="n">
        <v>0.7995629371262313</v>
      </c>
      <c r="DX20" s="7" t="n">
        <v>0.822396266952756</v>
      </c>
      <c r="DY20" s="7" t="n">
        <v>0.144427672761742</v>
      </c>
      <c r="DZ20" s="7" t="n">
        <v>0.411211344407357</v>
      </c>
      <c r="EA20" s="7" t="n">
        <v>0.8871568706645974</v>
      </c>
      <c r="EB20" s="7" t="n">
        <v>0.6901006001620915</v>
      </c>
      <c r="EC20" s="7" t="n">
        <v>0.7421878306650547</v>
      </c>
      <c r="ED20" s="7" t="n">
        <v>0.09764676220763172</v>
      </c>
      <c r="EE20" s="7" t="n">
        <v>0.870380438593795</v>
      </c>
      <c r="EF20" s="7" t="n">
        <v>0.663011775891392</v>
      </c>
      <c r="EG20" s="7" t="n">
        <v>0.6262951568095663</v>
      </c>
      <c r="EH20" s="7" t="n">
        <v>0.9081413937370499</v>
      </c>
      <c r="EI20" s="7" t="n">
        <v>0.5054118079693036</v>
      </c>
      <c r="EJ20" s="7" t="n">
        <v>0.8067750524021198</v>
      </c>
      <c r="EK20" s="7" t="n">
        <v>0.5071079166573651</v>
      </c>
      <c r="EL20" s="7" t="n">
        <v>0.5436930002293989</v>
      </c>
      <c r="EM20" s="7" t="n">
        <v>0.6365816264915783</v>
      </c>
      <c r="EN20" s="7" t="n">
        <v>0.8487032897154801</v>
      </c>
      <c r="EO20" s="7" t="n">
        <v>0.7736367031437591</v>
      </c>
      <c r="EP20" s="7" t="n">
        <v>0.6089774107316599</v>
      </c>
      <c r="EQ20" s="7" t="n">
        <v>0.3012276703074392</v>
      </c>
      <c r="ER20" s="7" t="n">
        <v>0.6661097223665997</v>
      </c>
      <c r="ES20" s="7" t="n">
        <v>0.7121272236827287</v>
      </c>
      <c r="ET20" s="7" t="n">
        <v>0.8407724844021138</v>
      </c>
      <c r="EU20" s="7" t="n">
        <v>0.8902634134032007</v>
      </c>
      <c r="EV20" s="7" t="n">
        <v>0.8903851030967292</v>
      </c>
      <c r="EW20" s="7" t="n">
        <v>0.2763867394648246</v>
      </c>
      <c r="EX20" s="7" t="n">
        <v>0.3703419093863144</v>
      </c>
      <c r="EY20" s="7" t="n">
        <v>0.3438159821995096</v>
      </c>
      <c r="EZ20" s="7" t="n">
        <v>0.2093701097343808</v>
      </c>
      <c r="FA20" s="7" t="n">
        <v>0.7936123246845114</v>
      </c>
      <c r="FB20" s="7" t="n">
        <v>0.8751606627181715</v>
      </c>
      <c r="FC20" s="7" t="n">
        <v>0.8482855398231266</v>
      </c>
      <c r="FD20" s="7" t="n">
        <v>0.7910895330780056</v>
      </c>
      <c r="FE20" s="7" t="n">
        <v>0.8889981352157169</v>
      </c>
      <c r="FF20" s="7" t="n">
        <v>0.6470844523797744</v>
      </c>
      <c r="FG20" s="7" t="n">
        <v>0.4397647126145985</v>
      </c>
      <c r="FH20" s="7" t="n">
        <v>0.6683802368819708</v>
      </c>
      <c r="FI20" s="7" t="n">
        <v>0.7971619291245128</v>
      </c>
      <c r="FJ20" s="7" t="n">
        <v>0.4940577915636935</v>
      </c>
      <c r="FK20" s="7" t="n">
        <v>0.581466211602524</v>
      </c>
      <c r="FL20" s="7" t="n">
        <v>0.4240167601039356</v>
      </c>
      <c r="FM20" s="7" t="n">
        <v>0.8925548110823524</v>
      </c>
      <c r="FN20" s="7" t="n">
        <v>0.8548059279653502</v>
      </c>
      <c r="FO20" s="7" t="n">
        <v>0.5890619857236798</v>
      </c>
      <c r="FP20" s="7" t="n">
        <v>0.1761188633057274</v>
      </c>
      <c r="FQ20" s="7" t="n">
        <v>0.421645441890492</v>
      </c>
      <c r="FR20" s="7" t="n">
        <v>0.164330954325465</v>
      </c>
      <c r="FS20" s="7" t="n">
        <v>0.6273357411599645</v>
      </c>
      <c r="FT20" s="7" t="n">
        <v>0.8874247495601583</v>
      </c>
      <c r="FU20" s="7" t="n">
        <v>0.3750047994455214</v>
      </c>
      <c r="FV20" s="7" t="n">
        <v>-0.1527017095742621</v>
      </c>
      <c r="FW20" s="7" t="n">
        <v>0.3932497838353657</v>
      </c>
      <c r="FX20" s="7" t="n">
        <v>0.3137973048448364</v>
      </c>
      <c r="FY20" s="7" t="n">
        <v>0.8978759410003347</v>
      </c>
      <c r="FZ20" s="7" t="n">
        <v>0.0504465499148849</v>
      </c>
      <c r="GA20" s="7" t="n">
        <v>0.2931328505736072</v>
      </c>
      <c r="GB20" s="7" t="n">
        <v>0.537807675232111</v>
      </c>
      <c r="GC20" s="7" t="n">
        <v>0.4042052151861941</v>
      </c>
      <c r="GD20" s="7" t="n">
        <v>-0.03214986705562071</v>
      </c>
      <c r="GE20" s="7" t="n">
        <v>0.912866146233782</v>
      </c>
      <c r="GF20" s="7" t="n">
        <v>0.3570047486488913</v>
      </c>
      <c r="GG20" s="7" t="n">
        <v>0.5959200949359996</v>
      </c>
      <c r="GH20" s="7" t="n">
        <v>0.6622933075843686</v>
      </c>
      <c r="GI20" s="7" t="n">
        <v>0.8988520271748514</v>
      </c>
      <c r="GJ20" s="7" t="n">
        <v>0.1388504830320268</v>
      </c>
      <c r="GK20" s="7" t="n">
        <v>-0.02487342158394571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0.7171804075214487</v>
      </c>
      <c r="D21" s="7" t="n">
        <v>0.6679980375311665</v>
      </c>
      <c r="E21" s="7" t="n">
        <v>0.08069150302291669</v>
      </c>
      <c r="F21" s="7" t="n">
        <v>0.5238077264079304</v>
      </c>
      <c r="G21" s="7" t="n">
        <v>0.1095423811243616</v>
      </c>
      <c r="H21" s="7" t="n">
        <v>0.2515422006832692</v>
      </c>
      <c r="I21" s="7" t="n">
        <v>0.6736121115569347</v>
      </c>
      <c r="J21" s="7" t="n">
        <v>0.6434484687507318</v>
      </c>
      <c r="K21" s="7" t="n">
        <v>0.2234633524754923</v>
      </c>
      <c r="L21" s="7" t="n">
        <v>0.09332777194721108</v>
      </c>
      <c r="M21" s="7" t="n">
        <v>0.7312856368940097</v>
      </c>
      <c r="N21" s="7" t="n">
        <v>0.785395171849317</v>
      </c>
      <c r="O21" s="7" t="n">
        <v>0.7727749387871728</v>
      </c>
      <c r="P21" s="7" t="n">
        <v>0.6929071338542605</v>
      </c>
      <c r="Q21" s="7" t="n">
        <v>0.3228586514933114</v>
      </c>
      <c r="R21" s="7" t="n">
        <v>0.6856188406287735</v>
      </c>
      <c r="S21" s="7" t="n">
        <v>0.7024500559621258</v>
      </c>
      <c r="T21" s="7" t="n">
        <v>0.8014882806101312</v>
      </c>
      <c r="U21" s="7" t="n">
        <v>0.7000186606979628</v>
      </c>
      <c r="V21" s="7" t="n">
        <v>1</v>
      </c>
      <c r="W21" s="7" t="n">
        <v>0.7054680216551905</v>
      </c>
      <c r="X21" s="7" t="n">
        <v>0.8049669888597945</v>
      </c>
      <c r="Y21" s="7" t="n">
        <v>0.8079123381381876</v>
      </c>
      <c r="Z21" s="7" t="n">
        <v>0.6530279367267151</v>
      </c>
      <c r="AA21" s="7" t="n">
        <v>0.5975591964252116</v>
      </c>
      <c r="AB21" s="7" t="n">
        <v>0.1486484480053835</v>
      </c>
      <c r="AC21" s="7" t="n">
        <v>0.6483377257834879</v>
      </c>
      <c r="AD21" s="7" t="n">
        <v>0.117024623811618</v>
      </c>
      <c r="AE21" s="7" t="n">
        <v>0.8204497036637119</v>
      </c>
      <c r="AF21" s="7" t="n">
        <v>0.8149303297038235</v>
      </c>
      <c r="AG21" s="7" t="n">
        <v>0.7752070995523502</v>
      </c>
      <c r="AH21" s="7" t="n">
        <v>0.1676062351281196</v>
      </c>
      <c r="AI21" s="7" t="n">
        <v>0.7220264857257738</v>
      </c>
      <c r="AJ21" s="7" t="n">
        <v>0.2859528830413869</v>
      </c>
      <c r="AK21" s="7" t="n">
        <v>-0.1213618164233387</v>
      </c>
      <c r="AL21" s="7" t="n">
        <v>0.2375261380657107</v>
      </c>
      <c r="AM21" s="7" t="n">
        <v>0.2350658546068532</v>
      </c>
      <c r="AN21" s="7" t="n">
        <v>0.6223479588361398</v>
      </c>
      <c r="AO21" s="7" t="n">
        <v>0.454762009160845</v>
      </c>
      <c r="AP21" s="7" t="n">
        <v>0.4607737672822728</v>
      </c>
      <c r="AQ21" s="7" t="n">
        <v>0.8308060921074422</v>
      </c>
      <c r="AR21" s="7" t="n">
        <v>0.2463692944009929</v>
      </c>
      <c r="AS21" s="7" t="n">
        <v>0.7328431975869097</v>
      </c>
      <c r="AT21" s="7" t="n">
        <v>0.3157388669897617</v>
      </c>
      <c r="AU21" s="7" t="n">
        <v>0.8223372918467995</v>
      </c>
      <c r="AV21" s="7" t="n">
        <v>0.7960406914437639</v>
      </c>
      <c r="AW21" s="7" t="n">
        <v>0.8331507730453706</v>
      </c>
      <c r="AX21" s="7" t="n">
        <v>0.8552835701099436</v>
      </c>
      <c r="AY21" s="7" t="n">
        <v>0.7472008997602254</v>
      </c>
      <c r="AZ21" s="7" t="n">
        <v>0.7235696539428139</v>
      </c>
      <c r="BA21" s="7" t="n">
        <v>0.802414335830599</v>
      </c>
      <c r="BB21" s="7" t="n">
        <v>0.4387076556656874</v>
      </c>
      <c r="BC21" s="7" t="n">
        <v>0.7525822215771506</v>
      </c>
      <c r="BD21" s="7" t="n">
        <v>0.5170604959911088</v>
      </c>
      <c r="BE21" s="7" t="n">
        <v>0.6040663294036176</v>
      </c>
      <c r="BF21" s="7" t="n">
        <v>0.6526384007128523</v>
      </c>
      <c r="BG21" s="7" t="n">
        <v>0.4275444207693725</v>
      </c>
      <c r="BH21" s="7" t="n">
        <v>0.3911191299050895</v>
      </c>
      <c r="BI21" s="7" t="n">
        <v>0.1161765795071614</v>
      </c>
      <c r="BJ21" s="7" t="n">
        <v>0.2319609280952944</v>
      </c>
      <c r="BK21" s="7" t="n">
        <v>0.7761725039472178</v>
      </c>
      <c r="BL21" s="7" t="n">
        <v>0.7713639380948896</v>
      </c>
      <c r="BM21" s="7" t="n">
        <v>0.8883584028713436</v>
      </c>
      <c r="BN21" s="7" t="n">
        <v>0.7314757988186799</v>
      </c>
      <c r="BO21" s="7" t="n">
        <v>0.4547619896768665</v>
      </c>
      <c r="BP21" s="7" t="n">
        <v>0.4284198358048339</v>
      </c>
      <c r="BQ21" s="7" t="n">
        <v>0.6699188327119759</v>
      </c>
      <c r="BR21" s="7" t="n">
        <v>0.5507780071294953</v>
      </c>
      <c r="BS21" s="7" t="n">
        <v>0.6638982339081295</v>
      </c>
      <c r="BT21" s="7" t="n">
        <v>0.4327781553424841</v>
      </c>
      <c r="BU21" s="7" t="n">
        <v>0.797150112092303</v>
      </c>
      <c r="BV21" s="7" t="n">
        <v>-0.1563852402772052</v>
      </c>
      <c r="BW21" s="7" t="n">
        <v>0.02668068660593812</v>
      </c>
      <c r="BX21" s="7" t="n">
        <v>0.3344300901799409</v>
      </c>
      <c r="BY21" s="7" t="n">
        <v>0.5879391672700086</v>
      </c>
      <c r="BZ21" s="7" t="n">
        <v>-0.006692454981946869</v>
      </c>
      <c r="CA21" s="7" t="n">
        <v>0.7566821949296788</v>
      </c>
      <c r="CB21" s="7" t="n">
        <v>0.667946674556893</v>
      </c>
      <c r="CC21" s="7" t="n">
        <v>0.6902799998343641</v>
      </c>
      <c r="CD21" s="7" t="n">
        <v>0.7670051250674069</v>
      </c>
      <c r="CE21" s="7" t="n">
        <v>0.5945421251483393</v>
      </c>
      <c r="CF21" s="7" t="n">
        <v>0.5846984471462383</v>
      </c>
      <c r="CG21" s="7" t="n">
        <v>0.5042246542474128</v>
      </c>
      <c r="CH21" s="7" t="n">
        <v>0.76240066694798</v>
      </c>
      <c r="CI21" s="7" t="n">
        <v>0.3547699223927785</v>
      </c>
      <c r="CJ21" s="7" t="n">
        <v>0.1762389483157023</v>
      </c>
      <c r="CK21" s="7" t="n">
        <v>0.6847821286676888</v>
      </c>
      <c r="CL21" s="7" t="n">
        <v>0.7211730179275277</v>
      </c>
      <c r="CM21" s="7" t="n">
        <v>0.2514756736407707</v>
      </c>
      <c r="CN21" s="7" t="n">
        <v>0.5587775556601077</v>
      </c>
      <c r="CO21" s="7" t="n">
        <v>0.3489767826383802</v>
      </c>
      <c r="CP21" s="7" t="n">
        <v>0.6666399736354942</v>
      </c>
      <c r="CQ21" s="7" t="n">
        <v>0.7183088718414371</v>
      </c>
      <c r="CR21" s="7" t="n">
        <v>0.6466989435392569</v>
      </c>
      <c r="CS21" s="7" t="n">
        <v>0.2459920230874203</v>
      </c>
      <c r="CT21" s="7" t="n">
        <v>-0.1197820508328508</v>
      </c>
      <c r="CU21" s="7" t="n">
        <v>0.2930386816346857</v>
      </c>
      <c r="CV21" s="7" t="n">
        <v>0.5241973554284717</v>
      </c>
      <c r="CW21" s="7" t="n">
        <v>0.7436883236944252</v>
      </c>
      <c r="CX21" s="7" t="n">
        <v>0.6772999750013903</v>
      </c>
      <c r="CY21" s="7" t="n">
        <v>0.5324250694684931</v>
      </c>
      <c r="CZ21" s="7" t="n">
        <v>0.6503548919443108</v>
      </c>
      <c r="DA21" s="7" t="n">
        <v>0.8038762374427637</v>
      </c>
      <c r="DB21" s="7" t="n">
        <v>0.111265932243205</v>
      </c>
      <c r="DC21" s="7" t="n">
        <v>0.6263754175867838</v>
      </c>
      <c r="DD21" s="7" t="n">
        <v>0.7931421164889066</v>
      </c>
      <c r="DE21" s="7" t="n">
        <v>0.5198515930475229</v>
      </c>
      <c r="DF21" s="7" t="n">
        <v>-0.06141501349847991</v>
      </c>
      <c r="DG21" s="7" t="n">
        <v>0.642775637671263</v>
      </c>
      <c r="DH21" s="7" t="n">
        <v>0.5746205303500403</v>
      </c>
      <c r="DI21" s="7" t="n">
        <v>0.7030942526504739</v>
      </c>
      <c r="DJ21" s="7" t="n">
        <v>0.6513613847321683</v>
      </c>
      <c r="DK21" s="7" t="n">
        <v>0.7060570328474856</v>
      </c>
      <c r="DL21" s="7" t="n">
        <v>0.08580985608621194</v>
      </c>
      <c r="DM21" s="7" t="n">
        <v>0.8631774402142028</v>
      </c>
      <c r="DN21" s="7" t="n">
        <v>0.2275161014830968</v>
      </c>
      <c r="DO21" s="7" t="n">
        <v>0.5974736352262096</v>
      </c>
      <c r="DP21" s="7" t="n">
        <v>0.5562077797596302</v>
      </c>
      <c r="DQ21" s="7" t="n">
        <v>0.6166215050096051</v>
      </c>
      <c r="DR21" s="7" t="n">
        <v>0.4866718456243098</v>
      </c>
      <c r="DS21" s="7" t="n">
        <v>0.726368395117531</v>
      </c>
      <c r="DT21" s="7" t="n">
        <v>0.1845417138531995</v>
      </c>
      <c r="DU21" s="7" t="n">
        <v>0.6257807162394956</v>
      </c>
      <c r="DV21" s="7" t="n">
        <v>0.7364479667205084</v>
      </c>
      <c r="DW21" s="7" t="n">
        <v>0.7288285826213633</v>
      </c>
      <c r="DX21" s="7" t="n">
        <v>0.6575502984449509</v>
      </c>
      <c r="DY21" s="7" t="n">
        <v>0.1437700475384819</v>
      </c>
      <c r="DZ21" s="7" t="n">
        <v>0.4184684440795558</v>
      </c>
      <c r="EA21" s="7" t="n">
        <v>0.6975745088123552</v>
      </c>
      <c r="EB21" s="7" t="n">
        <v>0.7589441072228209</v>
      </c>
      <c r="EC21" s="7" t="n">
        <v>0.6645232143401103</v>
      </c>
      <c r="ED21" s="7" t="n">
        <v>0.1830213251482604</v>
      </c>
      <c r="EE21" s="7" t="n">
        <v>0.7103727757936484</v>
      </c>
      <c r="EF21" s="7" t="n">
        <v>0.6294355751549714</v>
      </c>
      <c r="EG21" s="7" t="n">
        <v>0.5557546427909019</v>
      </c>
      <c r="EH21" s="7" t="n">
        <v>0.7592563286747905</v>
      </c>
      <c r="EI21" s="7" t="n">
        <v>0.8246242908459507</v>
      </c>
      <c r="EJ21" s="7" t="n">
        <v>0.6219627982228328</v>
      </c>
      <c r="EK21" s="7" t="n">
        <v>0.4830355559827579</v>
      </c>
      <c r="EL21" s="7" t="n">
        <v>0.651460339222108</v>
      </c>
      <c r="EM21" s="7" t="n">
        <v>0.8020686389341332</v>
      </c>
      <c r="EN21" s="7" t="n">
        <v>0.6140804929433348</v>
      </c>
      <c r="EO21" s="7" t="n">
        <v>0.7197074132796655</v>
      </c>
      <c r="EP21" s="7" t="n">
        <v>0.6509935977887136</v>
      </c>
      <c r="EQ21" s="7" t="n">
        <v>0.330120493994896</v>
      </c>
      <c r="ER21" s="7" t="n">
        <v>0.651469649036536</v>
      </c>
      <c r="ES21" s="7" t="n">
        <v>0.7643036199621649</v>
      </c>
      <c r="ET21" s="7" t="n">
        <v>0.7024066409332084</v>
      </c>
      <c r="EU21" s="7" t="n">
        <v>0.6568454885374222</v>
      </c>
      <c r="EV21" s="7" t="n">
        <v>0.6890915113395305</v>
      </c>
      <c r="EW21" s="7" t="n">
        <v>0.3584598145422479</v>
      </c>
      <c r="EX21" s="7" t="n">
        <v>0.4738560637912758</v>
      </c>
      <c r="EY21" s="7" t="n">
        <v>0.4913931100381926</v>
      </c>
      <c r="EZ21" s="7" t="n">
        <v>0.2999513873887389</v>
      </c>
      <c r="FA21" s="7" t="n">
        <v>0.6195420999094968</v>
      </c>
      <c r="FB21" s="7" t="n">
        <v>0.7127408061681773</v>
      </c>
      <c r="FC21" s="7" t="n">
        <v>0.7118341899308672</v>
      </c>
      <c r="FD21" s="7" t="n">
        <v>0.6644218334468741</v>
      </c>
      <c r="FE21" s="7" t="n">
        <v>0.6527676349505168</v>
      </c>
      <c r="FF21" s="7" t="n">
        <v>0.5845373545251102</v>
      </c>
      <c r="FG21" s="7" t="n">
        <v>0.3949679080241605</v>
      </c>
      <c r="FH21" s="7" t="n">
        <v>0.8764701112232278</v>
      </c>
      <c r="FI21" s="7" t="n">
        <v>0.7140011266946521</v>
      </c>
      <c r="FJ21" s="7" t="n">
        <v>0.7877544042583863</v>
      </c>
      <c r="FK21" s="7" t="n">
        <v>0.5982876910182278</v>
      </c>
      <c r="FL21" s="7" t="n">
        <v>0.5598117683130697</v>
      </c>
      <c r="FM21" s="7" t="n">
        <v>0.6798996485292297</v>
      </c>
      <c r="FN21" s="7" t="n">
        <v>0.7072662652105721</v>
      </c>
      <c r="FO21" s="7" t="n">
        <v>0.5633353697419866</v>
      </c>
      <c r="FP21" s="7" t="n">
        <v>0.2583204665218411</v>
      </c>
      <c r="FQ21" s="7" t="n">
        <v>0.5238382804863919</v>
      </c>
      <c r="FR21" s="7" t="n">
        <v>0.4086379183847059</v>
      </c>
      <c r="FS21" s="7" t="n">
        <v>0.6458396937658833</v>
      </c>
      <c r="FT21" s="7" t="n">
        <v>0.6800126268913806</v>
      </c>
      <c r="FU21" s="7" t="n">
        <v>0.4048573793357688</v>
      </c>
      <c r="FV21" s="7" t="n">
        <v>-0.1674661183658445</v>
      </c>
      <c r="FW21" s="7" t="n">
        <v>0.3960464965597811</v>
      </c>
      <c r="FX21" s="7" t="n">
        <v>0.4014069949175335</v>
      </c>
      <c r="FY21" s="7" t="n">
        <v>0.6907884373225384</v>
      </c>
      <c r="FZ21" s="7" t="n">
        <v>0.2579772293686503</v>
      </c>
      <c r="GA21" s="7" t="n">
        <v>0.3280646148269243</v>
      </c>
      <c r="GB21" s="7" t="n">
        <v>0.6034372108403941</v>
      </c>
      <c r="GC21" s="7" t="n">
        <v>0.4610888976048956</v>
      </c>
      <c r="GD21" s="7" t="n">
        <v>0.02873664028109483</v>
      </c>
      <c r="GE21" s="7" t="n">
        <v>0.7248574334395718</v>
      </c>
      <c r="GF21" s="7" t="n">
        <v>0.5369609103222581</v>
      </c>
      <c r="GG21" s="7" t="n">
        <v>0.5459973432211223</v>
      </c>
      <c r="GH21" s="7" t="n">
        <v>0.6363488361715109</v>
      </c>
      <c r="GI21" s="7" t="n">
        <v>0.745832498663911</v>
      </c>
      <c r="GJ21" s="7" t="n">
        <v>0.1324168881868434</v>
      </c>
      <c r="GK21" s="7" t="n">
        <v>0.03230277140643086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0.764616191165562</v>
      </c>
      <c r="D22" s="7" t="n">
        <v>0.6889559744974288</v>
      </c>
      <c r="E22" s="7" t="n">
        <v>-0.04258759211469056</v>
      </c>
      <c r="F22" s="7" t="n">
        <v>0.5568635045736242</v>
      </c>
      <c r="G22" s="7" t="n">
        <v>0.1664945580995961</v>
      </c>
      <c r="H22" s="7" t="n">
        <v>0.03034069633912699</v>
      </c>
      <c r="I22" s="7" t="n">
        <v>0.5748888348949319</v>
      </c>
      <c r="J22" s="7" t="n">
        <v>0.5664660489089026</v>
      </c>
      <c r="K22" s="7" t="n">
        <v>0.2187301591755411</v>
      </c>
      <c r="L22" s="7" t="n">
        <v>-0.02853802406325187</v>
      </c>
      <c r="M22" s="7" t="n">
        <v>0.7318680499138489</v>
      </c>
      <c r="N22" s="7" t="n">
        <v>0.7917765003265024</v>
      </c>
      <c r="O22" s="7" t="n">
        <v>0.8501688714802251</v>
      </c>
      <c r="P22" s="7" t="n">
        <v>0.769965136180822</v>
      </c>
      <c r="Q22" s="7" t="n">
        <v>0.3238369921798267</v>
      </c>
      <c r="R22" s="7" t="n">
        <v>0.7475570518974035</v>
      </c>
      <c r="S22" s="7" t="n">
        <v>0.7603242953579054</v>
      </c>
      <c r="T22" s="7" t="n">
        <v>0.7640181710753076</v>
      </c>
      <c r="U22" s="7" t="n">
        <v>0.8059047393922187</v>
      </c>
      <c r="V22" s="7" t="n">
        <v>0.7054680216551905</v>
      </c>
      <c r="W22" s="7" t="n">
        <v>1</v>
      </c>
      <c r="X22" s="7" t="n">
        <v>0.8715283033066571</v>
      </c>
      <c r="Y22" s="7" t="n">
        <v>0.8968641704456921</v>
      </c>
      <c r="Z22" s="7" t="n">
        <v>0.5982927462161618</v>
      </c>
      <c r="AA22" s="7" t="n">
        <v>0.4112855871047706</v>
      </c>
      <c r="AB22" s="7" t="n">
        <v>-0.02515623212356631</v>
      </c>
      <c r="AC22" s="7" t="n">
        <v>0.5980299081065978</v>
      </c>
      <c r="AD22" s="7" t="n">
        <v>0.08541626026822313</v>
      </c>
      <c r="AE22" s="7" t="n">
        <v>0.8718089293222621</v>
      </c>
      <c r="AF22" s="7" t="n">
        <v>0.8396524943307628</v>
      </c>
      <c r="AG22" s="7" t="n">
        <v>0.784752917671511</v>
      </c>
      <c r="AH22" s="7" t="n">
        <v>0.1037983744579517</v>
      </c>
      <c r="AI22" s="7" t="n">
        <v>0.7111599824353173</v>
      </c>
      <c r="AJ22" s="7" t="n">
        <v>0.1793313891621899</v>
      </c>
      <c r="AK22" s="7" t="n">
        <v>-0.2502734849850958</v>
      </c>
      <c r="AL22" s="7" t="n">
        <v>0.01722083636919258</v>
      </c>
      <c r="AM22" s="7" t="n">
        <v>0.2020649920266774</v>
      </c>
      <c r="AN22" s="7" t="n">
        <v>0.7504555885841603</v>
      </c>
      <c r="AO22" s="7" t="n">
        <v>0.329258237126381</v>
      </c>
      <c r="AP22" s="7" t="n">
        <v>0.283276251708484</v>
      </c>
      <c r="AQ22" s="7" t="n">
        <v>0.4777807459213529</v>
      </c>
      <c r="AR22" s="7" t="n">
        <v>0.2245023048764627</v>
      </c>
      <c r="AS22" s="7" t="n">
        <v>0.8394548031066124</v>
      </c>
      <c r="AT22" s="7" t="n">
        <v>0.195174000017553</v>
      </c>
      <c r="AU22" s="7" t="n">
        <v>0.8074298673092599</v>
      </c>
      <c r="AV22" s="7" t="n">
        <v>0.73732341030263</v>
      </c>
      <c r="AW22" s="7" t="n">
        <v>0.8889097790379724</v>
      </c>
      <c r="AX22" s="7" t="n">
        <v>0.5854947085167248</v>
      </c>
      <c r="AY22" s="7" t="n">
        <v>0.7041605757586435</v>
      </c>
      <c r="AZ22" s="7" t="n">
        <v>0.7324291371608546</v>
      </c>
      <c r="BA22" s="7" t="n">
        <v>0.8807859986819424</v>
      </c>
      <c r="BB22" s="7" t="n">
        <v>0.3823733654820948</v>
      </c>
      <c r="BC22" s="7" t="n">
        <v>0.7336100023417189</v>
      </c>
      <c r="BD22" s="7" t="n">
        <v>0.3578805790354661</v>
      </c>
      <c r="BE22" s="7" t="n">
        <v>0.7809331048019824</v>
      </c>
      <c r="BF22" s="7" t="n">
        <v>0.6093408380697479</v>
      </c>
      <c r="BG22" s="7" t="n">
        <v>0.3586223241711966</v>
      </c>
      <c r="BH22" s="7" t="n">
        <v>0.2660566715788547</v>
      </c>
      <c r="BI22" s="7" t="n">
        <v>-0.004044071322084092</v>
      </c>
      <c r="BJ22" s="7" t="n">
        <v>0.2293908599845424</v>
      </c>
      <c r="BK22" s="7" t="n">
        <v>0.7607394932016479</v>
      </c>
      <c r="BL22" s="7" t="n">
        <v>0.7063305253386893</v>
      </c>
      <c r="BM22" s="7" t="n">
        <v>0.5447765353775466</v>
      </c>
      <c r="BN22" s="7" t="n">
        <v>0.7269891297157806</v>
      </c>
      <c r="BO22" s="7" t="n">
        <v>0.3292583637172007</v>
      </c>
      <c r="BP22" s="7" t="n">
        <v>0.3939821033058564</v>
      </c>
      <c r="BQ22" s="7" t="n">
        <v>0.7605778438558073</v>
      </c>
      <c r="BR22" s="7" t="n">
        <v>0.5701368104282191</v>
      </c>
      <c r="BS22" s="7" t="n">
        <v>0.7761922598294257</v>
      </c>
      <c r="BT22" s="7" t="n">
        <v>0.3649052068796382</v>
      </c>
      <c r="BU22" s="7" t="n">
        <v>0.5376785286349626</v>
      </c>
      <c r="BV22" s="7" t="n">
        <v>-0.07776085730220647</v>
      </c>
      <c r="BW22" s="7" t="n">
        <v>-0.1383871926608548</v>
      </c>
      <c r="BX22" s="7" t="n">
        <v>0.3778950766368548</v>
      </c>
      <c r="BY22" s="7" t="n">
        <v>0.5975938968930709</v>
      </c>
      <c r="BZ22" s="7" t="n">
        <v>-0.1663242540481938</v>
      </c>
      <c r="CA22" s="7" t="n">
        <v>0.7538107442128926</v>
      </c>
      <c r="CB22" s="7" t="n">
        <v>0.6582861461415287</v>
      </c>
      <c r="CC22" s="7" t="n">
        <v>0.6529567700146243</v>
      </c>
      <c r="CD22" s="7" t="n">
        <v>0.7514085657520302</v>
      </c>
      <c r="CE22" s="7" t="n">
        <v>0.6600299914026125</v>
      </c>
      <c r="CF22" s="7" t="n">
        <v>0.5534764525295671</v>
      </c>
      <c r="CG22" s="7" t="n">
        <v>0.5773419953188033</v>
      </c>
      <c r="CH22" s="7" t="n">
        <v>0.609048815089423</v>
      </c>
      <c r="CI22" s="7" t="n">
        <v>0.3378689426772289</v>
      </c>
      <c r="CJ22" s="7" t="n">
        <v>0.1347735655064889</v>
      </c>
      <c r="CK22" s="7" t="n">
        <v>0.7231443830325013</v>
      </c>
      <c r="CL22" s="7" t="n">
        <v>0.8209265424086044</v>
      </c>
      <c r="CM22" s="7" t="n">
        <v>0.05792152331905587</v>
      </c>
      <c r="CN22" s="7" t="n">
        <v>0.6779911520427185</v>
      </c>
      <c r="CO22" s="7" t="n">
        <v>0.2379436296770733</v>
      </c>
      <c r="CP22" s="7" t="n">
        <v>0.6051840687922821</v>
      </c>
      <c r="CQ22" s="7" t="n">
        <v>0.8088349964270071</v>
      </c>
      <c r="CR22" s="7" t="n">
        <v>0.840232293725991</v>
      </c>
      <c r="CS22" s="7" t="n">
        <v>0.1922739633690373</v>
      </c>
      <c r="CT22" s="7" t="n">
        <v>-0.1594782636984552</v>
      </c>
      <c r="CU22" s="7" t="n">
        <v>0.2639717691050562</v>
      </c>
      <c r="CV22" s="7" t="n">
        <v>0.5861491379437953</v>
      </c>
      <c r="CW22" s="7" t="n">
        <v>0.8803699945208282</v>
      </c>
      <c r="CX22" s="7" t="n">
        <v>0.7470628804323607</v>
      </c>
      <c r="CY22" s="7" t="n">
        <v>0.5770341190479475</v>
      </c>
      <c r="CZ22" s="7" t="n">
        <v>0.7081867843978922</v>
      </c>
      <c r="DA22" s="7" t="n">
        <v>0.840753073873189</v>
      </c>
      <c r="DB22" s="7" t="n">
        <v>0.0647740761764671</v>
      </c>
      <c r="DC22" s="7" t="n">
        <v>0.6458487722427311</v>
      </c>
      <c r="DD22" s="7" t="n">
        <v>0.5317583563100908</v>
      </c>
      <c r="DE22" s="7" t="n">
        <v>0.5525757730387365</v>
      </c>
      <c r="DF22" s="7" t="n">
        <v>-0.001379232654122124</v>
      </c>
      <c r="DG22" s="7" t="n">
        <v>0.5713489428762343</v>
      </c>
      <c r="DH22" s="7" t="n">
        <v>0.6824764433436584</v>
      </c>
      <c r="DI22" s="7" t="n">
        <v>0.8066153525140938</v>
      </c>
      <c r="DJ22" s="7" t="n">
        <v>0.7814938098658422</v>
      </c>
      <c r="DK22" s="7" t="n">
        <v>0.7948599472662964</v>
      </c>
      <c r="DL22" s="7" t="n">
        <v>-0.04987978053996588</v>
      </c>
      <c r="DM22" s="7" t="n">
        <v>0.6088821850829359</v>
      </c>
      <c r="DN22" s="7" t="n">
        <v>0.1895131716615653</v>
      </c>
      <c r="DO22" s="7" t="n">
        <v>0.7492779530735025</v>
      </c>
      <c r="DP22" s="7" t="n">
        <v>0.796149063487543</v>
      </c>
      <c r="DQ22" s="7" t="n">
        <v>0.7541512900355083</v>
      </c>
      <c r="DR22" s="7" t="n">
        <v>0.5169507474627553</v>
      </c>
      <c r="DS22" s="7" t="n">
        <v>0.7431290741869002</v>
      </c>
      <c r="DT22" s="7" t="n">
        <v>0.08779925884280974</v>
      </c>
      <c r="DU22" s="7" t="n">
        <v>0.7579199848150913</v>
      </c>
      <c r="DV22" s="7" t="n">
        <v>0.7871298405575552</v>
      </c>
      <c r="DW22" s="7" t="n">
        <v>0.6874395572462457</v>
      </c>
      <c r="DX22" s="7" t="n">
        <v>0.7918641812627507</v>
      </c>
      <c r="DY22" s="7" t="n">
        <v>0.09724877051931594</v>
      </c>
      <c r="DZ22" s="7" t="n">
        <v>0.3514865142524454</v>
      </c>
      <c r="EA22" s="7" t="n">
        <v>0.8107547677587448</v>
      </c>
      <c r="EB22" s="7" t="n">
        <v>0.7917188959443372</v>
      </c>
      <c r="EC22" s="7" t="n">
        <v>0.7391499494410668</v>
      </c>
      <c r="ED22" s="7" t="n">
        <v>0.1280572816387701</v>
      </c>
      <c r="EE22" s="7" t="n">
        <v>0.8187176316177566</v>
      </c>
      <c r="EF22" s="7" t="n">
        <v>0.7357207596568741</v>
      </c>
      <c r="EG22" s="7" t="n">
        <v>0.7164498892792447</v>
      </c>
      <c r="EH22" s="7" t="n">
        <v>0.7602982094788032</v>
      </c>
      <c r="EI22" s="7" t="n">
        <v>0.5145877615377038</v>
      </c>
      <c r="EJ22" s="7" t="n">
        <v>0.7347473873350205</v>
      </c>
      <c r="EK22" s="7" t="n">
        <v>0.6438344184133266</v>
      </c>
      <c r="EL22" s="7" t="n">
        <v>0.5818155859936848</v>
      </c>
      <c r="EM22" s="7" t="n">
        <v>0.5782515647335759</v>
      </c>
      <c r="EN22" s="7" t="n">
        <v>0.728920816863212</v>
      </c>
      <c r="EO22" s="7" t="n">
        <v>0.8987100060369546</v>
      </c>
      <c r="EP22" s="7" t="n">
        <v>0.5962050822398847</v>
      </c>
      <c r="EQ22" s="7" t="n">
        <v>0.2019492595301619</v>
      </c>
      <c r="ER22" s="7" t="n">
        <v>0.6829555581280925</v>
      </c>
      <c r="ES22" s="7" t="n">
        <v>0.8642145037934221</v>
      </c>
      <c r="ET22" s="7" t="n">
        <v>0.8171611004305381</v>
      </c>
      <c r="EU22" s="7" t="n">
        <v>0.7594367927382742</v>
      </c>
      <c r="EV22" s="7" t="n">
        <v>0.7544920793825738</v>
      </c>
      <c r="EW22" s="7" t="n">
        <v>0.2971936942448725</v>
      </c>
      <c r="EX22" s="7" t="n">
        <v>0.4585199274260137</v>
      </c>
      <c r="EY22" s="7" t="n">
        <v>0.412935703711777</v>
      </c>
      <c r="EZ22" s="7" t="n">
        <v>0.2252067829146112</v>
      </c>
      <c r="FA22" s="7" t="n">
        <v>0.7128888478138301</v>
      </c>
      <c r="FB22" s="7" t="n">
        <v>0.7447734369304483</v>
      </c>
      <c r="FC22" s="7" t="n">
        <v>0.8316885486029439</v>
      </c>
      <c r="FD22" s="7" t="n">
        <v>0.7502279017189795</v>
      </c>
      <c r="FE22" s="7" t="n">
        <v>0.7442763286104739</v>
      </c>
      <c r="FF22" s="7" t="n">
        <v>0.7348415879300125</v>
      </c>
      <c r="FG22" s="7" t="n">
        <v>0.7510093983280994</v>
      </c>
      <c r="FH22" s="7" t="n">
        <v>0.6190297711145016</v>
      </c>
      <c r="FI22" s="7" t="n">
        <v>0.8223329287978037</v>
      </c>
      <c r="FJ22" s="7" t="n">
        <v>0.4894637442054694</v>
      </c>
      <c r="FK22" s="7" t="n">
        <v>0.7101432522552767</v>
      </c>
      <c r="FL22" s="7" t="n">
        <v>0.4798969471064004</v>
      </c>
      <c r="FM22" s="7" t="n">
        <v>0.758207546201608</v>
      </c>
      <c r="FN22" s="7" t="n">
        <v>0.7624203404453477</v>
      </c>
      <c r="FO22" s="7" t="n">
        <v>0.6954414081505852</v>
      </c>
      <c r="FP22" s="7" t="n">
        <v>0.2665540653849913</v>
      </c>
      <c r="FQ22" s="7" t="n">
        <v>0.5224391132433437</v>
      </c>
      <c r="FR22" s="7" t="n">
        <v>0.2449224449362966</v>
      </c>
      <c r="FS22" s="7" t="n">
        <v>0.6181256326950912</v>
      </c>
      <c r="FT22" s="7" t="n">
        <v>0.755100830492361</v>
      </c>
      <c r="FU22" s="7" t="n">
        <v>0.5490028234339206</v>
      </c>
      <c r="FV22" s="7" t="n">
        <v>-0.08318407062481591</v>
      </c>
      <c r="FW22" s="7" t="n">
        <v>0.3798019828348324</v>
      </c>
      <c r="FX22" s="7" t="n">
        <v>0.4323664211350142</v>
      </c>
      <c r="FY22" s="7" t="n">
        <v>0.7700035848613778</v>
      </c>
      <c r="FZ22" s="7" t="n">
        <v>0.1463922579864362</v>
      </c>
      <c r="GA22" s="7" t="n">
        <v>0.2023183687770626</v>
      </c>
      <c r="GB22" s="7" t="n">
        <v>0.6640663256625202</v>
      </c>
      <c r="GC22" s="7" t="n">
        <v>0.5079880306395239</v>
      </c>
      <c r="GD22" s="7" t="n">
        <v>0.0348780113452214</v>
      </c>
      <c r="GE22" s="7" t="n">
        <v>0.8268607759670069</v>
      </c>
      <c r="GF22" s="7" t="n">
        <v>0.5452781204313842</v>
      </c>
      <c r="GG22" s="7" t="n">
        <v>0.8700561214607944</v>
      </c>
      <c r="GH22" s="7" t="n">
        <v>0.689325912468046</v>
      </c>
      <c r="GI22" s="7" t="n">
        <v>0.8511308647261827</v>
      </c>
      <c r="GJ22" s="7" t="n">
        <v>0.09617696014208509</v>
      </c>
      <c r="GK22" s="7" t="n">
        <v>-0.005857938036580768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0.8220290961215624</v>
      </c>
      <c r="D23" s="7" t="n">
        <v>0.7842919656322742</v>
      </c>
      <c r="E23" s="7" t="n">
        <v>-0.0252942061919466</v>
      </c>
      <c r="F23" s="7" t="n">
        <v>0.6746929690236088</v>
      </c>
      <c r="G23" s="7" t="n">
        <v>0.1575607531117676</v>
      </c>
      <c r="H23" s="7" t="n">
        <v>0.1732039722293491</v>
      </c>
      <c r="I23" s="7" t="n">
        <v>0.6002315738802763</v>
      </c>
      <c r="J23" s="7" t="n">
        <v>0.5851643521704989</v>
      </c>
      <c r="K23" s="7" t="n">
        <v>0.2526235147437962</v>
      </c>
      <c r="L23" s="7" t="n">
        <v>-0.01967628803753457</v>
      </c>
      <c r="M23" s="7" t="n">
        <v>0.8175825093225029</v>
      </c>
      <c r="N23" s="7" t="n">
        <v>0.8641897400833701</v>
      </c>
      <c r="O23" s="7" t="n">
        <v>0.9742603886350681</v>
      </c>
      <c r="P23" s="7" t="n">
        <v>0.930748243091631</v>
      </c>
      <c r="Q23" s="7" t="n">
        <v>0.4232605773929747</v>
      </c>
      <c r="R23" s="7" t="n">
        <v>0.93104347484043</v>
      </c>
      <c r="S23" s="7" t="n">
        <v>0.921348765225395</v>
      </c>
      <c r="T23" s="7" t="n">
        <v>0.8775152435226508</v>
      </c>
      <c r="U23" s="7" t="n">
        <v>0.9417119668453874</v>
      </c>
      <c r="V23" s="7" t="n">
        <v>0.8049669888597945</v>
      </c>
      <c r="W23" s="7" t="n">
        <v>0.8715283033066571</v>
      </c>
      <c r="X23" s="7" t="n">
        <v>1</v>
      </c>
      <c r="Y23" s="7" t="n">
        <v>0.9540050342071317</v>
      </c>
      <c r="Z23" s="7" t="n">
        <v>0.6158828528600672</v>
      </c>
      <c r="AA23" s="7" t="n">
        <v>0.3921148505841642</v>
      </c>
      <c r="AB23" s="7" t="n">
        <v>0.1338314019738446</v>
      </c>
      <c r="AC23" s="7" t="n">
        <v>0.609957812836311</v>
      </c>
      <c r="AD23" s="7" t="n">
        <v>0.05252860286247508</v>
      </c>
      <c r="AE23" s="7" t="n">
        <v>0.9033587705509377</v>
      </c>
      <c r="AF23" s="7" t="n">
        <v>0.8871555894832516</v>
      </c>
      <c r="AG23" s="7" t="n">
        <v>0.8577648565375855</v>
      </c>
      <c r="AH23" s="7" t="n">
        <v>0.1765554620528882</v>
      </c>
      <c r="AI23" s="7" t="n">
        <v>0.8133021485411733</v>
      </c>
      <c r="AJ23" s="7" t="n">
        <v>0.1858981038911857</v>
      </c>
      <c r="AK23" s="7" t="n">
        <v>-0.2180690729383595</v>
      </c>
      <c r="AL23" s="7" t="n">
        <v>0.1625915866221196</v>
      </c>
      <c r="AM23" s="7" t="n">
        <v>0.2791362957778991</v>
      </c>
      <c r="AN23" s="7" t="n">
        <v>0.7855182268320638</v>
      </c>
      <c r="AO23" s="7" t="n">
        <v>0.4198888488066843</v>
      </c>
      <c r="AP23" s="7" t="n">
        <v>0.3242917498999322</v>
      </c>
      <c r="AQ23" s="7" t="n">
        <v>0.6115287155718152</v>
      </c>
      <c r="AR23" s="7" t="n">
        <v>0.2983795045720823</v>
      </c>
      <c r="AS23" s="7" t="n">
        <v>0.9282537865225715</v>
      </c>
      <c r="AT23" s="7" t="n">
        <v>0.2785243459505791</v>
      </c>
      <c r="AU23" s="7" t="n">
        <v>0.8707951671783896</v>
      </c>
      <c r="AV23" s="7" t="n">
        <v>0.8276703638555389</v>
      </c>
      <c r="AW23" s="7" t="n">
        <v>0.894122570638166</v>
      </c>
      <c r="AX23" s="7" t="n">
        <v>0.6523428054987679</v>
      </c>
      <c r="AY23" s="7" t="n">
        <v>0.787604117958938</v>
      </c>
      <c r="AZ23" s="7" t="n">
        <v>0.8178171909010382</v>
      </c>
      <c r="BA23" s="7" t="n">
        <v>0.8841756165176631</v>
      </c>
      <c r="BB23" s="7" t="n">
        <v>0.4382238961684423</v>
      </c>
      <c r="BC23" s="7" t="n">
        <v>0.8038388000671002</v>
      </c>
      <c r="BD23" s="7" t="n">
        <v>0.3860269879060881</v>
      </c>
      <c r="BE23" s="7" t="n">
        <v>0.8046153077140484</v>
      </c>
      <c r="BF23" s="7" t="n">
        <v>0.6196787799792424</v>
      </c>
      <c r="BG23" s="7" t="n">
        <v>0.4410799879919867</v>
      </c>
      <c r="BH23" s="7" t="n">
        <v>0.3643104659340476</v>
      </c>
      <c r="BI23" s="7" t="n">
        <v>0.006585850538444623</v>
      </c>
      <c r="BJ23" s="7" t="n">
        <v>0.3114853578629072</v>
      </c>
      <c r="BK23" s="7" t="n">
        <v>0.8420150389756801</v>
      </c>
      <c r="BL23" s="7" t="n">
        <v>0.7940354687164733</v>
      </c>
      <c r="BM23" s="7" t="n">
        <v>0.6575603102009222</v>
      </c>
      <c r="BN23" s="7" t="n">
        <v>0.787714436493354</v>
      </c>
      <c r="BO23" s="7" t="n">
        <v>0.419889010349431</v>
      </c>
      <c r="BP23" s="7" t="n">
        <v>0.453367265539901</v>
      </c>
      <c r="BQ23" s="7" t="n">
        <v>0.7858679267711279</v>
      </c>
      <c r="BR23" s="7" t="n">
        <v>0.5154356416932401</v>
      </c>
      <c r="BS23" s="7" t="n">
        <v>0.7953175839824514</v>
      </c>
      <c r="BT23" s="7" t="n">
        <v>0.4427110199715044</v>
      </c>
      <c r="BU23" s="7" t="n">
        <v>0.570260942185034</v>
      </c>
      <c r="BV23" s="7" t="n">
        <v>-0.1242528807959361</v>
      </c>
      <c r="BW23" s="7" t="n">
        <v>0.01789164270726265</v>
      </c>
      <c r="BX23" s="7" t="n">
        <v>0.4077901717565334</v>
      </c>
      <c r="BY23" s="7" t="n">
        <v>0.59083243401456</v>
      </c>
      <c r="BZ23" s="7" t="n">
        <v>-0.1160457022425343</v>
      </c>
      <c r="CA23" s="7" t="n">
        <v>0.8448192727783788</v>
      </c>
      <c r="CB23" s="7" t="n">
        <v>0.7770087008906045</v>
      </c>
      <c r="CC23" s="7" t="n">
        <v>0.745850213975001</v>
      </c>
      <c r="CD23" s="7" t="n">
        <v>0.7370861854208035</v>
      </c>
      <c r="CE23" s="7" t="n">
        <v>0.6375946332243706</v>
      </c>
      <c r="CF23" s="7" t="n">
        <v>0.5045440049551323</v>
      </c>
      <c r="CG23" s="7" t="n">
        <v>0.5215278900844594</v>
      </c>
      <c r="CH23" s="7" t="n">
        <v>0.6728096374815534</v>
      </c>
      <c r="CI23" s="7" t="n">
        <v>0.3251397071171678</v>
      </c>
      <c r="CJ23" s="7" t="n">
        <v>0.2003351765817816</v>
      </c>
      <c r="CK23" s="7" t="n">
        <v>0.7659628168487103</v>
      </c>
      <c r="CL23" s="7" t="n">
        <v>0.9185271246516272</v>
      </c>
      <c r="CM23" s="7" t="n">
        <v>0.2073953145378695</v>
      </c>
      <c r="CN23" s="7" t="n">
        <v>0.61109977164715</v>
      </c>
      <c r="CO23" s="7" t="n">
        <v>0.2746174712409507</v>
      </c>
      <c r="CP23" s="7" t="n">
        <v>0.6279174150334061</v>
      </c>
      <c r="CQ23" s="7" t="n">
        <v>0.8952552210402518</v>
      </c>
      <c r="CR23" s="7" t="n">
        <v>0.7870281072276329</v>
      </c>
      <c r="CS23" s="7" t="n">
        <v>0.2799146391711883</v>
      </c>
      <c r="CT23" s="7" t="n">
        <v>-0.1694111819188848</v>
      </c>
      <c r="CU23" s="7" t="n">
        <v>0.3452454366318291</v>
      </c>
      <c r="CV23" s="7" t="n">
        <v>0.5103442455801552</v>
      </c>
      <c r="CW23" s="7" t="n">
        <v>0.9426829987147207</v>
      </c>
      <c r="CX23" s="7" t="n">
        <v>0.7689230594603131</v>
      </c>
      <c r="CY23" s="7" t="n">
        <v>0.481515848459218</v>
      </c>
      <c r="CZ23" s="7" t="n">
        <v>0.7186886405297198</v>
      </c>
      <c r="DA23" s="7" t="n">
        <v>0.8831266588727845</v>
      </c>
      <c r="DB23" s="7" t="n">
        <v>0.07715570545708358</v>
      </c>
      <c r="DC23" s="7" t="n">
        <v>0.6377188028797685</v>
      </c>
      <c r="DD23" s="7" t="n">
        <v>0.5660667800289687</v>
      </c>
      <c r="DE23" s="7" t="n">
        <v>0.5178365303757272</v>
      </c>
      <c r="DF23" s="7" t="n">
        <v>-0.02422070047252032</v>
      </c>
      <c r="DG23" s="7" t="n">
        <v>0.5957517992523265</v>
      </c>
      <c r="DH23" s="7" t="n">
        <v>0.6766631862795877</v>
      </c>
      <c r="DI23" s="7" t="n">
        <v>0.8795570383450956</v>
      </c>
      <c r="DJ23" s="7" t="n">
        <v>0.8309298547995803</v>
      </c>
      <c r="DK23" s="7" t="n">
        <v>0.8900588573330136</v>
      </c>
      <c r="DL23" s="7" t="n">
        <v>0.04900501704538675</v>
      </c>
      <c r="DM23" s="7" t="n">
        <v>0.7397609729107302</v>
      </c>
      <c r="DN23" s="7" t="n">
        <v>0.2893394647886383</v>
      </c>
      <c r="DO23" s="7" t="n">
        <v>0.7880356767834423</v>
      </c>
      <c r="DP23" s="7" t="n">
        <v>0.6281074420797071</v>
      </c>
      <c r="DQ23" s="7" t="n">
        <v>0.7790606828548725</v>
      </c>
      <c r="DR23" s="7" t="n">
        <v>0.4888439694653079</v>
      </c>
      <c r="DS23" s="7" t="n">
        <v>0.8215452994991201</v>
      </c>
      <c r="DT23" s="7" t="n">
        <v>0.1012428347766074</v>
      </c>
      <c r="DU23" s="7" t="n">
        <v>0.8053259277569</v>
      </c>
      <c r="DV23" s="7" t="n">
        <v>0.9058622158208312</v>
      </c>
      <c r="DW23" s="7" t="n">
        <v>0.8402058364327252</v>
      </c>
      <c r="DX23" s="7" t="n">
        <v>0.8282394218869173</v>
      </c>
      <c r="DY23" s="7" t="n">
        <v>0.1988062006351128</v>
      </c>
      <c r="DZ23" s="7" t="n">
        <v>0.4327439332592974</v>
      </c>
      <c r="EA23" s="7" t="n">
        <v>0.9047602890802786</v>
      </c>
      <c r="EB23" s="7" t="n">
        <v>0.7955416829082902</v>
      </c>
      <c r="EC23" s="7" t="n">
        <v>0.7753427116694489</v>
      </c>
      <c r="ED23" s="7" t="n">
        <v>0.1883066509753965</v>
      </c>
      <c r="EE23" s="7" t="n">
        <v>0.8981056830173193</v>
      </c>
      <c r="EF23" s="7" t="n">
        <v>0.7444415991905625</v>
      </c>
      <c r="EG23" s="7" t="n">
        <v>0.7018741408364185</v>
      </c>
      <c r="EH23" s="7" t="n">
        <v>0.8927487515048127</v>
      </c>
      <c r="EI23" s="7" t="n">
        <v>0.5674026022593175</v>
      </c>
      <c r="EJ23" s="7" t="n">
        <v>0.8664746114321186</v>
      </c>
      <c r="EK23" s="7" t="n">
        <v>0.5925361843445089</v>
      </c>
      <c r="EL23" s="7" t="n">
        <v>0.6352179915333553</v>
      </c>
      <c r="EM23" s="7" t="n">
        <v>0.6733504359676488</v>
      </c>
      <c r="EN23" s="7" t="n">
        <v>0.8767479754083137</v>
      </c>
      <c r="EO23" s="7" t="n">
        <v>0.8266219811748582</v>
      </c>
      <c r="EP23" s="7" t="n">
        <v>0.6181754732677153</v>
      </c>
      <c r="EQ23" s="7" t="n">
        <v>0.296507787442838</v>
      </c>
      <c r="ER23" s="7" t="n">
        <v>0.7493513770334033</v>
      </c>
      <c r="ES23" s="7" t="n">
        <v>0.8351011716228472</v>
      </c>
      <c r="ET23" s="7" t="n">
        <v>0.8889589780964894</v>
      </c>
      <c r="EU23" s="7" t="n">
        <v>0.9099688755036929</v>
      </c>
      <c r="EV23" s="7" t="n">
        <v>0.9185623223495751</v>
      </c>
      <c r="EW23" s="7" t="n">
        <v>0.343811845899383</v>
      </c>
      <c r="EX23" s="7" t="n">
        <v>0.4401693779545128</v>
      </c>
      <c r="EY23" s="7" t="n">
        <v>0.3887810332163171</v>
      </c>
      <c r="EZ23" s="7" t="n">
        <v>0.2347177527738188</v>
      </c>
      <c r="FA23" s="7" t="n">
        <v>0.8560249343550809</v>
      </c>
      <c r="FB23" s="7" t="n">
        <v>0.9181521464287572</v>
      </c>
      <c r="FC23" s="7" t="n">
        <v>0.8894399629104066</v>
      </c>
      <c r="FD23" s="7" t="n">
        <v>0.8005929416073267</v>
      </c>
      <c r="FE23" s="7" t="n">
        <v>0.9020718242151716</v>
      </c>
      <c r="FF23" s="7" t="n">
        <v>0.7313013841007786</v>
      </c>
      <c r="FG23" s="7" t="n">
        <v>0.4826015115054635</v>
      </c>
      <c r="FH23" s="7" t="n">
        <v>0.7186076261142024</v>
      </c>
      <c r="FI23" s="7" t="n">
        <v>0.8505687248890662</v>
      </c>
      <c r="FJ23" s="7" t="n">
        <v>0.548270661308444</v>
      </c>
      <c r="FK23" s="7" t="n">
        <v>0.6898034867905712</v>
      </c>
      <c r="FL23" s="7" t="n">
        <v>0.4794661433376823</v>
      </c>
      <c r="FM23" s="7" t="n">
        <v>0.9197629958052276</v>
      </c>
      <c r="FN23" s="7" t="n">
        <v>0.9039163702481146</v>
      </c>
      <c r="FO23" s="7" t="n">
        <v>0.6802687240289365</v>
      </c>
      <c r="FP23" s="7" t="n">
        <v>0.2567578230116926</v>
      </c>
      <c r="FQ23" s="7" t="n">
        <v>0.485846950446481</v>
      </c>
      <c r="FR23" s="7" t="n">
        <v>0.2141330282045877</v>
      </c>
      <c r="FS23" s="7" t="n">
        <v>0.6336315217809585</v>
      </c>
      <c r="FT23" s="7" t="n">
        <v>0.9167269634315333</v>
      </c>
      <c r="FU23" s="7" t="n">
        <v>0.3997562203786699</v>
      </c>
      <c r="FV23" s="7" t="n">
        <v>-0.130691752194806</v>
      </c>
      <c r="FW23" s="7" t="n">
        <v>0.4294196301954535</v>
      </c>
      <c r="FX23" s="7" t="n">
        <v>0.4057092737562046</v>
      </c>
      <c r="FY23" s="7" t="n">
        <v>0.932924498759011</v>
      </c>
      <c r="FZ23" s="7" t="n">
        <v>0.1545943293092074</v>
      </c>
      <c r="GA23" s="7" t="n">
        <v>0.292477454414234</v>
      </c>
      <c r="GB23" s="7" t="n">
        <v>0.6374751687280101</v>
      </c>
      <c r="GC23" s="7" t="n">
        <v>0.5251827554499827</v>
      </c>
      <c r="GD23" s="7" t="n">
        <v>0.008222954063232896</v>
      </c>
      <c r="GE23" s="7" t="n">
        <v>0.9316340694872079</v>
      </c>
      <c r="GF23" s="7" t="n">
        <v>0.4935025279807649</v>
      </c>
      <c r="GG23" s="7" t="n">
        <v>0.6635867030786439</v>
      </c>
      <c r="GH23" s="7" t="n">
        <v>0.7452116249825421</v>
      </c>
      <c r="GI23" s="7" t="n">
        <v>0.9634069449826435</v>
      </c>
      <c r="GJ23" s="7" t="n">
        <v>0.1916237576134371</v>
      </c>
      <c r="GK23" s="7" t="n">
        <v>0.02447946961453226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0.8409866625638203</v>
      </c>
      <c r="D24" s="7" t="n">
        <v>0.7694692748250187</v>
      </c>
      <c r="E24" s="7" t="n">
        <v>-0.02984123360573859</v>
      </c>
      <c r="F24" s="7" t="n">
        <v>0.6350748041258052</v>
      </c>
      <c r="G24" s="7" t="n">
        <v>0.1641485219482613</v>
      </c>
      <c r="H24" s="7" t="n">
        <v>0.1632903495744927</v>
      </c>
      <c r="I24" s="7" t="n">
        <v>0.6447971699196182</v>
      </c>
      <c r="J24" s="7" t="n">
        <v>0.6244195864474341</v>
      </c>
      <c r="K24" s="7" t="n">
        <v>0.2811965667886491</v>
      </c>
      <c r="L24" s="7" t="n">
        <v>-0.03599203981659917</v>
      </c>
      <c r="M24" s="7" t="n">
        <v>0.8003886247688865</v>
      </c>
      <c r="N24" s="7" t="n">
        <v>0.8549768368066581</v>
      </c>
      <c r="O24" s="7" t="n">
        <v>0.9443110179171008</v>
      </c>
      <c r="P24" s="7" t="n">
        <v>0.8523059427461146</v>
      </c>
      <c r="Q24" s="7" t="n">
        <v>0.4683440439938941</v>
      </c>
      <c r="R24" s="7" t="n">
        <v>0.8498217950616462</v>
      </c>
      <c r="S24" s="7" t="n">
        <v>0.8496926272912066</v>
      </c>
      <c r="T24" s="7" t="n">
        <v>0.8894648641890898</v>
      </c>
      <c r="U24" s="7" t="n">
        <v>0.8729771241493365</v>
      </c>
      <c r="V24" s="7" t="n">
        <v>0.8079123381381876</v>
      </c>
      <c r="W24" s="7" t="n">
        <v>0.8968641704456921</v>
      </c>
      <c r="X24" s="7" t="n">
        <v>0.9540050342071317</v>
      </c>
      <c r="Y24" s="7" t="n">
        <v>1</v>
      </c>
      <c r="Z24" s="7" t="n">
        <v>0.6708241881259539</v>
      </c>
      <c r="AA24" s="7" t="n">
        <v>0.4546336992066402</v>
      </c>
      <c r="AB24" s="7" t="n">
        <v>0.1244713910322467</v>
      </c>
      <c r="AC24" s="7" t="n">
        <v>0.6630827765613103</v>
      </c>
      <c r="AD24" s="7" t="n">
        <v>0.1028904412059646</v>
      </c>
      <c r="AE24" s="7" t="n">
        <v>0.9384964191323726</v>
      </c>
      <c r="AF24" s="7" t="n">
        <v>0.904414934226307</v>
      </c>
      <c r="AG24" s="7" t="n">
        <v>0.8530068880155107</v>
      </c>
      <c r="AH24" s="7" t="n">
        <v>0.2110763951684268</v>
      </c>
      <c r="AI24" s="7" t="n">
        <v>0.7816289992695761</v>
      </c>
      <c r="AJ24" s="7" t="n">
        <v>0.2029892501092646</v>
      </c>
      <c r="AK24" s="7" t="n">
        <v>-0.2711061810576044</v>
      </c>
      <c r="AL24" s="7" t="n">
        <v>0.163593878560637</v>
      </c>
      <c r="AM24" s="7" t="n">
        <v>0.3191115589988482</v>
      </c>
      <c r="AN24" s="7" t="n">
        <v>0.7843892766875671</v>
      </c>
      <c r="AO24" s="7" t="n">
        <v>0.409208534188886</v>
      </c>
      <c r="AP24" s="7" t="n">
        <v>0.3845800927476985</v>
      </c>
      <c r="AQ24" s="7" t="n">
        <v>0.5766869894987847</v>
      </c>
      <c r="AR24" s="7" t="n">
        <v>0.3414457287457976</v>
      </c>
      <c r="AS24" s="7" t="n">
        <v>0.8972689339926124</v>
      </c>
      <c r="AT24" s="7" t="n">
        <v>0.2895068774848125</v>
      </c>
      <c r="AU24" s="7" t="n">
        <v>0.8713797147201001</v>
      </c>
      <c r="AV24" s="7" t="n">
        <v>0.802434518349605</v>
      </c>
      <c r="AW24" s="7" t="n">
        <v>0.9237729871350037</v>
      </c>
      <c r="AX24" s="7" t="n">
        <v>0.6294114059450625</v>
      </c>
      <c r="AY24" s="7" t="n">
        <v>0.7605802399130601</v>
      </c>
      <c r="AZ24" s="7" t="n">
        <v>0.7947910921376315</v>
      </c>
      <c r="BA24" s="7" t="n">
        <v>0.9369083291550098</v>
      </c>
      <c r="BB24" s="7" t="n">
        <v>0.4630395887078649</v>
      </c>
      <c r="BC24" s="7" t="n">
        <v>0.7842507715168761</v>
      </c>
      <c r="BD24" s="7" t="n">
        <v>0.455561849672149</v>
      </c>
      <c r="BE24" s="7" t="n">
        <v>0.8187212799784184</v>
      </c>
      <c r="BF24" s="7" t="n">
        <v>0.6748650835890696</v>
      </c>
      <c r="BG24" s="7" t="n">
        <v>0.4138462404044766</v>
      </c>
      <c r="BH24" s="7" t="n">
        <v>0.3777696965546765</v>
      </c>
      <c r="BI24" s="7" t="n">
        <v>0.03080226908192485</v>
      </c>
      <c r="BJ24" s="7" t="n">
        <v>0.3546424248201433</v>
      </c>
      <c r="BK24" s="7" t="n">
        <v>0.8216433241081332</v>
      </c>
      <c r="BL24" s="7" t="n">
        <v>0.7644547537903971</v>
      </c>
      <c r="BM24" s="7" t="n">
        <v>0.6448555595103499</v>
      </c>
      <c r="BN24" s="7" t="n">
        <v>0.7624074398033726</v>
      </c>
      <c r="BO24" s="7" t="n">
        <v>0.4092087231388667</v>
      </c>
      <c r="BP24" s="7" t="n">
        <v>0.4259642466516337</v>
      </c>
      <c r="BQ24" s="7" t="n">
        <v>0.8151497366015811</v>
      </c>
      <c r="BR24" s="7" t="n">
        <v>0.554957002506819</v>
      </c>
      <c r="BS24" s="7" t="n">
        <v>0.8297575312463836</v>
      </c>
      <c r="BT24" s="7" t="n">
        <v>0.4173047055164659</v>
      </c>
      <c r="BU24" s="7" t="n">
        <v>0.5794387151668883</v>
      </c>
      <c r="BV24" s="7" t="n">
        <v>-0.08245317829869445</v>
      </c>
      <c r="BW24" s="7" t="n">
        <v>0.000379723556980701</v>
      </c>
      <c r="BX24" s="7" t="n">
        <v>0.4680042044403872</v>
      </c>
      <c r="BY24" s="7" t="n">
        <v>0.6467657930471077</v>
      </c>
      <c r="BZ24" s="7" t="n">
        <v>-0.1625035209339581</v>
      </c>
      <c r="CA24" s="7" t="n">
        <v>0.8344786951800612</v>
      </c>
      <c r="CB24" s="7" t="n">
        <v>0.7366958222598079</v>
      </c>
      <c r="CC24" s="7" t="n">
        <v>0.7184281907997843</v>
      </c>
      <c r="CD24" s="7" t="n">
        <v>0.774018126385156</v>
      </c>
      <c r="CE24" s="7" t="n">
        <v>0.6657899187816243</v>
      </c>
      <c r="CF24" s="7" t="n">
        <v>0.5906381765829135</v>
      </c>
      <c r="CG24" s="7" t="n">
        <v>0.5593485798493462</v>
      </c>
      <c r="CH24" s="7" t="n">
        <v>0.7016921556599943</v>
      </c>
      <c r="CI24" s="7" t="n">
        <v>0.3584603204372354</v>
      </c>
      <c r="CJ24" s="7" t="n">
        <v>0.2302511156675912</v>
      </c>
      <c r="CK24" s="7" t="n">
        <v>0.7905946717488224</v>
      </c>
      <c r="CL24" s="7" t="n">
        <v>0.883674538204465</v>
      </c>
      <c r="CM24" s="7" t="n">
        <v>0.2085600430112418</v>
      </c>
      <c r="CN24" s="7" t="n">
        <v>0.6569271654285546</v>
      </c>
      <c r="CO24" s="7" t="n">
        <v>0.326774206387128</v>
      </c>
      <c r="CP24" s="7" t="n">
        <v>0.6807666612102959</v>
      </c>
      <c r="CQ24" s="7" t="n">
        <v>0.8632312263321538</v>
      </c>
      <c r="CR24" s="7" t="n">
        <v>0.8133480312145845</v>
      </c>
      <c r="CS24" s="7" t="n">
        <v>0.3050634465005588</v>
      </c>
      <c r="CT24" s="7" t="n">
        <v>-0.1415149546481563</v>
      </c>
      <c r="CU24" s="7" t="n">
        <v>0.385724302254874</v>
      </c>
      <c r="CV24" s="7" t="n">
        <v>0.5607865686458727</v>
      </c>
      <c r="CW24" s="7" t="n">
        <v>0.9112751979578338</v>
      </c>
      <c r="CX24" s="7" t="n">
        <v>0.7904389689604426</v>
      </c>
      <c r="CY24" s="7" t="n">
        <v>0.5497812768860831</v>
      </c>
      <c r="CZ24" s="7" t="n">
        <v>0.7532497653513553</v>
      </c>
      <c r="DA24" s="7" t="n">
        <v>0.9039013689501288</v>
      </c>
      <c r="DB24" s="7" t="n">
        <v>0.1060663352025328</v>
      </c>
      <c r="DC24" s="7" t="n">
        <v>0.6620963104595268</v>
      </c>
      <c r="DD24" s="7" t="n">
        <v>0.5753852572654893</v>
      </c>
      <c r="DE24" s="7" t="n">
        <v>0.5728884337368688</v>
      </c>
      <c r="DF24" s="7" t="n">
        <v>0.01667217139555508</v>
      </c>
      <c r="DG24" s="7" t="n">
        <v>0.6381923753487669</v>
      </c>
      <c r="DH24" s="7" t="n">
        <v>0.7123004963749825</v>
      </c>
      <c r="DI24" s="7" t="n">
        <v>0.8434720641310522</v>
      </c>
      <c r="DJ24" s="7" t="n">
        <v>0.8208218541469385</v>
      </c>
      <c r="DK24" s="7" t="n">
        <v>0.8525704554779064</v>
      </c>
      <c r="DL24" s="7" t="n">
        <v>0.04852974404325873</v>
      </c>
      <c r="DM24" s="7" t="n">
        <v>0.7188097887334401</v>
      </c>
      <c r="DN24" s="7" t="n">
        <v>0.3247983298982727</v>
      </c>
      <c r="DO24" s="7" t="n">
        <v>0.7912737850435143</v>
      </c>
      <c r="DP24" s="7" t="n">
        <v>0.699708733850717</v>
      </c>
      <c r="DQ24" s="7" t="n">
        <v>0.7823693126814579</v>
      </c>
      <c r="DR24" s="7" t="n">
        <v>0.5628708766496844</v>
      </c>
      <c r="DS24" s="7" t="n">
        <v>0.8258296399620243</v>
      </c>
      <c r="DT24" s="7" t="n">
        <v>0.1434501835309833</v>
      </c>
      <c r="DU24" s="7" t="n">
        <v>0.8098272117898681</v>
      </c>
      <c r="DV24" s="7" t="n">
        <v>0.8575541482361766</v>
      </c>
      <c r="DW24" s="7" t="n">
        <v>0.7863149587328235</v>
      </c>
      <c r="DX24" s="7" t="n">
        <v>0.8262187333067906</v>
      </c>
      <c r="DY24" s="7" t="n">
        <v>0.2392772110409982</v>
      </c>
      <c r="DZ24" s="7" t="n">
        <v>0.4039628599734844</v>
      </c>
      <c r="EA24" s="7" t="n">
        <v>0.8643702186908377</v>
      </c>
      <c r="EB24" s="7" t="n">
        <v>0.8176356600063783</v>
      </c>
      <c r="EC24" s="7" t="n">
        <v>0.780683605807881</v>
      </c>
      <c r="ED24" s="7" t="n">
        <v>0.2456383298764461</v>
      </c>
      <c r="EE24" s="7" t="n">
        <v>0.8648389731110196</v>
      </c>
      <c r="EF24" s="7" t="n">
        <v>0.7789545955792381</v>
      </c>
      <c r="EG24" s="7" t="n">
        <v>0.7139330555163869</v>
      </c>
      <c r="EH24" s="7" t="n">
        <v>0.8348832911926309</v>
      </c>
      <c r="EI24" s="7" t="n">
        <v>0.5523688670267922</v>
      </c>
      <c r="EJ24" s="7" t="n">
        <v>0.8096315882330468</v>
      </c>
      <c r="EK24" s="7" t="n">
        <v>0.5966602488800539</v>
      </c>
      <c r="EL24" s="7" t="n">
        <v>0.6452045610244415</v>
      </c>
      <c r="EM24" s="7" t="n">
        <v>0.6427683664369157</v>
      </c>
      <c r="EN24" s="7" t="n">
        <v>0.7966586492664702</v>
      </c>
      <c r="EO24" s="7" t="n">
        <v>0.8534166126928993</v>
      </c>
      <c r="EP24" s="7" t="n">
        <v>0.6680172275282171</v>
      </c>
      <c r="EQ24" s="7" t="n">
        <v>0.3014599698001361</v>
      </c>
      <c r="ER24" s="7" t="n">
        <v>0.7404251189806658</v>
      </c>
      <c r="ES24" s="7" t="n">
        <v>0.9044507062229801</v>
      </c>
      <c r="ET24" s="7" t="n">
        <v>0.8807415463597689</v>
      </c>
      <c r="EU24" s="7" t="n">
        <v>0.8309477387789902</v>
      </c>
      <c r="EV24" s="7" t="n">
        <v>0.8502612462343069</v>
      </c>
      <c r="EW24" s="7" t="n">
        <v>0.3696288648336948</v>
      </c>
      <c r="EX24" s="7" t="n">
        <v>0.5032350969232884</v>
      </c>
      <c r="EY24" s="7" t="n">
        <v>0.4422771708902936</v>
      </c>
      <c r="EZ24" s="7" t="n">
        <v>0.2588247284675675</v>
      </c>
      <c r="FA24" s="7" t="n">
        <v>0.7993876105536936</v>
      </c>
      <c r="FB24" s="7" t="n">
        <v>0.866259333044914</v>
      </c>
      <c r="FC24" s="7" t="n">
        <v>0.8601762442825246</v>
      </c>
      <c r="FD24" s="7" t="n">
        <v>0.7962088385476698</v>
      </c>
      <c r="FE24" s="7" t="n">
        <v>0.8206079563783714</v>
      </c>
      <c r="FF24" s="7" t="n">
        <v>0.7460693362505904</v>
      </c>
      <c r="FG24" s="7" t="n">
        <v>0.5336329794547753</v>
      </c>
      <c r="FH24" s="7" t="n">
        <v>0.684167383393162</v>
      </c>
      <c r="FI24" s="7" t="n">
        <v>0.8620222657419939</v>
      </c>
      <c r="FJ24" s="7" t="n">
        <v>0.549214898986629</v>
      </c>
      <c r="FK24" s="7" t="n">
        <v>0.7270077875361027</v>
      </c>
      <c r="FL24" s="7" t="n">
        <v>0.5294795645928754</v>
      </c>
      <c r="FM24" s="7" t="n">
        <v>0.8443555910093113</v>
      </c>
      <c r="FN24" s="7" t="n">
        <v>0.8549488231707187</v>
      </c>
      <c r="FO24" s="7" t="n">
        <v>0.7168932444119187</v>
      </c>
      <c r="FP24" s="7" t="n">
        <v>0.3080369366574842</v>
      </c>
      <c r="FQ24" s="7" t="n">
        <v>0.5356267204378499</v>
      </c>
      <c r="FR24" s="7" t="n">
        <v>0.2740336453434886</v>
      </c>
      <c r="FS24" s="7" t="n">
        <v>0.6813974961564128</v>
      </c>
      <c r="FT24" s="7" t="n">
        <v>0.8417348875140113</v>
      </c>
      <c r="FU24" s="7" t="n">
        <v>0.4581830033808084</v>
      </c>
      <c r="FV24" s="7" t="n">
        <v>-0.08890922395965199</v>
      </c>
      <c r="FW24" s="7" t="n">
        <v>0.3998983953074085</v>
      </c>
      <c r="FX24" s="7" t="n">
        <v>0.4813916454252837</v>
      </c>
      <c r="FY24" s="7" t="n">
        <v>0.8626189422405202</v>
      </c>
      <c r="FZ24" s="7" t="n">
        <v>0.2005182369095333</v>
      </c>
      <c r="GA24" s="7" t="n">
        <v>0.3020969291202444</v>
      </c>
      <c r="GB24" s="7" t="n">
        <v>0.6663441131088869</v>
      </c>
      <c r="GC24" s="7" t="n">
        <v>0.5967017943202291</v>
      </c>
      <c r="GD24" s="7" t="n">
        <v>0.03134001466187444</v>
      </c>
      <c r="GE24" s="7" t="n">
        <v>0.8950568155571503</v>
      </c>
      <c r="GF24" s="7" t="n">
        <v>0.526488982611473</v>
      </c>
      <c r="GG24" s="7" t="n">
        <v>0.7096472481657715</v>
      </c>
      <c r="GH24" s="7" t="n">
        <v>0.7376943131202086</v>
      </c>
      <c r="GI24" s="7" t="n">
        <v>0.9344909289807136</v>
      </c>
      <c r="GJ24" s="7" t="n">
        <v>0.2371418453203478</v>
      </c>
      <c r="GK24" s="7" t="n">
        <v>0.05779493183880743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0.795071733699896</v>
      </c>
      <c r="D25" s="7" t="n">
        <v>0.8028506439750569</v>
      </c>
      <c r="E25" s="7" t="n">
        <v>0.1294508976489601</v>
      </c>
      <c r="F25" s="7" t="n">
        <v>0.7307885044163062</v>
      </c>
      <c r="G25" s="7" t="n">
        <v>0.3835731122601264</v>
      </c>
      <c r="H25" s="7" t="n">
        <v>0.3773340605978165</v>
      </c>
      <c r="I25" s="7" t="n">
        <v>0.8820732757617245</v>
      </c>
      <c r="J25" s="7" t="n">
        <v>0.9195615863273582</v>
      </c>
      <c r="K25" s="7" t="n">
        <v>0.4491926299646812</v>
      </c>
      <c r="L25" s="7" t="n">
        <v>0.08759602587836769</v>
      </c>
      <c r="M25" s="7" t="n">
        <v>0.8082803196613941</v>
      </c>
      <c r="N25" s="7" t="n">
        <v>0.8325002462078104</v>
      </c>
      <c r="O25" s="7" t="n">
        <v>0.6650804106326429</v>
      </c>
      <c r="P25" s="7" t="n">
        <v>0.5796132427125404</v>
      </c>
      <c r="Q25" s="7" t="n">
        <v>0.4135278266467723</v>
      </c>
      <c r="R25" s="7" t="n">
        <v>0.5505009618123944</v>
      </c>
      <c r="S25" s="7" t="n">
        <v>0.5925924584586664</v>
      </c>
      <c r="T25" s="7" t="n">
        <v>0.6174777639435189</v>
      </c>
      <c r="U25" s="7" t="n">
        <v>0.6046541155944449</v>
      </c>
      <c r="V25" s="7" t="n">
        <v>0.6530279367267151</v>
      </c>
      <c r="W25" s="7" t="n">
        <v>0.5982927462161618</v>
      </c>
      <c r="X25" s="7" t="n">
        <v>0.6158828528600672</v>
      </c>
      <c r="Y25" s="7" t="n">
        <v>0.6708241881259539</v>
      </c>
      <c r="Z25" s="7" t="n">
        <v>1</v>
      </c>
      <c r="AA25" s="7" t="n">
        <v>0.726729429792241</v>
      </c>
      <c r="AB25" s="7" t="n">
        <v>0.3224419370790571</v>
      </c>
      <c r="AC25" s="7" t="n">
        <v>0.9984742709849185</v>
      </c>
      <c r="AD25" s="7" t="n">
        <v>0.3391993341819123</v>
      </c>
      <c r="AE25" s="7" t="n">
        <v>0.7775160766929861</v>
      </c>
      <c r="AF25" s="7" t="n">
        <v>0.8260163653309364</v>
      </c>
      <c r="AG25" s="7" t="n">
        <v>0.8286422466029398</v>
      </c>
      <c r="AH25" s="7" t="n">
        <v>0.3421266850371522</v>
      </c>
      <c r="AI25" s="7" t="n">
        <v>0.7781862904137886</v>
      </c>
      <c r="AJ25" s="7" t="n">
        <v>0.4097432889165288</v>
      </c>
      <c r="AK25" s="7" t="n">
        <v>-0.3042720653648129</v>
      </c>
      <c r="AL25" s="7" t="n">
        <v>0.3731822229551156</v>
      </c>
      <c r="AM25" s="7" t="n">
        <v>0.4105510670199656</v>
      </c>
      <c r="AN25" s="7" t="n">
        <v>0.6016473750256424</v>
      </c>
      <c r="AO25" s="7" t="n">
        <v>0.5433627401616363</v>
      </c>
      <c r="AP25" s="7" t="n">
        <v>0.6481679617286079</v>
      </c>
      <c r="AQ25" s="7" t="n">
        <v>0.6124046889086401</v>
      </c>
      <c r="AR25" s="7" t="n">
        <v>0.4214135131860852</v>
      </c>
      <c r="AS25" s="7" t="n">
        <v>0.6471551557646994</v>
      </c>
      <c r="AT25" s="7" t="n">
        <v>0.345630079910013</v>
      </c>
      <c r="AU25" s="7" t="n">
        <v>0.8000702279225826</v>
      </c>
      <c r="AV25" s="7" t="n">
        <v>0.6859732328303525</v>
      </c>
      <c r="AW25" s="7" t="n">
        <v>0.7319355528266803</v>
      </c>
      <c r="AX25" s="7" t="n">
        <v>0.617412995665972</v>
      </c>
      <c r="AY25" s="7" t="n">
        <v>0.6488199883265112</v>
      </c>
      <c r="AZ25" s="7" t="n">
        <v>0.6357472134083496</v>
      </c>
      <c r="BA25" s="7" t="n">
        <v>0.7546173888542009</v>
      </c>
      <c r="BB25" s="7" t="n">
        <v>0.727234969768022</v>
      </c>
      <c r="BC25" s="7" t="n">
        <v>0.7296432565458288</v>
      </c>
      <c r="BD25" s="7" t="n">
        <v>0.657855174923889</v>
      </c>
      <c r="BE25" s="7" t="n">
        <v>0.5942354898014155</v>
      </c>
      <c r="BF25" s="7" t="n">
        <v>0.9977877399670685</v>
      </c>
      <c r="BG25" s="7" t="n">
        <v>0.5184466738524246</v>
      </c>
      <c r="BH25" s="7" t="n">
        <v>0.3939083143067248</v>
      </c>
      <c r="BI25" s="7" t="n">
        <v>-0.04691353681336229</v>
      </c>
      <c r="BJ25" s="7" t="n">
        <v>0.3621951447707887</v>
      </c>
      <c r="BK25" s="7" t="n">
        <v>0.6767859429010844</v>
      </c>
      <c r="BL25" s="7" t="n">
        <v>0.659767663022344</v>
      </c>
      <c r="BM25" s="7" t="n">
        <v>0.7041593336185387</v>
      </c>
      <c r="BN25" s="7" t="n">
        <v>0.7078560217250754</v>
      </c>
      <c r="BO25" s="7" t="n">
        <v>0.5433627363881782</v>
      </c>
      <c r="BP25" s="7" t="n">
        <v>0.5616565702044075</v>
      </c>
      <c r="BQ25" s="7" t="n">
        <v>0.6737422394198743</v>
      </c>
      <c r="BR25" s="7" t="n">
        <v>0.555085630076311</v>
      </c>
      <c r="BS25" s="7" t="n">
        <v>0.6865347175643711</v>
      </c>
      <c r="BT25" s="7" t="n">
        <v>0.5318359497265323</v>
      </c>
      <c r="BU25" s="7" t="n">
        <v>0.7141866167531515</v>
      </c>
      <c r="BV25" s="7" t="n">
        <v>0.1241400035101189</v>
      </c>
      <c r="BW25" s="7" t="n">
        <v>0.1782863162577957</v>
      </c>
      <c r="BX25" s="7" t="n">
        <v>0.5014249707451732</v>
      </c>
      <c r="BY25" s="7" t="n">
        <v>0.7068824273697543</v>
      </c>
      <c r="BZ25" s="7" t="n">
        <v>-0.1666785231622572</v>
      </c>
      <c r="CA25" s="7" t="n">
        <v>0.8270048659094427</v>
      </c>
      <c r="CB25" s="7" t="n">
        <v>0.7784639152162052</v>
      </c>
      <c r="CC25" s="7" t="n">
        <v>0.7859312685714908</v>
      </c>
      <c r="CD25" s="7" t="n">
        <v>0.8329067080580496</v>
      </c>
      <c r="CE25" s="7" t="n">
        <v>0.6266505319351297</v>
      </c>
      <c r="CF25" s="7" t="n">
        <v>0.8343603578957711</v>
      </c>
      <c r="CG25" s="7" t="n">
        <v>0.6651142519978338</v>
      </c>
      <c r="CH25" s="7" t="n">
        <v>0.9043519349514793</v>
      </c>
      <c r="CI25" s="7" t="n">
        <v>0.5222702373837117</v>
      </c>
      <c r="CJ25" s="7" t="n">
        <v>0.3439852064122552</v>
      </c>
      <c r="CK25" s="7" t="n">
        <v>0.6746855021166834</v>
      </c>
      <c r="CL25" s="7" t="n">
        <v>0.6360756632712787</v>
      </c>
      <c r="CM25" s="7" t="n">
        <v>0.3820159243176537</v>
      </c>
      <c r="CN25" s="7" t="n">
        <v>0.6710623117931861</v>
      </c>
      <c r="CO25" s="7" t="n">
        <v>0.4313006642854482</v>
      </c>
      <c r="CP25" s="7" t="n">
        <v>0.9991612111765553</v>
      </c>
      <c r="CQ25" s="7" t="n">
        <v>0.6462218372898771</v>
      </c>
      <c r="CR25" s="7" t="n">
        <v>0.6458798825305043</v>
      </c>
      <c r="CS25" s="7" t="n">
        <v>0.3748953178672908</v>
      </c>
      <c r="CT25" s="7" t="n">
        <v>0.05133752057473328</v>
      </c>
      <c r="CU25" s="7" t="n">
        <v>0.4248708998533115</v>
      </c>
      <c r="CV25" s="7" t="n">
        <v>0.4862196081060263</v>
      </c>
      <c r="CW25" s="7" t="n">
        <v>0.6299170704240203</v>
      </c>
      <c r="CX25" s="7" t="n">
        <v>0.6506398722689486</v>
      </c>
      <c r="CY25" s="7" t="n">
        <v>0.5329880706267741</v>
      </c>
      <c r="CZ25" s="7" t="n">
        <v>0.6136360692461337</v>
      </c>
      <c r="DA25" s="7" t="n">
        <v>0.8149797789353661</v>
      </c>
      <c r="DB25" s="7" t="n">
        <v>0.2937706688041218</v>
      </c>
      <c r="DC25" s="7" t="n">
        <v>0.6026722189998077</v>
      </c>
      <c r="DD25" s="7" t="n">
        <v>0.7152971089449037</v>
      </c>
      <c r="DE25" s="7" t="n">
        <v>0.6808416692924708</v>
      </c>
      <c r="DF25" s="7" t="n">
        <v>0.2037406639836638</v>
      </c>
      <c r="DG25" s="7" t="n">
        <v>0.760045849949944</v>
      </c>
      <c r="DH25" s="7" t="n">
        <v>0.6258527498661471</v>
      </c>
      <c r="DI25" s="7" t="n">
        <v>0.6342072289067017</v>
      </c>
      <c r="DJ25" s="7" t="n">
        <v>0.5962179845897345</v>
      </c>
      <c r="DK25" s="7" t="n">
        <v>0.6525148739267457</v>
      </c>
      <c r="DL25" s="7" t="n">
        <v>0.2841311870851938</v>
      </c>
      <c r="DM25" s="7" t="n">
        <v>0.5717015331445469</v>
      </c>
      <c r="DN25" s="7" t="n">
        <v>0.3581416883325775</v>
      </c>
      <c r="DO25" s="7" t="n">
        <v>0.5823802762906708</v>
      </c>
      <c r="DP25" s="7" t="n">
        <v>0.6171041176945374</v>
      </c>
      <c r="DQ25" s="7" t="n">
        <v>0.5870993465529346</v>
      </c>
      <c r="DR25" s="7" t="n">
        <v>0.9150266028101219</v>
      </c>
      <c r="DS25" s="7" t="n">
        <v>0.6889619952099147</v>
      </c>
      <c r="DT25" s="7" t="n">
        <v>0.05435703812057198</v>
      </c>
      <c r="DU25" s="7" t="n">
        <v>0.6012664188976306</v>
      </c>
      <c r="DV25" s="7" t="n">
        <v>0.6654005190505606</v>
      </c>
      <c r="DW25" s="7" t="n">
        <v>0.681951277990878</v>
      </c>
      <c r="DX25" s="7" t="n">
        <v>0.618299330781607</v>
      </c>
      <c r="DY25" s="7" t="n">
        <v>0.3185296233604141</v>
      </c>
      <c r="DZ25" s="7" t="n">
        <v>0.5190391369983083</v>
      </c>
      <c r="EA25" s="7" t="n">
        <v>0.6213763156739731</v>
      </c>
      <c r="EB25" s="7" t="n">
        <v>0.7060821933109437</v>
      </c>
      <c r="EC25" s="7" t="n">
        <v>0.6649892839186037</v>
      </c>
      <c r="ED25" s="7" t="n">
        <v>0.3935595223291929</v>
      </c>
      <c r="EE25" s="7" t="n">
        <v>0.6106276594697161</v>
      </c>
      <c r="EF25" s="7" t="n">
        <v>0.6655556935697323</v>
      </c>
      <c r="EG25" s="7" t="n">
        <v>0.5608961617968842</v>
      </c>
      <c r="EH25" s="7" t="n">
        <v>0.6406839793203352</v>
      </c>
      <c r="EI25" s="7" t="n">
        <v>0.5984935092890366</v>
      </c>
      <c r="EJ25" s="7" t="n">
        <v>0.4417405852974173</v>
      </c>
      <c r="EK25" s="7" t="n">
        <v>0.5385564944321622</v>
      </c>
      <c r="EL25" s="7" t="n">
        <v>0.648098473314935</v>
      </c>
      <c r="EM25" s="7" t="n">
        <v>0.5222684574361306</v>
      </c>
      <c r="EN25" s="7" t="n">
        <v>0.4702506635296416</v>
      </c>
      <c r="EO25" s="7" t="n">
        <v>0.6667085016584962</v>
      </c>
      <c r="EP25" s="7" t="n">
        <v>0.9982583880704484</v>
      </c>
      <c r="EQ25" s="7" t="n">
        <v>0.3316347766733069</v>
      </c>
      <c r="ER25" s="7" t="n">
        <v>0.6092431362808061</v>
      </c>
      <c r="ES25" s="7" t="n">
        <v>0.7198055910497413</v>
      </c>
      <c r="ET25" s="7" t="n">
        <v>0.6900208797842259</v>
      </c>
      <c r="EU25" s="7" t="n">
        <v>0.5461576767613577</v>
      </c>
      <c r="EV25" s="7" t="n">
        <v>0.5752792567668688</v>
      </c>
      <c r="EW25" s="7" t="n">
        <v>0.5226230410622377</v>
      </c>
      <c r="EX25" s="7" t="n">
        <v>0.789120035009039</v>
      </c>
      <c r="EY25" s="7" t="n">
        <v>0.6952953901178777</v>
      </c>
      <c r="EZ25" s="7" t="n">
        <v>0.4667002418313726</v>
      </c>
      <c r="FA25" s="7" t="n">
        <v>0.4169614208564273</v>
      </c>
      <c r="FB25" s="7" t="n">
        <v>0.58565453189643</v>
      </c>
      <c r="FC25" s="7" t="n">
        <v>0.6083273386858519</v>
      </c>
      <c r="FD25" s="7" t="n">
        <v>0.6271762529127486</v>
      </c>
      <c r="FE25" s="7" t="n">
        <v>0.5340210902394241</v>
      </c>
      <c r="FF25" s="7" t="n">
        <v>0.5434037722837243</v>
      </c>
      <c r="FG25" s="7" t="n">
        <v>0.34632152419902</v>
      </c>
      <c r="FH25" s="7" t="n">
        <v>0.5852823387067904</v>
      </c>
      <c r="FI25" s="7" t="n">
        <v>0.6308391614949098</v>
      </c>
      <c r="FJ25" s="7" t="n">
        <v>0.6888901616356926</v>
      </c>
      <c r="FK25" s="7" t="n">
        <v>0.5966459937900065</v>
      </c>
      <c r="FL25" s="7" t="n">
        <v>0.7845940653694787</v>
      </c>
      <c r="FM25" s="7" t="n">
        <v>0.5502025702838889</v>
      </c>
      <c r="FN25" s="7" t="n">
        <v>0.6200951845407802</v>
      </c>
      <c r="FO25" s="7" t="n">
        <v>0.6185657613117163</v>
      </c>
      <c r="FP25" s="7" t="n">
        <v>0.4978872378758619</v>
      </c>
      <c r="FQ25" s="7" t="n">
        <v>0.7196238887893559</v>
      </c>
      <c r="FR25" s="7" t="n">
        <v>0.5815322930458148</v>
      </c>
      <c r="FS25" s="7" t="n">
        <v>0.9847981229329991</v>
      </c>
      <c r="FT25" s="7" t="n">
        <v>0.5494445650400981</v>
      </c>
      <c r="FU25" s="7" t="n">
        <v>0.590921470665681</v>
      </c>
      <c r="FV25" s="7" t="n">
        <v>0.1174817527399973</v>
      </c>
      <c r="FW25" s="7" t="n">
        <v>0.5530289937943756</v>
      </c>
      <c r="FX25" s="7" t="n">
        <v>0.5973110337974455</v>
      </c>
      <c r="FY25" s="7" t="n">
        <v>0.5545123827954462</v>
      </c>
      <c r="FZ25" s="7" t="n">
        <v>0.1839628558330081</v>
      </c>
      <c r="GA25" s="7" t="n">
        <v>0.3332519425124927</v>
      </c>
      <c r="GB25" s="7" t="n">
        <v>0.606324782144593</v>
      </c>
      <c r="GC25" s="7" t="n">
        <v>0.6196861807412759</v>
      </c>
      <c r="GD25" s="7" t="n">
        <v>0.2770094331930722</v>
      </c>
      <c r="GE25" s="7" t="n">
        <v>0.6529960403195942</v>
      </c>
      <c r="GF25" s="7" t="n">
        <v>0.5285209146776214</v>
      </c>
      <c r="GG25" s="7" t="n">
        <v>0.5052918054540777</v>
      </c>
      <c r="GH25" s="7" t="n">
        <v>0.6040416204057178</v>
      </c>
      <c r="GI25" s="7" t="n">
        <v>0.6246696764386284</v>
      </c>
      <c r="GJ25" s="7" t="n">
        <v>0.3263072440119789</v>
      </c>
      <c r="GK25" s="7" t="n">
        <v>0.2398800386130043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0.5371612116665622</v>
      </c>
      <c r="D26" s="7" t="n">
        <v>0.53419264619532</v>
      </c>
      <c r="E26" s="7" t="n">
        <v>0.3417152064526766</v>
      </c>
      <c r="F26" s="7" t="n">
        <v>0.4613394676774344</v>
      </c>
      <c r="G26" s="7" t="n">
        <v>0.1542689751020847</v>
      </c>
      <c r="H26" s="7" t="n">
        <v>0.3149142336813546</v>
      </c>
      <c r="I26" s="7" t="n">
        <v>0.8031963452531368</v>
      </c>
      <c r="J26" s="7" t="n">
        <v>0.7622844023823522</v>
      </c>
      <c r="K26" s="7" t="n">
        <v>0.3125840535022073</v>
      </c>
      <c r="L26" s="7" t="n">
        <v>0.3002356252136509</v>
      </c>
      <c r="M26" s="7" t="n">
        <v>0.4998737568027692</v>
      </c>
      <c r="N26" s="7" t="n">
        <v>0.5428506964712941</v>
      </c>
      <c r="O26" s="7" t="n">
        <v>0.4284021601132517</v>
      </c>
      <c r="P26" s="7" t="n">
        <v>0.3535358913826719</v>
      </c>
      <c r="Q26" s="7" t="n">
        <v>0.2596549152713515</v>
      </c>
      <c r="R26" s="7" t="n">
        <v>0.3473762669674768</v>
      </c>
      <c r="S26" s="7" t="n">
        <v>0.371192012572418</v>
      </c>
      <c r="T26" s="7" t="n">
        <v>0.5044661130210873</v>
      </c>
      <c r="U26" s="7" t="n">
        <v>0.3097347916499728</v>
      </c>
      <c r="V26" s="7" t="n">
        <v>0.5975591964252116</v>
      </c>
      <c r="W26" s="7" t="n">
        <v>0.4112855871047706</v>
      </c>
      <c r="X26" s="7" t="n">
        <v>0.3921148505841642</v>
      </c>
      <c r="Y26" s="7" t="n">
        <v>0.4546336992066402</v>
      </c>
      <c r="Z26" s="7" t="n">
        <v>0.726729429792241</v>
      </c>
      <c r="AA26" s="7" t="n">
        <v>1</v>
      </c>
      <c r="AB26" s="7" t="n">
        <v>0.1996469876166524</v>
      </c>
      <c r="AC26" s="7" t="n">
        <v>0.7328735827484076</v>
      </c>
      <c r="AD26" s="7" t="n">
        <v>0.3334622613618672</v>
      </c>
      <c r="AE26" s="7" t="n">
        <v>0.5333323725575506</v>
      </c>
      <c r="AF26" s="7" t="n">
        <v>0.5714523517472099</v>
      </c>
      <c r="AG26" s="7" t="n">
        <v>0.5350748717971899</v>
      </c>
      <c r="AH26" s="7" t="n">
        <v>0.3330854285964116</v>
      </c>
      <c r="AI26" s="7" t="n">
        <v>0.4540427178161465</v>
      </c>
      <c r="AJ26" s="7" t="n">
        <v>0.5228224054908901</v>
      </c>
      <c r="AK26" s="7" t="n">
        <v>0.07498976568705606</v>
      </c>
      <c r="AL26" s="7" t="n">
        <v>0.3029240317951566</v>
      </c>
      <c r="AM26" s="7" t="n">
        <v>0.3417349116828499</v>
      </c>
      <c r="AN26" s="7" t="n">
        <v>0.2260624349632713</v>
      </c>
      <c r="AO26" s="7" t="n">
        <v>0.3142507651983573</v>
      </c>
      <c r="AP26" s="7" t="n">
        <v>0.6976104800717551</v>
      </c>
      <c r="AQ26" s="7" t="n">
        <v>0.5873687915404918</v>
      </c>
      <c r="AR26" s="7" t="n">
        <v>0.3446072747873309</v>
      </c>
      <c r="AS26" s="7" t="n">
        <v>0.3685175615685476</v>
      </c>
      <c r="AT26" s="7" t="n">
        <v>0.1551300804439253</v>
      </c>
      <c r="AU26" s="7" t="n">
        <v>0.5198435947935621</v>
      </c>
      <c r="AV26" s="7" t="n">
        <v>0.4143980811066644</v>
      </c>
      <c r="AW26" s="7" t="n">
        <v>0.5249688334660617</v>
      </c>
      <c r="AX26" s="7" t="n">
        <v>0.5962048187401124</v>
      </c>
      <c r="AY26" s="7" t="n">
        <v>0.3503640803068211</v>
      </c>
      <c r="AZ26" s="7" t="n">
        <v>0.3126466942842749</v>
      </c>
      <c r="BA26" s="7" t="n">
        <v>0.5305030033559963</v>
      </c>
      <c r="BB26" s="7" t="n">
        <v>0.5521825210797215</v>
      </c>
      <c r="BC26" s="7" t="n">
        <v>0.4235955597850107</v>
      </c>
      <c r="BD26" s="7" t="n">
        <v>0.7481386983621517</v>
      </c>
      <c r="BE26" s="7" t="n">
        <v>0.2230941483676151</v>
      </c>
      <c r="BF26" s="7" t="n">
        <v>0.7210577712407796</v>
      </c>
      <c r="BG26" s="7" t="n">
        <v>0.3173105912798977</v>
      </c>
      <c r="BH26" s="7" t="n">
        <v>0.1694616178226314</v>
      </c>
      <c r="BI26" s="7" t="n">
        <v>0.2544847772792608</v>
      </c>
      <c r="BJ26" s="7" t="n">
        <v>0.2624478901854937</v>
      </c>
      <c r="BK26" s="7" t="n">
        <v>0.3809679439410351</v>
      </c>
      <c r="BL26" s="7" t="n">
        <v>0.3786298921021687</v>
      </c>
      <c r="BM26" s="7" t="n">
        <v>0.6865272435660159</v>
      </c>
      <c r="BN26" s="7" t="n">
        <v>0.3875099110923625</v>
      </c>
      <c r="BO26" s="7" t="n">
        <v>0.314250660354193</v>
      </c>
      <c r="BP26" s="7" t="n">
        <v>0.3182801069951772</v>
      </c>
      <c r="BQ26" s="7" t="n">
        <v>0.4104433791502343</v>
      </c>
      <c r="BR26" s="7" t="n">
        <v>0.3754515221642209</v>
      </c>
      <c r="BS26" s="7" t="n">
        <v>0.3667267829912321</v>
      </c>
      <c r="BT26" s="7" t="n">
        <v>0.3254935970968599</v>
      </c>
      <c r="BU26" s="7" t="n">
        <v>0.7491529717844533</v>
      </c>
      <c r="BV26" s="7" t="n">
        <v>0.0002535555268473347</v>
      </c>
      <c r="BW26" s="7" t="n">
        <v>0.06540589811628783</v>
      </c>
      <c r="BX26" s="7" t="n">
        <v>0.3896353527708541</v>
      </c>
      <c r="BY26" s="7" t="n">
        <v>0.4754368388829884</v>
      </c>
      <c r="BZ26" s="7" t="n">
        <v>0.1362878692683804</v>
      </c>
      <c r="CA26" s="7" t="n">
        <v>0.5246242480611222</v>
      </c>
      <c r="CB26" s="7" t="n">
        <v>0.4452601561335537</v>
      </c>
      <c r="CC26" s="7" t="n">
        <v>0.4744058955151733</v>
      </c>
      <c r="CD26" s="7" t="n">
        <v>0.710763045936021</v>
      </c>
      <c r="CE26" s="7" t="n">
        <v>0.3945070587020661</v>
      </c>
      <c r="CF26" s="7" t="n">
        <v>0.6885169442727463</v>
      </c>
      <c r="CG26" s="7" t="n">
        <v>0.4730097453858204</v>
      </c>
      <c r="CH26" s="7" t="n">
        <v>0.7778429934780179</v>
      </c>
      <c r="CI26" s="7" t="n">
        <v>0.3066704769264402</v>
      </c>
      <c r="CJ26" s="7" t="n">
        <v>0.2331324358063514</v>
      </c>
      <c r="CK26" s="7" t="n">
        <v>0.4267978564378681</v>
      </c>
      <c r="CL26" s="7" t="n">
        <v>0.3574649757042674</v>
      </c>
      <c r="CM26" s="7" t="n">
        <v>0.2908793912797588</v>
      </c>
      <c r="CN26" s="7" t="n">
        <v>0.4645456196696969</v>
      </c>
      <c r="CO26" s="7" t="n">
        <v>0.4376642238533441</v>
      </c>
      <c r="CP26" s="7" t="n">
        <v>0.7353202055167793</v>
      </c>
      <c r="CQ26" s="7" t="n">
        <v>0.3225701621409381</v>
      </c>
      <c r="CR26" s="7" t="n">
        <v>0.3563894017275935</v>
      </c>
      <c r="CS26" s="7" t="n">
        <v>0.3179919591901432</v>
      </c>
      <c r="CT26" s="7" t="n">
        <v>0.1572805811453891</v>
      </c>
      <c r="CU26" s="7" t="n">
        <v>0.3352715948204306</v>
      </c>
      <c r="CV26" s="7" t="n">
        <v>0.354032696150116</v>
      </c>
      <c r="CW26" s="7" t="n">
        <v>0.3690778736551951</v>
      </c>
      <c r="CX26" s="7" t="n">
        <v>0.360215260903776</v>
      </c>
      <c r="CY26" s="7" t="n">
        <v>0.4443946598488443</v>
      </c>
      <c r="CZ26" s="7" t="n">
        <v>0.373692254954601</v>
      </c>
      <c r="DA26" s="7" t="n">
        <v>0.553638779880686</v>
      </c>
      <c r="DB26" s="7" t="n">
        <v>0.2086980362984847</v>
      </c>
      <c r="DC26" s="7" t="n">
        <v>0.3875920986043558</v>
      </c>
      <c r="DD26" s="7" t="n">
        <v>0.7510580678512366</v>
      </c>
      <c r="DE26" s="7" t="n">
        <v>0.5613515284374742</v>
      </c>
      <c r="DF26" s="7" t="n">
        <v>0.1103295363611358</v>
      </c>
      <c r="DG26" s="7" t="n">
        <v>0.6442852102638943</v>
      </c>
      <c r="DH26" s="7" t="n">
        <v>0.3544233268218238</v>
      </c>
      <c r="DI26" s="7" t="n">
        <v>0.3087681299798137</v>
      </c>
      <c r="DJ26" s="7" t="n">
        <v>0.2290415368743253</v>
      </c>
      <c r="DK26" s="7" t="n">
        <v>0.3334871055497953</v>
      </c>
      <c r="DL26" s="7" t="n">
        <v>0.1881728123551423</v>
      </c>
      <c r="DM26" s="7" t="n">
        <v>0.414772256444088</v>
      </c>
      <c r="DN26" s="7" t="n">
        <v>0.2903118951716405</v>
      </c>
      <c r="DO26" s="7" t="n">
        <v>0.2120130311740718</v>
      </c>
      <c r="DP26" s="7" t="n">
        <v>0.3532806404502564</v>
      </c>
      <c r="DQ26" s="7" t="n">
        <v>0.2084008367211276</v>
      </c>
      <c r="DR26" s="7" t="n">
        <v>0.5565220495379487</v>
      </c>
      <c r="DS26" s="7" t="n">
        <v>0.4521710129682305</v>
      </c>
      <c r="DT26" s="7" t="n">
        <v>0.257937990557494</v>
      </c>
      <c r="DU26" s="7" t="n">
        <v>0.2295202520925937</v>
      </c>
      <c r="DV26" s="7" t="n">
        <v>0.368400316703483</v>
      </c>
      <c r="DW26" s="7" t="n">
        <v>0.4286891286532031</v>
      </c>
      <c r="DX26" s="7" t="n">
        <v>0.2580499835128896</v>
      </c>
      <c r="DY26" s="7" t="n">
        <v>0.2274244042585176</v>
      </c>
      <c r="DZ26" s="7" t="n">
        <v>0.3159871170763462</v>
      </c>
      <c r="EA26" s="7" t="n">
        <v>0.3396847484184195</v>
      </c>
      <c r="EB26" s="7" t="n">
        <v>0.5994282338390057</v>
      </c>
      <c r="EC26" s="7" t="n">
        <v>0.3240785890633522</v>
      </c>
      <c r="ED26" s="7" t="n">
        <v>0.4466183807793535</v>
      </c>
      <c r="EE26" s="7" t="n">
        <v>0.3268596690349817</v>
      </c>
      <c r="EF26" s="7" t="n">
        <v>0.3609295049123932</v>
      </c>
      <c r="EG26" s="7" t="n">
        <v>0.272504086328535</v>
      </c>
      <c r="EH26" s="7" t="n">
        <v>0.3478338341437999</v>
      </c>
      <c r="EI26" s="7" t="n">
        <v>0.6809689976771509</v>
      </c>
      <c r="EJ26" s="7" t="n">
        <v>0.3499718963464971</v>
      </c>
      <c r="EK26" s="7" t="n">
        <v>0.3706453663917439</v>
      </c>
      <c r="EL26" s="7" t="n">
        <v>0.4524660339833354</v>
      </c>
      <c r="EM26" s="7" t="n">
        <v>0.3926027622131306</v>
      </c>
      <c r="EN26" s="7" t="n">
        <v>0.3561673313640082</v>
      </c>
      <c r="EO26" s="7" t="n">
        <v>0.4048925191361254</v>
      </c>
      <c r="EP26" s="7" t="n">
        <v>0.7154826316435452</v>
      </c>
      <c r="EQ26" s="7" t="n">
        <v>0.1154176846637973</v>
      </c>
      <c r="ER26" s="7" t="n">
        <v>0.357353839220978</v>
      </c>
      <c r="ES26" s="7" t="n">
        <v>0.5335617076240703</v>
      </c>
      <c r="ET26" s="7" t="n">
        <v>0.3967393641592236</v>
      </c>
      <c r="EU26" s="7" t="n">
        <v>0.3523883568694846</v>
      </c>
      <c r="EV26" s="7" t="n">
        <v>0.3480930202020186</v>
      </c>
      <c r="EW26" s="7" t="n">
        <v>0.4894146370153244</v>
      </c>
      <c r="EX26" s="7" t="n">
        <v>0.6228333341169717</v>
      </c>
      <c r="EY26" s="7" t="n">
        <v>0.6462988526044511</v>
      </c>
      <c r="EZ26" s="7" t="n">
        <v>0.5221439328628077</v>
      </c>
      <c r="FA26" s="7" t="n">
        <v>0.3377869275076955</v>
      </c>
      <c r="FB26" s="7" t="n">
        <v>0.3673733064971175</v>
      </c>
      <c r="FC26" s="7" t="n">
        <v>0.349712523411174</v>
      </c>
      <c r="FD26" s="7" t="n">
        <v>0.2805072399802052</v>
      </c>
      <c r="FE26" s="7" t="n">
        <v>0.3336497882922834</v>
      </c>
      <c r="FF26" s="7" t="n">
        <v>0.2981402340485195</v>
      </c>
      <c r="FG26" s="7" t="n">
        <v>0.2300610972512789</v>
      </c>
      <c r="FH26" s="7" t="n">
        <v>0.5054749353738214</v>
      </c>
      <c r="FI26" s="7" t="n">
        <v>0.3426688668027808</v>
      </c>
      <c r="FJ26" s="7" t="n">
        <v>0.7073692705794012</v>
      </c>
      <c r="FK26" s="7" t="n">
        <v>0.3552912355162703</v>
      </c>
      <c r="FL26" s="7" t="n">
        <v>0.7116582242927949</v>
      </c>
      <c r="FM26" s="7" t="n">
        <v>0.351033622707533</v>
      </c>
      <c r="FN26" s="7" t="n">
        <v>0.3964109998501197</v>
      </c>
      <c r="FO26" s="7" t="n">
        <v>0.3472533020740837</v>
      </c>
      <c r="FP26" s="7" t="n">
        <v>0.3535100984863027</v>
      </c>
      <c r="FQ26" s="7" t="n">
        <v>0.6043689972305323</v>
      </c>
      <c r="FR26" s="7" t="n">
        <v>0.9316975510979303</v>
      </c>
      <c r="FS26" s="7" t="n">
        <v>0.6988122663640014</v>
      </c>
      <c r="FT26" s="7" t="n">
        <v>0.3502384805954116</v>
      </c>
      <c r="FU26" s="7" t="n">
        <v>0.3211812501131944</v>
      </c>
      <c r="FV26" s="7" t="n">
        <v>-0.004825832634642369</v>
      </c>
      <c r="FW26" s="7" t="n">
        <v>0.3013409107554093</v>
      </c>
      <c r="FX26" s="7" t="n">
        <v>0.3526464249366059</v>
      </c>
      <c r="FY26" s="7" t="n">
        <v>0.3581639412562651</v>
      </c>
      <c r="FZ26" s="7" t="n">
        <v>0.4334353649522921</v>
      </c>
      <c r="GA26" s="7" t="n">
        <v>0.1264061057924121</v>
      </c>
      <c r="GB26" s="7" t="n">
        <v>0.3767867428778849</v>
      </c>
      <c r="GC26" s="7" t="n">
        <v>0.4312107711900477</v>
      </c>
      <c r="GD26" s="7" t="n">
        <v>0.1581986155798288</v>
      </c>
      <c r="GE26" s="7" t="n">
        <v>0.339741854584281</v>
      </c>
      <c r="GF26" s="7" t="n">
        <v>0.3558258154700602</v>
      </c>
      <c r="GG26" s="7" t="n">
        <v>0.3032575042894348</v>
      </c>
      <c r="GH26" s="7" t="n">
        <v>0.3350097039811293</v>
      </c>
      <c r="GI26" s="7" t="n">
        <v>0.3923318405141987</v>
      </c>
      <c r="GJ26" s="7" t="n">
        <v>0.2364326747238406</v>
      </c>
      <c r="GK26" s="7" t="n">
        <v>0.1458685975477441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0.4498725008661625</v>
      </c>
      <c r="D27" s="7" t="n">
        <v>0.4697986469918704</v>
      </c>
      <c r="E27" s="7" t="n">
        <v>0.2896776782575982</v>
      </c>
      <c r="F27" s="7" t="n">
        <v>0.5834578041599339</v>
      </c>
      <c r="G27" s="7" t="n">
        <v>0.7011471362265694</v>
      </c>
      <c r="H27" s="7" t="n">
        <v>0.9604145741666087</v>
      </c>
      <c r="I27" s="7" t="n">
        <v>0.1878765045959209</v>
      </c>
      <c r="J27" s="7" t="n">
        <v>0.2489617232846848</v>
      </c>
      <c r="K27" s="7" t="n">
        <v>0.817221953433528</v>
      </c>
      <c r="L27" s="7" t="n">
        <v>0.2252695564321446</v>
      </c>
      <c r="M27" s="7" t="n">
        <v>0.3818342629508771</v>
      </c>
      <c r="N27" s="7" t="n">
        <v>0.3274190867933415</v>
      </c>
      <c r="O27" s="7" t="n">
        <v>0.1425902458455042</v>
      </c>
      <c r="P27" s="7" t="n">
        <v>0.09227379965436702</v>
      </c>
      <c r="Q27" s="7" t="n">
        <v>0.6113897203594323</v>
      </c>
      <c r="R27" s="7" t="n">
        <v>0.0906031406810735</v>
      </c>
      <c r="S27" s="7" t="n">
        <v>0.1218270228258793</v>
      </c>
      <c r="T27" s="7" t="n">
        <v>0.0909314377239384</v>
      </c>
      <c r="U27" s="7" t="n">
        <v>0.05374508035703345</v>
      </c>
      <c r="V27" s="7" t="n">
        <v>0.1486484480053835</v>
      </c>
      <c r="W27" s="7" t="n">
        <v>-0.02515623212356631</v>
      </c>
      <c r="X27" s="7" t="n">
        <v>0.1338314019738446</v>
      </c>
      <c r="Y27" s="7" t="n">
        <v>0.1244713910322467</v>
      </c>
      <c r="Z27" s="7" t="n">
        <v>0.3224419370790571</v>
      </c>
      <c r="AA27" s="7" t="n">
        <v>0.1996469876166524</v>
      </c>
      <c r="AB27" s="7" t="n">
        <v>1</v>
      </c>
      <c r="AC27" s="7" t="n">
        <v>0.3135287365211138</v>
      </c>
      <c r="AD27" s="7" t="n">
        <v>0.5558816997181772</v>
      </c>
      <c r="AE27" s="7" t="n">
        <v>0.2552698120560034</v>
      </c>
      <c r="AF27" s="7" t="n">
        <v>0.2768329875785118</v>
      </c>
      <c r="AG27" s="7" t="n">
        <v>0.3487065354019065</v>
      </c>
      <c r="AH27" s="7" t="n">
        <v>0.7456351711545478</v>
      </c>
      <c r="AI27" s="7" t="n">
        <v>0.2974062680503389</v>
      </c>
      <c r="AJ27" s="7" t="n">
        <v>0.5116966234528572</v>
      </c>
      <c r="AK27" s="7" t="n">
        <v>-0.1041777888563576</v>
      </c>
      <c r="AL27" s="7" t="n">
        <v>0.9481069285988867</v>
      </c>
      <c r="AM27" s="7" t="n">
        <v>0.7577465190040981</v>
      </c>
      <c r="AN27" s="7" t="n">
        <v>0.03554251224630797</v>
      </c>
      <c r="AO27" s="7" t="n">
        <v>0.5856397670533683</v>
      </c>
      <c r="AP27" s="7" t="n">
        <v>0.613121091058225</v>
      </c>
      <c r="AQ27" s="7" t="n">
        <v>0.2040413889593099</v>
      </c>
      <c r="AR27" s="7" t="n">
        <v>0.7546437207362151</v>
      </c>
      <c r="AS27" s="7" t="n">
        <v>0.09058091405357151</v>
      </c>
      <c r="AT27" s="7" t="n">
        <v>0.2939339803279387</v>
      </c>
      <c r="AU27" s="7" t="n">
        <v>0.2359952846403988</v>
      </c>
      <c r="AV27" s="7" t="n">
        <v>0.1377821796425552</v>
      </c>
      <c r="AW27" s="7" t="n">
        <v>0.1722004089415599</v>
      </c>
      <c r="AX27" s="7" t="n">
        <v>0.1124646686410001</v>
      </c>
      <c r="AY27" s="7" t="n">
        <v>0.09025580888038881</v>
      </c>
      <c r="AZ27" s="7" t="n">
        <v>0.0322471210712157</v>
      </c>
      <c r="BA27" s="7" t="n">
        <v>0.2352297881091283</v>
      </c>
      <c r="BB27" s="7" t="n">
        <v>0.7147376144224388</v>
      </c>
      <c r="BC27" s="7" t="n">
        <v>0.2151064099481849</v>
      </c>
      <c r="BD27" s="7" t="n">
        <v>0.5465960338512065</v>
      </c>
      <c r="BE27" s="7" t="n">
        <v>-0.01191207574315354</v>
      </c>
      <c r="BF27" s="7" t="n">
        <v>0.3160269275619039</v>
      </c>
      <c r="BG27" s="7" t="n">
        <v>0.5386456900814333</v>
      </c>
      <c r="BH27" s="7" t="n">
        <v>0.2508488691736394</v>
      </c>
      <c r="BI27" s="7" t="n">
        <v>-0.01495682436251241</v>
      </c>
      <c r="BJ27" s="7" t="n">
        <v>0.6398373182770974</v>
      </c>
      <c r="BK27" s="7" t="n">
        <v>0.08081631558343252</v>
      </c>
      <c r="BL27" s="7" t="n">
        <v>0.1161786111519689</v>
      </c>
      <c r="BM27" s="7" t="n">
        <v>0.1715556779616695</v>
      </c>
      <c r="BN27" s="7" t="n">
        <v>0.1806309800270727</v>
      </c>
      <c r="BO27" s="7" t="n">
        <v>0.5856396396570847</v>
      </c>
      <c r="BP27" s="7" t="n">
        <v>0.5954615058547813</v>
      </c>
      <c r="BQ27" s="7" t="n">
        <v>0.1881044580101502</v>
      </c>
      <c r="BR27" s="7" t="n">
        <v>0.4433709314045104</v>
      </c>
      <c r="BS27" s="7" t="n">
        <v>0.1406340217322304</v>
      </c>
      <c r="BT27" s="7" t="n">
        <v>0.5521331215189371</v>
      </c>
      <c r="BU27" s="7" t="n">
        <v>0.2069351838976689</v>
      </c>
      <c r="BV27" s="7" t="n">
        <v>0.6024030688047057</v>
      </c>
      <c r="BW27" s="7" t="n">
        <v>0.9546741743645839</v>
      </c>
      <c r="BX27" s="7" t="n">
        <v>0.6490819210882072</v>
      </c>
      <c r="BY27" s="7" t="n">
        <v>0.4523363763167962</v>
      </c>
      <c r="BZ27" s="7" t="n">
        <v>-0.04784501684181583</v>
      </c>
      <c r="CA27" s="7" t="n">
        <v>0.3702169109672395</v>
      </c>
      <c r="CB27" s="7" t="n">
        <v>0.3417837354471685</v>
      </c>
      <c r="CC27" s="7" t="n">
        <v>0.4552132524203795</v>
      </c>
      <c r="CD27" s="7" t="n">
        <v>0.07828273455250773</v>
      </c>
      <c r="CE27" s="7" t="n">
        <v>0.2891394966836632</v>
      </c>
      <c r="CF27" s="7" t="n">
        <v>0.4337869226742626</v>
      </c>
      <c r="CG27" s="7" t="n">
        <v>0.4437374545400859</v>
      </c>
      <c r="CH27" s="7" t="n">
        <v>0.2131557177309259</v>
      </c>
      <c r="CI27" s="7" t="n">
        <v>0.7537274391201151</v>
      </c>
      <c r="CJ27" s="7" t="n">
        <v>0.8431843373852114</v>
      </c>
      <c r="CK27" s="7" t="n">
        <v>0.243071054887124</v>
      </c>
      <c r="CL27" s="7" t="n">
        <v>0.07738529069915691</v>
      </c>
      <c r="CM27" s="7" t="n">
        <v>0.9832613554905461</v>
      </c>
      <c r="CN27" s="7" t="n">
        <v>0.343143713539733</v>
      </c>
      <c r="CO27" s="7" t="n">
        <v>0.6055391955108984</v>
      </c>
      <c r="CP27" s="7" t="n">
        <v>0.316235124345996</v>
      </c>
      <c r="CQ27" s="7" t="n">
        <v>0.08835954417794287</v>
      </c>
      <c r="CR27" s="7" t="n">
        <v>0.1309453889298396</v>
      </c>
      <c r="CS27" s="7" t="n">
        <v>0.6967935204444349</v>
      </c>
      <c r="CT27" s="7" t="n">
        <v>0.5775808761495083</v>
      </c>
      <c r="CU27" s="7" t="n">
        <v>0.6891339030389968</v>
      </c>
      <c r="CV27" s="7" t="n">
        <v>0.4377697541887848</v>
      </c>
      <c r="CW27" s="7" t="n">
        <v>0.06194714291121894</v>
      </c>
      <c r="CX27" s="7" t="n">
        <v>0.1910796048087618</v>
      </c>
      <c r="CY27" s="7" t="n">
        <v>0.4308449823717683</v>
      </c>
      <c r="CZ27" s="7" t="n">
        <v>0.223360070435995</v>
      </c>
      <c r="DA27" s="7" t="n">
        <v>0.3203918837854877</v>
      </c>
      <c r="DB27" s="7" t="n">
        <v>0.7259776341140944</v>
      </c>
      <c r="DC27" s="7" t="n">
        <v>0.2810992800796947</v>
      </c>
      <c r="DD27" s="7" t="n">
        <v>0.2097010880785543</v>
      </c>
      <c r="DE27" s="7" t="n">
        <v>0.4972546281563472</v>
      </c>
      <c r="DF27" s="7" t="n">
        <v>0.6473572369911432</v>
      </c>
      <c r="DG27" s="7" t="n">
        <v>0.5581424829151254</v>
      </c>
      <c r="DH27" s="7" t="n">
        <v>0.1739803697052507</v>
      </c>
      <c r="DI27" s="7" t="n">
        <v>0.09043115444578943</v>
      </c>
      <c r="DJ27" s="7" t="n">
        <v>-0.001757893027984078</v>
      </c>
      <c r="DK27" s="7" t="n">
        <v>0.07451803988042696</v>
      </c>
      <c r="DL27" s="7" t="n">
        <v>0.9088829736420657</v>
      </c>
      <c r="DM27" s="7" t="n">
        <v>0.07354067470102632</v>
      </c>
      <c r="DN27" s="7" t="n">
        <v>0.6888608207417153</v>
      </c>
      <c r="DO27" s="7" t="n">
        <v>-0.02749913765737498</v>
      </c>
      <c r="DP27" s="7" t="n">
        <v>0.08443152410016613</v>
      </c>
      <c r="DQ27" s="7" t="n">
        <v>0.04223696712702436</v>
      </c>
      <c r="DR27" s="7" t="n">
        <v>0.4257395207720797</v>
      </c>
      <c r="DS27" s="7" t="n">
        <v>0.2540508443637232</v>
      </c>
      <c r="DT27" s="7" t="n">
        <v>0.02331575303527967</v>
      </c>
      <c r="DU27" s="7" t="n">
        <v>-0.02480621079350883</v>
      </c>
      <c r="DV27" s="7" t="n">
        <v>0.09112960971884666</v>
      </c>
      <c r="DW27" s="7" t="n">
        <v>0.3869598178120546</v>
      </c>
      <c r="DX27" s="7" t="n">
        <v>-0.002041799306967536</v>
      </c>
      <c r="DY27" s="7" t="n">
        <v>0.6756237536253368</v>
      </c>
      <c r="DZ27" s="7" t="n">
        <v>0.5415989595504191</v>
      </c>
      <c r="EA27" s="7" t="n">
        <v>0.05295499637440555</v>
      </c>
      <c r="EB27" s="7" t="n">
        <v>0.3646772907827725</v>
      </c>
      <c r="EC27" s="7" t="n">
        <v>0.1504643761316281</v>
      </c>
      <c r="ED27" s="7" t="n">
        <v>0.7450609226035646</v>
      </c>
      <c r="EE27" s="7" t="n">
        <v>0.04233011866899342</v>
      </c>
      <c r="EF27" s="7" t="n">
        <v>0.1349174759478121</v>
      </c>
      <c r="EG27" s="7" t="n">
        <v>0.05864452290396276</v>
      </c>
      <c r="EH27" s="7" t="n">
        <v>0.0577223805606138</v>
      </c>
      <c r="EI27" s="7" t="n">
        <v>0.1206704860121381</v>
      </c>
      <c r="EJ27" s="7" t="n">
        <v>0.06229823198172741</v>
      </c>
      <c r="EK27" s="7" t="n">
        <v>0.2819321708052935</v>
      </c>
      <c r="EL27" s="7" t="n">
        <v>0.4967364231709769</v>
      </c>
      <c r="EM27" s="7" t="n">
        <v>0.01606237886824652</v>
      </c>
      <c r="EN27" s="7" t="n">
        <v>0.0618582571386856</v>
      </c>
      <c r="EO27" s="7" t="n">
        <v>0.01044705923199637</v>
      </c>
      <c r="EP27" s="7" t="n">
        <v>0.3149267215722129</v>
      </c>
      <c r="EQ27" s="7" t="n">
        <v>0.2455728810776768</v>
      </c>
      <c r="ER27" s="7" t="n">
        <v>0.1717680861627447</v>
      </c>
      <c r="ES27" s="7" t="n">
        <v>0.2484069535428197</v>
      </c>
      <c r="ET27" s="7" t="n">
        <v>0.1280795870562157</v>
      </c>
      <c r="EU27" s="7" t="n">
        <v>0.07936925813345146</v>
      </c>
      <c r="EV27" s="7" t="n">
        <v>0.1012727670396436</v>
      </c>
      <c r="EW27" s="7" t="n">
        <v>0.6841706230127298</v>
      </c>
      <c r="EX27" s="7" t="n">
        <v>0.6093606351126885</v>
      </c>
      <c r="EY27" s="7" t="n">
        <v>0.5945654881913578</v>
      </c>
      <c r="EZ27" s="7" t="n">
        <v>0.5280175465106174</v>
      </c>
      <c r="FA27" s="7" t="n">
        <v>0.04380895972072221</v>
      </c>
      <c r="FB27" s="7" t="n">
        <v>0.1382811008275586</v>
      </c>
      <c r="FC27" s="7" t="n">
        <v>0.1208609629013373</v>
      </c>
      <c r="FD27" s="7" t="n">
        <v>0.05493905726788158</v>
      </c>
      <c r="FE27" s="7" t="n">
        <v>0.06494349968479082</v>
      </c>
      <c r="FF27" s="7" t="n">
        <v>0.005252974214962452</v>
      </c>
      <c r="FG27" s="7" t="n">
        <v>-0.09152493881182459</v>
      </c>
      <c r="FH27" s="7" t="n">
        <v>0.1126215815707886</v>
      </c>
      <c r="FI27" s="7" t="n">
        <v>0.05115284822472501</v>
      </c>
      <c r="FJ27" s="7" t="n">
        <v>0.2151183144619657</v>
      </c>
      <c r="FK27" s="7" t="n">
        <v>0.1832862638263483</v>
      </c>
      <c r="FL27" s="7" t="n">
        <v>0.5256973663890783</v>
      </c>
      <c r="FM27" s="7" t="n">
        <v>0.08742893791509593</v>
      </c>
      <c r="FN27" s="7" t="n">
        <v>0.1408508660809352</v>
      </c>
      <c r="FO27" s="7" t="n">
        <v>0.2144143647331753</v>
      </c>
      <c r="FP27" s="7" t="n">
        <v>0.7183426081013636</v>
      </c>
      <c r="FQ27" s="7" t="n">
        <v>0.5329570529783729</v>
      </c>
      <c r="FR27" s="7" t="n">
        <v>0.157172000038414</v>
      </c>
      <c r="FS27" s="7" t="n">
        <v>0.2753951743226394</v>
      </c>
      <c r="FT27" s="7" t="n">
        <v>0.08832856972998497</v>
      </c>
      <c r="FU27" s="7" t="n">
        <v>0.2479671757111221</v>
      </c>
      <c r="FV27" s="7" t="n">
        <v>0.5938484597465812</v>
      </c>
      <c r="FW27" s="7" t="n">
        <v>0.6050154593841809</v>
      </c>
      <c r="FX27" s="7" t="n">
        <v>0.6284288308599129</v>
      </c>
      <c r="FY27" s="7" t="n">
        <v>0.09127560956107311</v>
      </c>
      <c r="FZ27" s="7" t="n">
        <v>0.1024480575355139</v>
      </c>
      <c r="GA27" s="7" t="n">
        <v>0.2541392424295804</v>
      </c>
      <c r="GB27" s="7" t="n">
        <v>0.2846809016376022</v>
      </c>
      <c r="GC27" s="7" t="n">
        <v>0.635249183939412</v>
      </c>
      <c r="GD27" s="7" t="n">
        <v>0.6922136573277808</v>
      </c>
      <c r="GE27" s="7" t="n">
        <v>0.07315466568265064</v>
      </c>
      <c r="GF27" s="7" t="n">
        <v>0.471612266161872</v>
      </c>
      <c r="GG27" s="7" t="n">
        <v>0.01726740004269899</v>
      </c>
      <c r="GH27" s="7" t="n">
        <v>0.1571673265709589</v>
      </c>
      <c r="GI27" s="7" t="n">
        <v>0.1561379005773251</v>
      </c>
      <c r="GJ27" s="7" t="n">
        <v>0.6626311397827231</v>
      </c>
      <c r="GK27" s="7" t="n">
        <v>0.7319939134186342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0.7861942133862525</v>
      </c>
      <c r="D28" s="7" t="n">
        <v>0.797273220687938</v>
      </c>
      <c r="E28" s="7" t="n">
        <v>0.1230548423254395</v>
      </c>
      <c r="F28" s="7" t="n">
        <v>0.7254922818509478</v>
      </c>
      <c r="G28" s="7" t="n">
        <v>0.3779858608534893</v>
      </c>
      <c r="H28" s="7" t="n">
        <v>0.369205630107477</v>
      </c>
      <c r="I28" s="7" t="n">
        <v>0.8823645598403518</v>
      </c>
      <c r="J28" s="7" t="n">
        <v>0.9212640038385956</v>
      </c>
      <c r="K28" s="7" t="n">
        <v>0.4462958136697441</v>
      </c>
      <c r="L28" s="7" t="n">
        <v>0.07834546412124251</v>
      </c>
      <c r="M28" s="7" t="n">
        <v>0.8040060189656224</v>
      </c>
      <c r="N28" s="7" t="n">
        <v>0.827713677915532</v>
      </c>
      <c r="O28" s="7" t="n">
        <v>0.6600195560978612</v>
      </c>
      <c r="P28" s="7" t="n">
        <v>0.5758365948212779</v>
      </c>
      <c r="Q28" s="7" t="n">
        <v>0.4100483266617224</v>
      </c>
      <c r="R28" s="7" t="n">
        <v>0.5469678299475698</v>
      </c>
      <c r="S28" s="7" t="n">
        <v>0.5884330854649671</v>
      </c>
      <c r="T28" s="7" t="n">
        <v>0.6157088454886858</v>
      </c>
      <c r="U28" s="7" t="n">
        <v>0.601375581345461</v>
      </c>
      <c r="V28" s="7" t="n">
        <v>0.6483377257834879</v>
      </c>
      <c r="W28" s="7" t="n">
        <v>0.5980299081065978</v>
      </c>
      <c r="X28" s="7" t="n">
        <v>0.609957812836311</v>
      </c>
      <c r="Y28" s="7" t="n">
        <v>0.6630827765613103</v>
      </c>
      <c r="Z28" s="7" t="n">
        <v>0.9984742709849185</v>
      </c>
      <c r="AA28" s="7" t="n">
        <v>0.7328735827484076</v>
      </c>
      <c r="AB28" s="7" t="n">
        <v>0.3135287365211138</v>
      </c>
      <c r="AC28" s="7" t="n">
        <v>1</v>
      </c>
      <c r="AD28" s="7" t="n">
        <v>0.3294503610896436</v>
      </c>
      <c r="AE28" s="7" t="n">
        <v>0.7685380209202102</v>
      </c>
      <c r="AF28" s="7" t="n">
        <v>0.8188442192425153</v>
      </c>
      <c r="AG28" s="7" t="n">
        <v>0.8232009116730215</v>
      </c>
      <c r="AH28" s="7" t="n">
        <v>0.3419556842143788</v>
      </c>
      <c r="AI28" s="7" t="n">
        <v>0.7754161338560431</v>
      </c>
      <c r="AJ28" s="7" t="n">
        <v>0.4017971580992065</v>
      </c>
      <c r="AK28" s="7" t="n">
        <v>-0.3032650271730097</v>
      </c>
      <c r="AL28" s="7" t="n">
        <v>0.3664630369959556</v>
      </c>
      <c r="AM28" s="7" t="n">
        <v>0.4074423520174379</v>
      </c>
      <c r="AN28" s="7" t="n">
        <v>0.594771168772355</v>
      </c>
      <c r="AO28" s="7" t="n">
        <v>0.5249355341866502</v>
      </c>
      <c r="AP28" s="7" t="n">
        <v>0.64973147372417</v>
      </c>
      <c r="AQ28" s="7" t="n">
        <v>0.6062995584254443</v>
      </c>
      <c r="AR28" s="7" t="n">
        <v>0.4183176456599253</v>
      </c>
      <c r="AS28" s="7" t="n">
        <v>0.6431629731649673</v>
      </c>
      <c r="AT28" s="7" t="n">
        <v>0.3293372500443109</v>
      </c>
      <c r="AU28" s="7" t="n">
        <v>0.7958566100029925</v>
      </c>
      <c r="AV28" s="7" t="n">
        <v>0.6829783163393625</v>
      </c>
      <c r="AW28" s="7" t="n">
        <v>0.7249257904852846</v>
      </c>
      <c r="AX28" s="7" t="n">
        <v>0.6150039145599302</v>
      </c>
      <c r="AY28" s="7" t="n">
        <v>0.6461877091070715</v>
      </c>
      <c r="AZ28" s="7" t="n">
        <v>0.6348761617056986</v>
      </c>
      <c r="BA28" s="7" t="n">
        <v>0.7452892128492558</v>
      </c>
      <c r="BB28" s="7" t="n">
        <v>0.7273293053823604</v>
      </c>
      <c r="BC28" s="7" t="n">
        <v>0.7273929245270896</v>
      </c>
      <c r="BD28" s="7" t="n">
        <v>0.6575672514581227</v>
      </c>
      <c r="BE28" s="7" t="n">
        <v>0.5851304031557333</v>
      </c>
      <c r="BF28" s="7" t="n">
        <v>0.9981431404153566</v>
      </c>
      <c r="BG28" s="7" t="n">
        <v>0.5127646950123996</v>
      </c>
      <c r="BH28" s="7" t="n">
        <v>0.3777005401792567</v>
      </c>
      <c r="BI28" s="7" t="n">
        <v>-0.04111157595972256</v>
      </c>
      <c r="BJ28" s="7" t="n">
        <v>0.3586916248281201</v>
      </c>
      <c r="BK28" s="7" t="n">
        <v>0.6737400721314339</v>
      </c>
      <c r="BL28" s="7" t="n">
        <v>0.6571477505479406</v>
      </c>
      <c r="BM28" s="7" t="n">
        <v>0.7001873817855048</v>
      </c>
      <c r="BN28" s="7" t="n">
        <v>0.7063872825971867</v>
      </c>
      <c r="BO28" s="7" t="n">
        <v>0.5249355225235348</v>
      </c>
      <c r="BP28" s="7" t="n">
        <v>0.5555507051216457</v>
      </c>
      <c r="BQ28" s="7" t="n">
        <v>0.660146941442853</v>
      </c>
      <c r="BR28" s="7" t="n">
        <v>0.5452370341968805</v>
      </c>
      <c r="BS28" s="7" t="n">
        <v>0.6709867547313526</v>
      </c>
      <c r="BT28" s="7" t="n">
        <v>0.5257922578231968</v>
      </c>
      <c r="BU28" s="7" t="n">
        <v>0.7157914672524417</v>
      </c>
      <c r="BV28" s="7" t="n">
        <v>0.1201950986321347</v>
      </c>
      <c r="BW28" s="7" t="n">
        <v>0.1668932872987581</v>
      </c>
      <c r="BX28" s="7" t="n">
        <v>0.4954717188812974</v>
      </c>
      <c r="BY28" s="7" t="n">
        <v>0.6959444774821588</v>
      </c>
      <c r="BZ28" s="7" t="n">
        <v>-0.1717076242391624</v>
      </c>
      <c r="CA28" s="7" t="n">
        <v>0.8225576635404143</v>
      </c>
      <c r="CB28" s="7" t="n">
        <v>0.7738596423844903</v>
      </c>
      <c r="CC28" s="7" t="n">
        <v>0.7796415172063111</v>
      </c>
      <c r="CD28" s="7" t="n">
        <v>0.8370148099586879</v>
      </c>
      <c r="CE28" s="7" t="n">
        <v>0.6103437080711347</v>
      </c>
      <c r="CF28" s="7" t="n">
        <v>0.8298477213525207</v>
      </c>
      <c r="CG28" s="7" t="n">
        <v>0.6571116832637061</v>
      </c>
      <c r="CH28" s="7" t="n">
        <v>0.9077548112202001</v>
      </c>
      <c r="CI28" s="7" t="n">
        <v>0.5165632021810095</v>
      </c>
      <c r="CJ28" s="7" t="n">
        <v>0.3336507480305254</v>
      </c>
      <c r="CK28" s="7" t="n">
        <v>0.6623946228961841</v>
      </c>
      <c r="CL28" s="7" t="n">
        <v>0.6331897618310403</v>
      </c>
      <c r="CM28" s="7" t="n">
        <v>0.3721781848404647</v>
      </c>
      <c r="CN28" s="7" t="n">
        <v>0.6681901398642</v>
      </c>
      <c r="CO28" s="7" t="n">
        <v>0.4282866199550967</v>
      </c>
      <c r="CP28" s="7" t="n">
        <v>0.9976565108574524</v>
      </c>
      <c r="CQ28" s="7" t="n">
        <v>0.6388883196867801</v>
      </c>
      <c r="CR28" s="7" t="n">
        <v>0.6398827402463125</v>
      </c>
      <c r="CS28" s="7" t="n">
        <v>0.373459381524616</v>
      </c>
      <c r="CT28" s="7" t="n">
        <v>0.04562927667790328</v>
      </c>
      <c r="CU28" s="7" t="n">
        <v>0.4205201038184458</v>
      </c>
      <c r="CV28" s="7" t="n">
        <v>0.4742771351991574</v>
      </c>
      <c r="CW28" s="7" t="n">
        <v>0.6255734329258005</v>
      </c>
      <c r="CX28" s="7" t="n">
        <v>0.6374215546387119</v>
      </c>
      <c r="CY28" s="7" t="n">
        <v>0.526804127599617</v>
      </c>
      <c r="CZ28" s="7" t="n">
        <v>0.5995013512331672</v>
      </c>
      <c r="DA28" s="7" t="n">
        <v>0.8077335493781141</v>
      </c>
      <c r="DB28" s="7" t="n">
        <v>0.281948136870096</v>
      </c>
      <c r="DC28" s="7" t="n">
        <v>0.5895387726103577</v>
      </c>
      <c r="DD28" s="7" t="n">
        <v>0.7169770835256916</v>
      </c>
      <c r="DE28" s="7" t="n">
        <v>0.6696443619857592</v>
      </c>
      <c r="DF28" s="7" t="n">
        <v>0.2001918568531895</v>
      </c>
      <c r="DG28" s="7" t="n">
        <v>0.7535055676056095</v>
      </c>
      <c r="DH28" s="7" t="n">
        <v>0.6076705962004114</v>
      </c>
      <c r="DI28" s="7" t="n">
        <v>0.6279827668068541</v>
      </c>
      <c r="DJ28" s="7" t="n">
        <v>0.5913803198571607</v>
      </c>
      <c r="DK28" s="7" t="n">
        <v>0.6519328495019378</v>
      </c>
      <c r="DL28" s="7" t="n">
        <v>0.2804209356358104</v>
      </c>
      <c r="DM28" s="7" t="n">
        <v>0.5618800751847169</v>
      </c>
      <c r="DN28" s="7" t="n">
        <v>0.3565114603051092</v>
      </c>
      <c r="DO28" s="7" t="n">
        <v>0.5747507255706105</v>
      </c>
      <c r="DP28" s="7" t="n">
        <v>0.6133800797548762</v>
      </c>
      <c r="DQ28" s="7" t="n">
        <v>0.5744760398413116</v>
      </c>
      <c r="DR28" s="7" t="n">
        <v>0.9077750674430444</v>
      </c>
      <c r="DS28" s="7" t="n">
        <v>0.6784760580105706</v>
      </c>
      <c r="DT28" s="7" t="n">
        <v>0.05825614565570362</v>
      </c>
      <c r="DU28" s="7" t="n">
        <v>0.5925076114747165</v>
      </c>
      <c r="DV28" s="7" t="n">
        <v>0.6614725105457735</v>
      </c>
      <c r="DW28" s="7" t="n">
        <v>0.6770869875346311</v>
      </c>
      <c r="DX28" s="7" t="n">
        <v>0.6154649443552024</v>
      </c>
      <c r="DY28" s="7" t="n">
        <v>0.3200097140533045</v>
      </c>
      <c r="DZ28" s="7" t="n">
        <v>0.5135432987884156</v>
      </c>
      <c r="EA28" s="7" t="n">
        <v>0.6188397293603249</v>
      </c>
      <c r="EB28" s="7" t="n">
        <v>0.7048008033146292</v>
      </c>
      <c r="EC28" s="7" t="n">
        <v>0.6563350543360633</v>
      </c>
      <c r="ED28" s="7" t="n">
        <v>0.3918030905010561</v>
      </c>
      <c r="EE28" s="7" t="n">
        <v>0.6069862716977745</v>
      </c>
      <c r="EF28" s="7" t="n">
        <v>0.6488007063057423</v>
      </c>
      <c r="EG28" s="7" t="n">
        <v>0.5463026896167532</v>
      </c>
      <c r="EH28" s="7" t="n">
        <v>0.6382595780250908</v>
      </c>
      <c r="EI28" s="7" t="n">
        <v>0.5985367706113812</v>
      </c>
      <c r="EJ28" s="7" t="n">
        <v>0.4424903903494664</v>
      </c>
      <c r="EK28" s="7" t="n">
        <v>0.539272406692672</v>
      </c>
      <c r="EL28" s="7" t="n">
        <v>0.6320794804537903</v>
      </c>
      <c r="EM28" s="7" t="n">
        <v>0.5133233948432987</v>
      </c>
      <c r="EN28" s="7" t="n">
        <v>0.4713121306917868</v>
      </c>
      <c r="EO28" s="7" t="n">
        <v>0.6675053976584421</v>
      </c>
      <c r="EP28" s="7" t="n">
        <v>0.9981413035775334</v>
      </c>
      <c r="EQ28" s="7" t="n">
        <v>0.3157616212321039</v>
      </c>
      <c r="ER28" s="7" t="n">
        <v>0.5942290561020236</v>
      </c>
      <c r="ES28" s="7" t="n">
        <v>0.7111339261733471</v>
      </c>
      <c r="ET28" s="7" t="n">
        <v>0.6791682907206116</v>
      </c>
      <c r="EU28" s="7" t="n">
        <v>0.5455880706038118</v>
      </c>
      <c r="EV28" s="7" t="n">
        <v>0.572059631149714</v>
      </c>
      <c r="EW28" s="7" t="n">
        <v>0.5117142300844555</v>
      </c>
      <c r="EX28" s="7" t="n">
        <v>0.7851590668028664</v>
      </c>
      <c r="EY28" s="7" t="n">
        <v>0.6922526856754581</v>
      </c>
      <c r="EZ28" s="7" t="n">
        <v>0.4656238453217715</v>
      </c>
      <c r="FA28" s="7" t="n">
        <v>0.4182752348372317</v>
      </c>
      <c r="FB28" s="7" t="n">
        <v>0.579280037176918</v>
      </c>
      <c r="FC28" s="7" t="n">
        <v>0.6007711369329359</v>
      </c>
      <c r="FD28" s="7" t="n">
        <v>0.6217522032247221</v>
      </c>
      <c r="FE28" s="7" t="n">
        <v>0.5330829199060102</v>
      </c>
      <c r="FF28" s="7" t="n">
        <v>0.5300235792043163</v>
      </c>
      <c r="FG28" s="7" t="n">
        <v>0.3473212052305478</v>
      </c>
      <c r="FH28" s="7" t="n">
        <v>0.5792981978759986</v>
      </c>
      <c r="FI28" s="7" t="n">
        <v>0.628517356119789</v>
      </c>
      <c r="FJ28" s="7" t="n">
        <v>0.6919812713573932</v>
      </c>
      <c r="FK28" s="7" t="n">
        <v>0.5809418755515322</v>
      </c>
      <c r="FL28" s="7" t="n">
        <v>0.7828617435041171</v>
      </c>
      <c r="FM28" s="7" t="n">
        <v>0.5483868858275837</v>
      </c>
      <c r="FN28" s="7" t="n">
        <v>0.6153411126907551</v>
      </c>
      <c r="FO28" s="7" t="n">
        <v>0.6004644229236146</v>
      </c>
      <c r="FP28" s="7" t="n">
        <v>0.4861307005405418</v>
      </c>
      <c r="FQ28" s="7" t="n">
        <v>0.7140983505578473</v>
      </c>
      <c r="FR28" s="7" t="n">
        <v>0.5902736324145061</v>
      </c>
      <c r="FS28" s="7" t="n">
        <v>0.9872746520726584</v>
      </c>
      <c r="FT28" s="7" t="n">
        <v>0.5476906552103038</v>
      </c>
      <c r="FU28" s="7" t="n">
        <v>0.5897007415905079</v>
      </c>
      <c r="FV28" s="7" t="n">
        <v>0.1136001979033512</v>
      </c>
      <c r="FW28" s="7" t="n">
        <v>0.5478485380322253</v>
      </c>
      <c r="FX28" s="7" t="n">
        <v>0.5885262621438547</v>
      </c>
      <c r="FY28" s="7" t="n">
        <v>0.5525422868973116</v>
      </c>
      <c r="FZ28" s="7" t="n">
        <v>0.1876859046059053</v>
      </c>
      <c r="GA28" s="7" t="n">
        <v>0.3169398475153113</v>
      </c>
      <c r="GB28" s="7" t="n">
        <v>0.5898755492319677</v>
      </c>
      <c r="GC28" s="7" t="n">
        <v>0.6090454084515106</v>
      </c>
      <c r="GD28" s="7" t="n">
        <v>0.2701403617514243</v>
      </c>
      <c r="GE28" s="7" t="n">
        <v>0.6492318244162857</v>
      </c>
      <c r="GF28" s="7" t="n">
        <v>0.5187855679107445</v>
      </c>
      <c r="GG28" s="7" t="n">
        <v>0.5029568274287765</v>
      </c>
      <c r="GH28" s="7" t="n">
        <v>0.5885070233882308</v>
      </c>
      <c r="GI28" s="7" t="n">
        <v>0.6205003740298007</v>
      </c>
      <c r="GJ28" s="7" t="n">
        <v>0.3284896606452489</v>
      </c>
      <c r="GK28" s="7" t="n">
        <v>0.2282124516408932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0.5009557644398149</v>
      </c>
      <c r="D29" s="7" t="n">
        <v>0.4506403723696957</v>
      </c>
      <c r="E29" s="7" t="n">
        <v>0.7554508606730018</v>
      </c>
      <c r="F29" s="7" t="n">
        <v>0.4659774841562916</v>
      </c>
      <c r="G29" s="7" t="n">
        <v>0.6189474030259572</v>
      </c>
      <c r="H29" s="7" t="n">
        <v>0.6034472574444917</v>
      </c>
      <c r="I29" s="7" t="n">
        <v>0.4032856667523765</v>
      </c>
      <c r="J29" s="7" t="n">
        <v>0.4394387734582902</v>
      </c>
      <c r="K29" s="7" t="n">
        <v>0.5155012533573355</v>
      </c>
      <c r="L29" s="7" t="n">
        <v>0.6660747100959062</v>
      </c>
      <c r="M29" s="7" t="n">
        <v>0.3369695782315394</v>
      </c>
      <c r="N29" s="7" t="n">
        <v>0.2986605638827957</v>
      </c>
      <c r="O29" s="7" t="n">
        <v>0.0919986892923228</v>
      </c>
      <c r="P29" s="7" t="n">
        <v>0.01812992068692099</v>
      </c>
      <c r="Q29" s="7" t="n">
        <v>0.3228357004296057</v>
      </c>
      <c r="R29" s="7" t="n">
        <v>-0.01755673332349288</v>
      </c>
      <c r="S29" s="7" t="n">
        <v>0.0382775345219854</v>
      </c>
      <c r="T29" s="7" t="n">
        <v>0.06840731605139766</v>
      </c>
      <c r="U29" s="7" t="n">
        <v>0.01012778829617819</v>
      </c>
      <c r="V29" s="7" t="n">
        <v>0.117024623811618</v>
      </c>
      <c r="W29" s="7" t="n">
        <v>0.08541626026822313</v>
      </c>
      <c r="X29" s="7" t="n">
        <v>0.05252860286247508</v>
      </c>
      <c r="Y29" s="7" t="n">
        <v>0.1028904412059646</v>
      </c>
      <c r="Z29" s="7" t="n">
        <v>0.3391993341819123</v>
      </c>
      <c r="AA29" s="7" t="n">
        <v>0.3334622613618672</v>
      </c>
      <c r="AB29" s="7" t="n">
        <v>0.5558816997181772</v>
      </c>
      <c r="AC29" s="7" t="n">
        <v>0.3294503610896436</v>
      </c>
      <c r="AD29" s="7" t="n">
        <v>1</v>
      </c>
      <c r="AE29" s="7" t="n">
        <v>0.3009222792483076</v>
      </c>
      <c r="AF29" s="7" t="n">
        <v>0.2878393984446764</v>
      </c>
      <c r="AG29" s="7" t="n">
        <v>0.3242480253816969</v>
      </c>
      <c r="AH29" s="7" t="n">
        <v>0.4547089495428064</v>
      </c>
      <c r="AI29" s="7" t="n">
        <v>0.2044815959531742</v>
      </c>
      <c r="AJ29" s="7" t="n">
        <v>0.8603599939703084</v>
      </c>
      <c r="AK29" s="7" t="n">
        <v>0.2720745696112129</v>
      </c>
      <c r="AL29" s="7" t="n">
        <v>0.6147364291568187</v>
      </c>
      <c r="AM29" s="7" t="n">
        <v>0.5049539160110736</v>
      </c>
      <c r="AN29" s="7" t="n">
        <v>0.1044113192466648</v>
      </c>
      <c r="AO29" s="7" t="n">
        <v>0.5703836156982417</v>
      </c>
      <c r="AP29" s="7" t="n">
        <v>0.6505615563896295</v>
      </c>
      <c r="AQ29" s="7" t="n">
        <v>0.1802429830863283</v>
      </c>
      <c r="AR29" s="7" t="n">
        <v>0.5112276541323387</v>
      </c>
      <c r="AS29" s="7" t="n">
        <v>0.053645654239733</v>
      </c>
      <c r="AT29" s="7" t="n">
        <v>0.5786335661626176</v>
      </c>
      <c r="AU29" s="7" t="n">
        <v>0.2078274527140755</v>
      </c>
      <c r="AV29" s="7" t="n">
        <v>0.08467744104285241</v>
      </c>
      <c r="AW29" s="7" t="n">
        <v>0.2269183123007459</v>
      </c>
      <c r="AX29" s="7" t="n">
        <v>0.06160119930385943</v>
      </c>
      <c r="AY29" s="7" t="n">
        <v>0.04685778400990175</v>
      </c>
      <c r="AZ29" s="7" t="n">
        <v>0.00517411478842124</v>
      </c>
      <c r="BA29" s="7" t="n">
        <v>0.3160310054125255</v>
      </c>
      <c r="BB29" s="7" t="n">
        <v>0.61691285590159</v>
      </c>
      <c r="BC29" s="7" t="n">
        <v>0.1514836353736025</v>
      </c>
      <c r="BD29" s="7" t="n">
        <v>0.6294981685031399</v>
      </c>
      <c r="BE29" s="7" t="n">
        <v>0.06504020513136109</v>
      </c>
      <c r="BF29" s="7" t="n">
        <v>0.3392293137745999</v>
      </c>
      <c r="BG29" s="7" t="n">
        <v>0.419538173886348</v>
      </c>
      <c r="BH29" s="7" t="n">
        <v>0.5084807499072418</v>
      </c>
      <c r="BI29" s="7" t="n">
        <v>0.3471424702011189</v>
      </c>
      <c r="BJ29" s="7" t="n">
        <v>0.4305726327780482</v>
      </c>
      <c r="BK29" s="7" t="n">
        <v>0.05024296557705035</v>
      </c>
      <c r="BL29" s="7" t="n">
        <v>0.06632277830561399</v>
      </c>
      <c r="BM29" s="7" t="n">
        <v>0.1304960512583342</v>
      </c>
      <c r="BN29" s="7" t="n">
        <v>0.1237702232202509</v>
      </c>
      <c r="BO29" s="7" t="n">
        <v>0.5703838188262057</v>
      </c>
      <c r="BP29" s="7" t="n">
        <v>0.4361545698868256</v>
      </c>
      <c r="BQ29" s="7" t="n">
        <v>0.248644475497781</v>
      </c>
      <c r="BR29" s="7" t="n">
        <v>0.501333719168449</v>
      </c>
      <c r="BS29" s="7" t="n">
        <v>0.1918994131657354</v>
      </c>
      <c r="BT29" s="7" t="n">
        <v>0.4344001254174643</v>
      </c>
      <c r="BU29" s="7" t="n">
        <v>0.1098611196488531</v>
      </c>
      <c r="BV29" s="7" t="n">
        <v>0.6444902827674196</v>
      </c>
      <c r="BW29" s="7" t="n">
        <v>0.4702591820899994</v>
      </c>
      <c r="BX29" s="7" t="n">
        <v>0.5041885090205807</v>
      </c>
      <c r="BY29" s="7" t="n">
        <v>0.5897936453767567</v>
      </c>
      <c r="BZ29" s="7" t="n">
        <v>0.3457826321468897</v>
      </c>
      <c r="CA29" s="7" t="n">
        <v>0.3271349980495324</v>
      </c>
      <c r="CB29" s="7" t="n">
        <v>0.2737237768987238</v>
      </c>
      <c r="CC29" s="7" t="n">
        <v>0.3075840250259899</v>
      </c>
      <c r="CD29" s="7" t="n">
        <v>0.1384094502221247</v>
      </c>
      <c r="CE29" s="7" t="n">
        <v>0.3662153251108197</v>
      </c>
      <c r="CF29" s="7" t="n">
        <v>0.5734126855213222</v>
      </c>
      <c r="CG29" s="7" t="n">
        <v>0.6068216395350431</v>
      </c>
      <c r="CH29" s="7" t="n">
        <v>0.1546492054448804</v>
      </c>
      <c r="CI29" s="7" t="n">
        <v>0.5640347513877838</v>
      </c>
      <c r="CJ29" s="7" t="n">
        <v>0.6871865967067264</v>
      </c>
      <c r="CK29" s="7" t="n">
        <v>0.2770015637078253</v>
      </c>
      <c r="CL29" s="7" t="n">
        <v>0.03370517826528314</v>
      </c>
      <c r="CM29" s="7" t="n">
        <v>0.6107686701760059</v>
      </c>
      <c r="CN29" s="7" t="n">
        <v>0.4037202616489021</v>
      </c>
      <c r="CO29" s="7" t="n">
        <v>0.6406458014174826</v>
      </c>
      <c r="CP29" s="7" t="n">
        <v>0.3307856374823471</v>
      </c>
      <c r="CQ29" s="7" t="n">
        <v>0.1005689144425043</v>
      </c>
      <c r="CR29" s="7" t="n">
        <v>0.1276945833845308</v>
      </c>
      <c r="CS29" s="7" t="n">
        <v>0.4503059673262259</v>
      </c>
      <c r="CT29" s="7" t="n">
        <v>0.8434233747624695</v>
      </c>
      <c r="CU29" s="7" t="n">
        <v>0.4605199819754213</v>
      </c>
      <c r="CV29" s="7" t="n">
        <v>0.4879826185670267</v>
      </c>
      <c r="CW29" s="7" t="n">
        <v>0.05746167879952855</v>
      </c>
      <c r="CX29" s="7" t="n">
        <v>0.2598647715856478</v>
      </c>
      <c r="CY29" s="7" t="n">
        <v>0.5133246253880797</v>
      </c>
      <c r="CZ29" s="7" t="n">
        <v>0.2930681509677717</v>
      </c>
      <c r="DA29" s="7" t="n">
        <v>0.3445159589373185</v>
      </c>
      <c r="DB29" s="7" t="n">
        <v>0.8869454998360096</v>
      </c>
      <c r="DC29" s="7" t="n">
        <v>0.3246361250480965</v>
      </c>
      <c r="DD29" s="7" t="n">
        <v>0.1102938880646435</v>
      </c>
      <c r="DE29" s="7" t="n">
        <v>0.6126213515664828</v>
      </c>
      <c r="DF29" s="7" t="n">
        <v>0.6503783926387319</v>
      </c>
      <c r="DG29" s="7" t="n">
        <v>0.6741739427240914</v>
      </c>
      <c r="DH29" s="7" t="n">
        <v>0.2679034638531424</v>
      </c>
      <c r="DI29" s="7" t="n">
        <v>0.1046006878709949</v>
      </c>
      <c r="DJ29" s="7" t="n">
        <v>0.01438130704135278</v>
      </c>
      <c r="DK29" s="7" t="n">
        <v>0.03565681538530816</v>
      </c>
      <c r="DL29" s="7" t="n">
        <v>0.5619052209497287</v>
      </c>
      <c r="DM29" s="7" t="n">
        <v>0.0756903448310063</v>
      </c>
      <c r="DN29" s="7" t="n">
        <v>0.4136714877189674</v>
      </c>
      <c r="DO29" s="7" t="n">
        <v>0.03790864159855517</v>
      </c>
      <c r="DP29" s="7" t="n">
        <v>0.136112710949851</v>
      </c>
      <c r="DQ29" s="7" t="n">
        <v>0.1600563434124392</v>
      </c>
      <c r="DR29" s="7" t="n">
        <v>0.4565375958892636</v>
      </c>
      <c r="DS29" s="7" t="n">
        <v>0.249939279523562</v>
      </c>
      <c r="DT29" s="7" t="n">
        <v>0.3174024384620498</v>
      </c>
      <c r="DU29" s="7" t="n">
        <v>0.03756969581710956</v>
      </c>
      <c r="DV29" s="7" t="n">
        <v>0.06396578086346755</v>
      </c>
      <c r="DW29" s="7" t="n">
        <v>0.1963877772362594</v>
      </c>
      <c r="DX29" s="7" t="n">
        <v>0.04054044975269003</v>
      </c>
      <c r="DY29" s="7" t="n">
        <v>0.3741413299031277</v>
      </c>
      <c r="DZ29" s="7" t="n">
        <v>0.4172263170188967</v>
      </c>
      <c r="EA29" s="7" t="n">
        <v>0.02921447929707315</v>
      </c>
      <c r="EB29" s="7" t="n">
        <v>0.3573573524079894</v>
      </c>
      <c r="EC29" s="7" t="n">
        <v>0.1837284196098575</v>
      </c>
      <c r="ED29" s="7" t="n">
        <v>0.5408158097847359</v>
      </c>
      <c r="EE29" s="7" t="n">
        <v>0.02788918789474873</v>
      </c>
      <c r="EF29" s="7" t="n">
        <v>0.2250160965845933</v>
      </c>
      <c r="EG29" s="7" t="n">
        <v>0.1551917997593225</v>
      </c>
      <c r="EH29" s="7" t="n">
        <v>0.01257373034498495</v>
      </c>
      <c r="EI29" s="7" t="n">
        <v>0.08567184121381181</v>
      </c>
      <c r="EJ29" s="7" t="n">
        <v>-0.05556616886564457</v>
      </c>
      <c r="EK29" s="7" t="n">
        <v>0.3755066720228211</v>
      </c>
      <c r="EL29" s="7" t="n">
        <v>0.5070120672486911</v>
      </c>
      <c r="EM29" s="7" t="n">
        <v>0.09360947605824609</v>
      </c>
      <c r="EN29" s="7" t="n">
        <v>-0.03907851236902401</v>
      </c>
      <c r="EO29" s="7" t="n">
        <v>0.0434547617863239</v>
      </c>
      <c r="EP29" s="7" t="n">
        <v>0.3206063004009231</v>
      </c>
      <c r="EQ29" s="7" t="n">
        <v>0.4996694001427441</v>
      </c>
      <c r="ER29" s="7" t="n">
        <v>0.2785684421195198</v>
      </c>
      <c r="ES29" s="7" t="n">
        <v>0.3663692390859077</v>
      </c>
      <c r="ET29" s="7" t="n">
        <v>0.1396805143632883</v>
      </c>
      <c r="EU29" s="7" t="n">
        <v>-0.008385016054056336</v>
      </c>
      <c r="EV29" s="7" t="n">
        <v>0.008736223847456417</v>
      </c>
      <c r="EW29" s="7" t="n">
        <v>0.8432632733531813</v>
      </c>
      <c r="EX29" s="7" t="n">
        <v>0.6534077757590437</v>
      </c>
      <c r="EY29" s="7" t="n">
        <v>0.7635467741721328</v>
      </c>
      <c r="EZ29" s="7" t="n">
        <v>0.7407498449191435</v>
      </c>
      <c r="FA29" s="7" t="n">
        <v>-0.08382902821999164</v>
      </c>
      <c r="FB29" s="7" t="n">
        <v>0.02644019061317758</v>
      </c>
      <c r="FC29" s="7" t="n">
        <v>0.1286953167337323</v>
      </c>
      <c r="FD29" s="7" t="n">
        <v>0.08755323802349221</v>
      </c>
      <c r="FE29" s="7" t="n">
        <v>-0.01510296806367098</v>
      </c>
      <c r="FF29" s="7" t="n">
        <v>0.101218629836936</v>
      </c>
      <c r="FG29" s="7" t="n">
        <v>0.05334606652969189</v>
      </c>
      <c r="FH29" s="7" t="n">
        <v>0.09966298633459815</v>
      </c>
      <c r="FI29" s="7" t="n">
        <v>0.0420815439071078</v>
      </c>
      <c r="FJ29" s="7" t="n">
        <v>0.0820514845010674</v>
      </c>
      <c r="FK29" s="7" t="n">
        <v>0.3003619701152445</v>
      </c>
      <c r="FL29" s="7" t="n">
        <v>0.6988035941556188</v>
      </c>
      <c r="FM29" s="7" t="n">
        <v>-0.01022544160527015</v>
      </c>
      <c r="FN29" s="7" t="n">
        <v>0.08655705213319607</v>
      </c>
      <c r="FO29" s="7" t="n">
        <v>0.2831619696954548</v>
      </c>
      <c r="FP29" s="7" t="n">
        <v>0.8332018633372943</v>
      </c>
      <c r="FQ29" s="7" t="n">
        <v>0.6791717298257874</v>
      </c>
      <c r="FR29" s="7" t="n">
        <v>0.3947969994420378</v>
      </c>
      <c r="FS29" s="7" t="n">
        <v>0.3206396805832728</v>
      </c>
      <c r="FT29" s="7" t="n">
        <v>-0.01090262380398405</v>
      </c>
      <c r="FU29" s="7" t="n">
        <v>0.1796782881052382</v>
      </c>
      <c r="FV29" s="7" t="n">
        <v>0.6381538885624938</v>
      </c>
      <c r="FW29" s="7" t="n">
        <v>0.4256569879617077</v>
      </c>
      <c r="FX29" s="7" t="n">
        <v>0.6903546387345775</v>
      </c>
      <c r="FY29" s="7" t="n">
        <v>-0.017013770355</v>
      </c>
      <c r="FZ29" s="7" t="n">
        <v>0.4259674542930237</v>
      </c>
      <c r="GA29" s="7" t="n">
        <v>0.5157137426731409</v>
      </c>
      <c r="GB29" s="7" t="n">
        <v>0.366506339238323</v>
      </c>
      <c r="GC29" s="7" t="n">
        <v>0.5482862615098246</v>
      </c>
      <c r="GD29" s="7" t="n">
        <v>0.8303192155033851</v>
      </c>
      <c r="GE29" s="7" t="n">
        <v>0.04317903301489582</v>
      </c>
      <c r="GF29" s="7" t="n">
        <v>0.4949364747626634</v>
      </c>
      <c r="GG29" s="7" t="n">
        <v>0.1330392356099301</v>
      </c>
      <c r="GH29" s="7" t="n">
        <v>0.2790403954103312</v>
      </c>
      <c r="GI29" s="7" t="n">
        <v>0.03669827584761071</v>
      </c>
      <c r="GJ29" s="7" t="n">
        <v>0.369362146685419</v>
      </c>
      <c r="GK29" s="7" t="n">
        <v>0.8341210712148955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0.9435337563881548</v>
      </c>
      <c r="D30" s="7" t="n">
        <v>0.8679572350949539</v>
      </c>
      <c r="E30" s="7" t="n">
        <v>0.1288590661474129</v>
      </c>
      <c r="F30" s="7" t="n">
        <v>0.7366802639475035</v>
      </c>
      <c r="G30" s="7" t="n">
        <v>0.3251172737100179</v>
      </c>
      <c r="H30" s="7" t="n">
        <v>0.3217933857122129</v>
      </c>
      <c r="I30" s="7" t="n">
        <v>0.7564489616870984</v>
      </c>
      <c r="J30" s="7" t="n">
        <v>0.7467860267847215</v>
      </c>
      <c r="K30" s="7" t="n">
        <v>0.3929419856711383</v>
      </c>
      <c r="L30" s="7" t="n">
        <v>0.1263882863786296</v>
      </c>
      <c r="M30" s="7" t="n">
        <v>0.8927067568928485</v>
      </c>
      <c r="N30" s="7" t="n">
        <v>0.9371032383136008</v>
      </c>
      <c r="O30" s="7" t="n">
        <v>0.9087661756897429</v>
      </c>
      <c r="P30" s="7" t="n">
        <v>0.8176857187070701</v>
      </c>
      <c r="Q30" s="7" t="n">
        <v>0.4735463568731264</v>
      </c>
      <c r="R30" s="7" t="n">
        <v>0.7951833561053809</v>
      </c>
      <c r="S30" s="7" t="n">
        <v>0.8223479733931104</v>
      </c>
      <c r="T30" s="7" t="n">
        <v>0.8485023518709895</v>
      </c>
      <c r="U30" s="7" t="n">
        <v>0.8107495622152796</v>
      </c>
      <c r="V30" s="7" t="n">
        <v>0.8204497036637119</v>
      </c>
      <c r="W30" s="7" t="n">
        <v>0.8718089293222621</v>
      </c>
      <c r="X30" s="7" t="n">
        <v>0.9033587705509377</v>
      </c>
      <c r="Y30" s="7" t="n">
        <v>0.9384964191323726</v>
      </c>
      <c r="Z30" s="7" t="n">
        <v>0.7775160766929861</v>
      </c>
      <c r="AA30" s="7" t="n">
        <v>0.5333323725575506</v>
      </c>
      <c r="AB30" s="7" t="n">
        <v>0.2552698120560034</v>
      </c>
      <c r="AC30" s="7" t="n">
        <v>0.7685380209202102</v>
      </c>
      <c r="AD30" s="7" t="n">
        <v>0.3009222792483076</v>
      </c>
      <c r="AE30" s="7" t="n">
        <v>1</v>
      </c>
      <c r="AF30" s="7" t="n">
        <v>0.9803830139697547</v>
      </c>
      <c r="AG30" s="7" t="n">
        <v>0.9407387914503255</v>
      </c>
      <c r="AH30" s="7" t="n">
        <v>0.279944775560555</v>
      </c>
      <c r="AI30" s="7" t="n">
        <v>0.8494826302380423</v>
      </c>
      <c r="AJ30" s="7" t="n">
        <v>0.3982133264714342</v>
      </c>
      <c r="AK30" s="7" t="n">
        <v>-0.2256219441321791</v>
      </c>
      <c r="AL30" s="7" t="n">
        <v>0.2955883590886939</v>
      </c>
      <c r="AM30" s="7" t="n">
        <v>0.3900986301711704</v>
      </c>
      <c r="AN30" s="7" t="n">
        <v>0.8169423097520897</v>
      </c>
      <c r="AO30" s="7" t="n">
        <v>0.5589798812078489</v>
      </c>
      <c r="AP30" s="7" t="n">
        <v>0.5152305228267289</v>
      </c>
      <c r="AQ30" s="7" t="n">
        <v>0.6535025848310021</v>
      </c>
      <c r="AR30" s="7" t="n">
        <v>0.4141393689063217</v>
      </c>
      <c r="AS30" s="7" t="n">
        <v>0.8986419010108246</v>
      </c>
      <c r="AT30" s="7" t="n">
        <v>0.439172511755167</v>
      </c>
      <c r="AU30" s="7" t="n">
        <v>0.9406010163220671</v>
      </c>
      <c r="AV30" s="7" t="n">
        <v>0.8459887040423987</v>
      </c>
      <c r="AW30" s="7" t="n">
        <v>0.9789427385186368</v>
      </c>
      <c r="AX30" s="7" t="n">
        <v>0.6848678597892816</v>
      </c>
      <c r="AY30" s="7" t="n">
        <v>0.7967730569232443</v>
      </c>
      <c r="AZ30" s="7" t="n">
        <v>0.8029294394500527</v>
      </c>
      <c r="BA30" s="7" t="n">
        <v>0.9932361229346105</v>
      </c>
      <c r="BB30" s="7" t="n">
        <v>0.6082690009174143</v>
      </c>
      <c r="BC30" s="7" t="n">
        <v>0.8487104822044697</v>
      </c>
      <c r="BD30" s="7" t="n">
        <v>0.6077784383517723</v>
      </c>
      <c r="BE30" s="7" t="n">
        <v>0.820542280317314</v>
      </c>
      <c r="BF30" s="7" t="n">
        <v>0.7831544336422871</v>
      </c>
      <c r="BG30" s="7" t="n">
        <v>0.5398154154177566</v>
      </c>
      <c r="BH30" s="7" t="n">
        <v>0.5157976049523169</v>
      </c>
      <c r="BI30" s="7" t="n">
        <v>0.06181497188358542</v>
      </c>
      <c r="BJ30" s="7" t="n">
        <v>0.3899968857432464</v>
      </c>
      <c r="BK30" s="7" t="n">
        <v>0.8506757383608631</v>
      </c>
      <c r="BL30" s="7" t="n">
        <v>0.8112052804294068</v>
      </c>
      <c r="BM30" s="7" t="n">
        <v>0.7126783398460728</v>
      </c>
      <c r="BN30" s="7" t="n">
        <v>0.8239422889506498</v>
      </c>
      <c r="BO30" s="7" t="n">
        <v>0.5589800130718509</v>
      </c>
      <c r="BP30" s="7" t="n">
        <v>0.5637449583425087</v>
      </c>
      <c r="BQ30" s="7" t="n">
        <v>0.889943127085301</v>
      </c>
      <c r="BR30" s="7" t="n">
        <v>0.7349557676104139</v>
      </c>
      <c r="BS30" s="7" t="n">
        <v>0.8941239862048124</v>
      </c>
      <c r="BT30" s="7" t="n">
        <v>0.5536352066769065</v>
      </c>
      <c r="BU30" s="7" t="n">
        <v>0.6426866158848055</v>
      </c>
      <c r="BV30" s="7" t="n">
        <v>0.06568318877949471</v>
      </c>
      <c r="BW30" s="7" t="n">
        <v>0.1218140545780143</v>
      </c>
      <c r="BX30" s="7" t="n">
        <v>0.5545785624883953</v>
      </c>
      <c r="BY30" s="7" t="n">
        <v>0.7951547053033418</v>
      </c>
      <c r="BZ30" s="7" t="n">
        <v>-0.08404280518304716</v>
      </c>
      <c r="CA30" s="7" t="n">
        <v>0.920978833811925</v>
      </c>
      <c r="CB30" s="7" t="n">
        <v>0.8195750637540088</v>
      </c>
      <c r="CC30" s="7" t="n">
        <v>0.8145394117595077</v>
      </c>
      <c r="CD30" s="7" t="n">
        <v>0.8367274520763569</v>
      </c>
      <c r="CE30" s="7" t="n">
        <v>0.8043260091962305</v>
      </c>
      <c r="CF30" s="7" t="n">
        <v>0.7503497164371173</v>
      </c>
      <c r="CG30" s="7" t="n">
        <v>0.7106560993911042</v>
      </c>
      <c r="CH30" s="7" t="n">
        <v>0.7631479732046478</v>
      </c>
      <c r="CI30" s="7" t="n">
        <v>0.5181941147379164</v>
      </c>
      <c r="CJ30" s="7" t="n">
        <v>0.3528185775667639</v>
      </c>
      <c r="CK30" s="7" t="n">
        <v>0.8893949184251062</v>
      </c>
      <c r="CL30" s="7" t="n">
        <v>0.8793549755906301</v>
      </c>
      <c r="CM30" s="7" t="n">
        <v>0.3569670654950987</v>
      </c>
      <c r="CN30" s="7" t="n">
        <v>0.7646575599640917</v>
      </c>
      <c r="CO30" s="7" t="n">
        <v>0.4367681850637954</v>
      </c>
      <c r="CP30" s="7" t="n">
        <v>0.7849181988602553</v>
      </c>
      <c r="CQ30" s="7" t="n">
        <v>0.8899632893007998</v>
      </c>
      <c r="CR30" s="7" t="n">
        <v>0.8717841938596665</v>
      </c>
      <c r="CS30" s="7" t="n">
        <v>0.3649380377336142</v>
      </c>
      <c r="CT30" s="7" t="n">
        <v>0.02592101594329075</v>
      </c>
      <c r="CU30" s="7" t="n">
        <v>0.4459105832481088</v>
      </c>
      <c r="CV30" s="7" t="n">
        <v>0.7218610123577277</v>
      </c>
      <c r="CW30" s="7" t="n">
        <v>0.9010949763842552</v>
      </c>
      <c r="CX30" s="7" t="n">
        <v>0.8856065072004804</v>
      </c>
      <c r="CY30" s="7" t="n">
        <v>0.6740870922249712</v>
      </c>
      <c r="CZ30" s="7" t="n">
        <v>0.8574324375710718</v>
      </c>
      <c r="DA30" s="7" t="n">
        <v>0.9848677646715405</v>
      </c>
      <c r="DB30" s="7" t="n">
        <v>0.3128904536833892</v>
      </c>
      <c r="DC30" s="7" t="n">
        <v>0.7856855303510686</v>
      </c>
      <c r="DD30" s="7" t="n">
        <v>0.6391027369145197</v>
      </c>
      <c r="DE30" s="7" t="n">
        <v>0.7142298489205237</v>
      </c>
      <c r="DF30" s="7" t="n">
        <v>0.1590686134545684</v>
      </c>
      <c r="DG30" s="7" t="n">
        <v>0.7896999972868735</v>
      </c>
      <c r="DH30" s="7" t="n">
        <v>0.8114002889921185</v>
      </c>
      <c r="DI30" s="7" t="n">
        <v>0.8757941109856863</v>
      </c>
      <c r="DJ30" s="7" t="n">
        <v>0.8243956939515401</v>
      </c>
      <c r="DK30" s="7" t="n">
        <v>0.8527690417053957</v>
      </c>
      <c r="DL30" s="7" t="n">
        <v>0.1765505500372306</v>
      </c>
      <c r="DM30" s="7" t="n">
        <v>0.7536420248769105</v>
      </c>
      <c r="DN30" s="7" t="n">
        <v>0.3599603831549649</v>
      </c>
      <c r="DO30" s="7" t="n">
        <v>0.7908137934509792</v>
      </c>
      <c r="DP30" s="7" t="n">
        <v>0.7584513167786435</v>
      </c>
      <c r="DQ30" s="7" t="n">
        <v>0.8255159700756812</v>
      </c>
      <c r="DR30" s="7" t="n">
        <v>0.695724409000667</v>
      </c>
      <c r="DS30" s="7" t="n">
        <v>0.902598758326299</v>
      </c>
      <c r="DT30" s="7" t="n">
        <v>0.164604344838704</v>
      </c>
      <c r="DU30" s="7" t="n">
        <v>0.8069184760133072</v>
      </c>
      <c r="DV30" s="7" t="n">
        <v>0.8651192955041885</v>
      </c>
      <c r="DW30" s="7" t="n">
        <v>0.8297973382282736</v>
      </c>
      <c r="DX30" s="7" t="n">
        <v>0.8384823231867888</v>
      </c>
      <c r="DY30" s="7" t="n">
        <v>0.2556765350591744</v>
      </c>
      <c r="DZ30" s="7" t="n">
        <v>0.5327090600890427</v>
      </c>
      <c r="EA30" s="7" t="n">
        <v>0.8580899902293306</v>
      </c>
      <c r="EB30" s="7" t="n">
        <v>0.8599972062985752</v>
      </c>
      <c r="EC30" s="7" t="n">
        <v>0.8550365926898975</v>
      </c>
      <c r="ED30" s="7" t="n">
        <v>0.3218183611479598</v>
      </c>
      <c r="EE30" s="7" t="n">
        <v>0.8637014614168906</v>
      </c>
      <c r="EF30" s="7" t="n">
        <v>0.8549229805534401</v>
      </c>
      <c r="EG30" s="7" t="n">
        <v>0.7793677139569376</v>
      </c>
      <c r="EH30" s="7" t="n">
        <v>0.833992653064375</v>
      </c>
      <c r="EI30" s="7" t="n">
        <v>0.6134931622633913</v>
      </c>
      <c r="EJ30" s="7" t="n">
        <v>0.7212750484830451</v>
      </c>
      <c r="EK30" s="7" t="n">
        <v>0.6684127624660485</v>
      </c>
      <c r="EL30" s="7" t="n">
        <v>0.7694413513482038</v>
      </c>
      <c r="EM30" s="7" t="n">
        <v>0.6959286318279715</v>
      </c>
      <c r="EN30" s="7" t="n">
        <v>0.7215558791975323</v>
      </c>
      <c r="EO30" s="7" t="n">
        <v>0.8705509342785408</v>
      </c>
      <c r="EP30" s="7" t="n">
        <v>0.773462223789749</v>
      </c>
      <c r="EQ30" s="7" t="n">
        <v>0.4434476692208082</v>
      </c>
      <c r="ER30" s="7" t="n">
        <v>0.8229830845114643</v>
      </c>
      <c r="ES30" s="7" t="n">
        <v>0.9692967235682856</v>
      </c>
      <c r="ET30" s="7" t="n">
        <v>0.9061047804501483</v>
      </c>
      <c r="EU30" s="7" t="n">
        <v>0.7874618515646031</v>
      </c>
      <c r="EV30" s="7" t="n">
        <v>0.8189619254036566</v>
      </c>
      <c r="EW30" s="7" t="n">
        <v>0.5384803383060791</v>
      </c>
      <c r="EX30" s="7" t="n">
        <v>0.6459922284108137</v>
      </c>
      <c r="EY30" s="7" t="n">
        <v>0.6237264815968334</v>
      </c>
      <c r="EZ30" s="7" t="n">
        <v>0.4086633191302481</v>
      </c>
      <c r="FA30" s="7" t="n">
        <v>0.6887661675412917</v>
      </c>
      <c r="FB30" s="7" t="n">
        <v>0.8356078158222623</v>
      </c>
      <c r="FC30" s="7" t="n">
        <v>0.8748262195946712</v>
      </c>
      <c r="FD30" s="7" t="n">
        <v>0.8319598800591889</v>
      </c>
      <c r="FE30" s="7" t="n">
        <v>0.7779477387653012</v>
      </c>
      <c r="FF30" s="7" t="n">
        <v>0.7742736851713627</v>
      </c>
      <c r="FG30" s="7" t="n">
        <v>0.5697050861672991</v>
      </c>
      <c r="FH30" s="7" t="n">
        <v>0.7514043286704741</v>
      </c>
      <c r="FI30" s="7" t="n">
        <v>0.8695846367305714</v>
      </c>
      <c r="FJ30" s="7" t="n">
        <v>0.6117467324285157</v>
      </c>
      <c r="FK30" s="7" t="n">
        <v>0.8269174411053265</v>
      </c>
      <c r="FL30" s="7" t="n">
        <v>0.6976155794826576</v>
      </c>
      <c r="FM30" s="7" t="n">
        <v>0.8023340777680713</v>
      </c>
      <c r="FN30" s="7" t="n">
        <v>0.858413312860914</v>
      </c>
      <c r="FO30" s="7" t="n">
        <v>0.810287108149786</v>
      </c>
      <c r="FP30" s="7" t="n">
        <v>0.5066260306505708</v>
      </c>
      <c r="FQ30" s="7" t="n">
        <v>0.6977599841607269</v>
      </c>
      <c r="FR30" s="7" t="n">
        <v>0.3623942427093791</v>
      </c>
      <c r="FS30" s="7" t="n">
        <v>0.7906015451859365</v>
      </c>
      <c r="FT30" s="7" t="n">
        <v>0.8024427517903622</v>
      </c>
      <c r="FU30" s="7" t="n">
        <v>0.5695847610479405</v>
      </c>
      <c r="FV30" s="7" t="n">
        <v>0.05593459001423306</v>
      </c>
      <c r="FW30" s="7" t="n">
        <v>0.5362617172491011</v>
      </c>
      <c r="FX30" s="7" t="n">
        <v>0.6213669323714217</v>
      </c>
      <c r="FY30" s="7" t="n">
        <v>0.8129458260087933</v>
      </c>
      <c r="FZ30" s="7" t="n">
        <v>0.2473765909786453</v>
      </c>
      <c r="GA30" s="7" t="n">
        <v>0.4437909557357338</v>
      </c>
      <c r="GB30" s="7" t="n">
        <v>0.8019661473875344</v>
      </c>
      <c r="GC30" s="7" t="n">
        <v>0.7068342941398704</v>
      </c>
      <c r="GD30" s="7" t="n">
        <v>0.2370072653229457</v>
      </c>
      <c r="GE30" s="7" t="n">
        <v>0.8898236042935807</v>
      </c>
      <c r="GF30" s="7" t="n">
        <v>0.706538693056407</v>
      </c>
      <c r="GG30" s="7" t="n">
        <v>0.7542236324231318</v>
      </c>
      <c r="GH30" s="7" t="n">
        <v>0.8206590455138589</v>
      </c>
      <c r="GI30" s="7" t="n">
        <v>0.8969180915955227</v>
      </c>
      <c r="GJ30" s="7" t="n">
        <v>0.2528643981865441</v>
      </c>
      <c r="GK30" s="7" t="n">
        <v>0.2295448862116853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0.947092563530596</v>
      </c>
      <c r="D31" s="7" t="n">
        <v>0.9134293606100282</v>
      </c>
      <c r="E31" s="7" t="n">
        <v>0.1164541981621435</v>
      </c>
      <c r="F31" s="7" t="n">
        <v>0.7872429170528489</v>
      </c>
      <c r="G31" s="7" t="n">
        <v>0.3463302697311844</v>
      </c>
      <c r="H31" s="7" t="n">
        <v>0.3443253298867136</v>
      </c>
      <c r="I31" s="7" t="n">
        <v>0.7896582358040215</v>
      </c>
      <c r="J31" s="7" t="n">
        <v>0.7863130890306832</v>
      </c>
      <c r="K31" s="7" t="n">
        <v>0.4353215277158667</v>
      </c>
      <c r="L31" s="7" t="n">
        <v>0.1257974457641367</v>
      </c>
      <c r="M31" s="7" t="n">
        <v>0.9283429015485414</v>
      </c>
      <c r="N31" s="7" t="n">
        <v>0.9691596283169188</v>
      </c>
      <c r="O31" s="7" t="n">
        <v>0.9046268130320553</v>
      </c>
      <c r="P31" s="7" t="n">
        <v>0.8318413522155794</v>
      </c>
      <c r="Q31" s="7" t="n">
        <v>0.4887838464453828</v>
      </c>
      <c r="R31" s="7" t="n">
        <v>0.8037251529673868</v>
      </c>
      <c r="S31" s="7" t="n">
        <v>0.8418167405959407</v>
      </c>
      <c r="T31" s="7" t="n">
        <v>0.8426115233921972</v>
      </c>
      <c r="U31" s="7" t="n">
        <v>0.8011007155424311</v>
      </c>
      <c r="V31" s="7" t="n">
        <v>0.8149303297038235</v>
      </c>
      <c r="W31" s="7" t="n">
        <v>0.8396524943307628</v>
      </c>
      <c r="X31" s="7" t="n">
        <v>0.8871555894832516</v>
      </c>
      <c r="Y31" s="7" t="n">
        <v>0.904414934226307</v>
      </c>
      <c r="Z31" s="7" t="n">
        <v>0.8260163653309364</v>
      </c>
      <c r="AA31" s="7" t="n">
        <v>0.5714523517472099</v>
      </c>
      <c r="AB31" s="7" t="n">
        <v>0.2768329875785118</v>
      </c>
      <c r="AC31" s="7" t="n">
        <v>0.8188442192425153</v>
      </c>
      <c r="AD31" s="7" t="n">
        <v>0.2878393984446764</v>
      </c>
      <c r="AE31" s="7" t="n">
        <v>0.9803830139697547</v>
      </c>
      <c r="AF31" s="7" t="n">
        <v>1</v>
      </c>
      <c r="AG31" s="7" t="n">
        <v>0.9709964721657215</v>
      </c>
      <c r="AH31" s="7" t="n">
        <v>0.3254906745258309</v>
      </c>
      <c r="AI31" s="7" t="n">
        <v>0.8872906372444912</v>
      </c>
      <c r="AJ31" s="7" t="n">
        <v>0.394008257957968</v>
      </c>
      <c r="AK31" s="7" t="n">
        <v>-0.2479372810173537</v>
      </c>
      <c r="AL31" s="7" t="n">
        <v>0.3082327864128035</v>
      </c>
      <c r="AM31" s="7" t="n">
        <v>0.4211607569935717</v>
      </c>
      <c r="AN31" s="7" t="n">
        <v>0.8045632534277312</v>
      </c>
      <c r="AO31" s="7" t="n">
        <v>0.5626672684975185</v>
      </c>
      <c r="AP31" s="7" t="n">
        <v>0.5184055050571756</v>
      </c>
      <c r="AQ31" s="7" t="n">
        <v>0.692862319789792</v>
      </c>
      <c r="AR31" s="7" t="n">
        <v>0.4408514045310769</v>
      </c>
      <c r="AS31" s="7" t="n">
        <v>0.9145524629072982</v>
      </c>
      <c r="AT31" s="7" t="n">
        <v>0.4597539053639327</v>
      </c>
      <c r="AU31" s="7" t="n">
        <v>0.9595876753870474</v>
      </c>
      <c r="AV31" s="7" t="n">
        <v>0.8613551930308461</v>
      </c>
      <c r="AW31" s="7" t="n">
        <v>0.9591206337950419</v>
      </c>
      <c r="AX31" s="7" t="n">
        <v>0.7085232718658918</v>
      </c>
      <c r="AY31" s="7" t="n">
        <v>0.8096017844742943</v>
      </c>
      <c r="AZ31" s="7" t="n">
        <v>0.8088352584407774</v>
      </c>
      <c r="BA31" s="7" t="n">
        <v>0.9648458875196618</v>
      </c>
      <c r="BB31" s="7" t="n">
        <v>0.6646364853826062</v>
      </c>
      <c r="BC31" s="7" t="n">
        <v>0.8734660041444576</v>
      </c>
      <c r="BD31" s="7" t="n">
        <v>0.6038228521565504</v>
      </c>
      <c r="BE31" s="7" t="n">
        <v>0.7968914346528854</v>
      </c>
      <c r="BF31" s="7" t="n">
        <v>0.8315164045300375</v>
      </c>
      <c r="BG31" s="7" t="n">
        <v>0.5945038605356232</v>
      </c>
      <c r="BH31" s="7" t="n">
        <v>0.5337973105501248</v>
      </c>
      <c r="BI31" s="7" t="n">
        <v>0.01843196958975013</v>
      </c>
      <c r="BJ31" s="7" t="n">
        <v>0.4092191091208808</v>
      </c>
      <c r="BK31" s="7" t="n">
        <v>0.8630733256885742</v>
      </c>
      <c r="BL31" s="7" t="n">
        <v>0.8271460549681264</v>
      </c>
      <c r="BM31" s="7" t="n">
        <v>0.7498317447823665</v>
      </c>
      <c r="BN31" s="7" t="n">
        <v>0.8487827363756877</v>
      </c>
      <c r="BO31" s="7" t="n">
        <v>0.5626673651634719</v>
      </c>
      <c r="BP31" s="7" t="n">
        <v>0.6202314830888455</v>
      </c>
      <c r="BQ31" s="7" t="n">
        <v>0.8902673951888495</v>
      </c>
      <c r="BR31" s="7" t="n">
        <v>0.7370886523807143</v>
      </c>
      <c r="BS31" s="7" t="n">
        <v>0.890464669164557</v>
      </c>
      <c r="BT31" s="7" t="n">
        <v>0.6073070903965025</v>
      </c>
      <c r="BU31" s="7" t="n">
        <v>0.6764884995622357</v>
      </c>
      <c r="BV31" s="7" t="n">
        <v>0.04550622057006429</v>
      </c>
      <c r="BW31" s="7" t="n">
        <v>0.1457039101106879</v>
      </c>
      <c r="BX31" s="7" t="n">
        <v>0.5809304881442898</v>
      </c>
      <c r="BY31" s="7" t="n">
        <v>0.8040396631802234</v>
      </c>
      <c r="BZ31" s="7" t="n">
        <v>-0.0896759879350275</v>
      </c>
      <c r="CA31" s="7" t="n">
        <v>0.9542002023238125</v>
      </c>
      <c r="CB31" s="7" t="n">
        <v>0.8594501852970614</v>
      </c>
      <c r="CC31" s="7" t="n">
        <v>0.8551542276935717</v>
      </c>
      <c r="CD31" s="7" t="n">
        <v>0.8541458321526414</v>
      </c>
      <c r="CE31" s="7" t="n">
        <v>0.8132799330983982</v>
      </c>
      <c r="CF31" s="7" t="n">
        <v>0.7706663151469552</v>
      </c>
      <c r="CG31" s="7" t="n">
        <v>0.7439923355511762</v>
      </c>
      <c r="CH31" s="7" t="n">
        <v>0.7985301479394759</v>
      </c>
      <c r="CI31" s="7" t="n">
        <v>0.5392456906186373</v>
      </c>
      <c r="CJ31" s="7" t="n">
        <v>0.3478100891391022</v>
      </c>
      <c r="CK31" s="7" t="n">
        <v>0.9015197372813879</v>
      </c>
      <c r="CL31" s="7" t="n">
        <v>0.898263593899759</v>
      </c>
      <c r="CM31" s="7" t="n">
        <v>0.3664966839380405</v>
      </c>
      <c r="CN31" s="7" t="n">
        <v>0.7769373683287297</v>
      </c>
      <c r="CO31" s="7" t="n">
        <v>0.3969790329883414</v>
      </c>
      <c r="CP31" s="7" t="n">
        <v>0.8305291673244507</v>
      </c>
      <c r="CQ31" s="7" t="n">
        <v>0.8938427640577052</v>
      </c>
      <c r="CR31" s="7" t="n">
        <v>0.8816112194920209</v>
      </c>
      <c r="CS31" s="7" t="n">
        <v>0.4030649396242517</v>
      </c>
      <c r="CT31" s="7" t="n">
        <v>0.002483931932483182</v>
      </c>
      <c r="CU31" s="7" t="n">
        <v>0.4726814492432741</v>
      </c>
      <c r="CV31" s="7" t="n">
        <v>0.7023227146004645</v>
      </c>
      <c r="CW31" s="7" t="n">
        <v>0.9099257834710993</v>
      </c>
      <c r="CX31" s="7" t="n">
        <v>0.8833370547263679</v>
      </c>
      <c r="CY31" s="7" t="n">
        <v>0.6765061040696846</v>
      </c>
      <c r="CZ31" s="7" t="n">
        <v>0.855497738900964</v>
      </c>
      <c r="DA31" s="7" t="n">
        <v>0.9890593805500605</v>
      </c>
      <c r="DB31" s="7" t="n">
        <v>0.3064174752199605</v>
      </c>
      <c r="DC31" s="7" t="n">
        <v>0.7939381981735442</v>
      </c>
      <c r="DD31" s="7" t="n">
        <v>0.6734890917117474</v>
      </c>
      <c r="DE31" s="7" t="n">
        <v>0.7226735520889984</v>
      </c>
      <c r="DF31" s="7" t="n">
        <v>0.1459105232902919</v>
      </c>
      <c r="DG31" s="7" t="n">
        <v>0.8065584542587856</v>
      </c>
      <c r="DH31" s="7" t="n">
        <v>0.8165094492196785</v>
      </c>
      <c r="DI31" s="7" t="n">
        <v>0.8773913897369967</v>
      </c>
      <c r="DJ31" s="7" t="n">
        <v>0.8218227462474038</v>
      </c>
      <c r="DK31" s="7" t="n">
        <v>0.87463950329896</v>
      </c>
      <c r="DL31" s="7" t="n">
        <v>0.1962022822330069</v>
      </c>
      <c r="DM31" s="7" t="n">
        <v>0.7795135685530278</v>
      </c>
      <c r="DN31" s="7" t="n">
        <v>0.3810225937499192</v>
      </c>
      <c r="DO31" s="7" t="n">
        <v>0.7736870221802413</v>
      </c>
      <c r="DP31" s="7" t="n">
        <v>0.7591516518783373</v>
      </c>
      <c r="DQ31" s="7" t="n">
        <v>0.807181341580399</v>
      </c>
      <c r="DR31" s="7" t="n">
        <v>0.7481002918295862</v>
      </c>
      <c r="DS31" s="7" t="n">
        <v>0.9151178575403077</v>
      </c>
      <c r="DT31" s="7" t="n">
        <v>0.1198772806962307</v>
      </c>
      <c r="DU31" s="7" t="n">
        <v>0.7868818737282294</v>
      </c>
      <c r="DV31" s="7" t="n">
        <v>0.8877231340809126</v>
      </c>
      <c r="DW31" s="7" t="n">
        <v>0.8612208704268282</v>
      </c>
      <c r="DX31" s="7" t="n">
        <v>0.8400657502292012</v>
      </c>
      <c r="DY31" s="7" t="n">
        <v>0.2772975650812436</v>
      </c>
      <c r="DZ31" s="7" t="n">
        <v>0.5889801160240102</v>
      </c>
      <c r="EA31" s="7" t="n">
        <v>0.8775414059226737</v>
      </c>
      <c r="EB31" s="7" t="n">
        <v>0.8632767983599842</v>
      </c>
      <c r="EC31" s="7" t="n">
        <v>0.8539591496253829</v>
      </c>
      <c r="ED31" s="7" t="n">
        <v>0.3476780865949281</v>
      </c>
      <c r="EE31" s="7" t="n">
        <v>0.8772052176368361</v>
      </c>
      <c r="EF31" s="7" t="n">
        <v>0.8541903602360894</v>
      </c>
      <c r="EG31" s="7" t="n">
        <v>0.7770849082020154</v>
      </c>
      <c r="EH31" s="7" t="n">
        <v>0.8488345811104805</v>
      </c>
      <c r="EI31" s="7" t="n">
        <v>0.6437391646768043</v>
      </c>
      <c r="EJ31" s="7" t="n">
        <v>0.72428582296151</v>
      </c>
      <c r="EK31" s="7" t="n">
        <v>0.7061148984941732</v>
      </c>
      <c r="EL31" s="7" t="n">
        <v>0.7548306146791537</v>
      </c>
      <c r="EM31" s="7" t="n">
        <v>0.7364204425334386</v>
      </c>
      <c r="EN31" s="7" t="n">
        <v>0.7362088780776677</v>
      </c>
      <c r="EO31" s="7" t="n">
        <v>0.8638168361800671</v>
      </c>
      <c r="EP31" s="7" t="n">
        <v>0.8241447121439425</v>
      </c>
      <c r="EQ31" s="7" t="n">
        <v>0.4662396658293147</v>
      </c>
      <c r="ER31" s="7" t="n">
        <v>0.8402794970296046</v>
      </c>
      <c r="ES31" s="7" t="n">
        <v>0.9314755878746462</v>
      </c>
      <c r="ET31" s="7" t="n">
        <v>0.9180665474476452</v>
      </c>
      <c r="EU31" s="7" t="n">
        <v>0.8111240975288757</v>
      </c>
      <c r="EV31" s="7" t="n">
        <v>0.8333010845916848</v>
      </c>
      <c r="EW31" s="7" t="n">
        <v>0.5534189036031453</v>
      </c>
      <c r="EX31" s="7" t="n">
        <v>0.6822926302076857</v>
      </c>
      <c r="EY31" s="7" t="n">
        <v>0.6408327218453437</v>
      </c>
      <c r="EZ31" s="7" t="n">
        <v>0.4148953109254089</v>
      </c>
      <c r="FA31" s="7" t="n">
        <v>0.6837377581273761</v>
      </c>
      <c r="FB31" s="7" t="n">
        <v>0.8457159366147657</v>
      </c>
      <c r="FC31" s="7" t="n">
        <v>0.8746621476525982</v>
      </c>
      <c r="FD31" s="7" t="n">
        <v>0.827225957570495</v>
      </c>
      <c r="FE31" s="7" t="n">
        <v>0.8017803307240776</v>
      </c>
      <c r="FF31" s="7" t="n">
        <v>0.77020695338596</v>
      </c>
      <c r="FG31" s="7" t="n">
        <v>0.5477494730598684</v>
      </c>
      <c r="FH31" s="7" t="n">
        <v>0.761624215252406</v>
      </c>
      <c r="FI31" s="7" t="n">
        <v>0.8823794768564284</v>
      </c>
      <c r="FJ31" s="7" t="n">
        <v>0.6494526885018531</v>
      </c>
      <c r="FK31" s="7" t="n">
        <v>0.8121506494438553</v>
      </c>
      <c r="FL31" s="7" t="n">
        <v>0.7281228107619145</v>
      </c>
      <c r="FM31" s="7" t="n">
        <v>0.8237549547766064</v>
      </c>
      <c r="FN31" s="7" t="n">
        <v>0.8827143551291878</v>
      </c>
      <c r="FO31" s="7" t="n">
        <v>0.8005659260614039</v>
      </c>
      <c r="FP31" s="7" t="n">
        <v>0.4989579378807756</v>
      </c>
      <c r="FQ31" s="7" t="n">
        <v>0.7234477135899042</v>
      </c>
      <c r="FR31" s="7" t="n">
        <v>0.3913094883033992</v>
      </c>
      <c r="FS31" s="7" t="n">
        <v>0.8381301588122796</v>
      </c>
      <c r="FT31" s="7" t="n">
        <v>0.8244855477113495</v>
      </c>
      <c r="FU31" s="7" t="n">
        <v>0.6078239078694684</v>
      </c>
      <c r="FV31" s="7" t="n">
        <v>0.03532647481933442</v>
      </c>
      <c r="FW31" s="7" t="n">
        <v>0.5951775323701417</v>
      </c>
      <c r="FX31" s="7" t="n">
        <v>0.6235321024105962</v>
      </c>
      <c r="FY31" s="7" t="n">
        <v>0.8266602733709537</v>
      </c>
      <c r="FZ31" s="7" t="n">
        <v>0.2162467991695603</v>
      </c>
      <c r="GA31" s="7" t="n">
        <v>0.4659090551449621</v>
      </c>
      <c r="GB31" s="7" t="n">
        <v>0.805586649904376</v>
      </c>
      <c r="GC31" s="7" t="n">
        <v>0.7115112130168277</v>
      </c>
      <c r="GD31" s="7" t="n">
        <v>0.2200314460266738</v>
      </c>
      <c r="GE31" s="7" t="n">
        <v>0.8993088296559433</v>
      </c>
      <c r="GF31" s="7" t="n">
        <v>0.7112152081273863</v>
      </c>
      <c r="GG31" s="7" t="n">
        <v>0.7399484999594801</v>
      </c>
      <c r="GH31" s="7" t="n">
        <v>0.8385447299046275</v>
      </c>
      <c r="GI31" s="7" t="n">
        <v>0.8874711152948522</v>
      </c>
      <c r="GJ31" s="7" t="n">
        <v>0.2780989854917221</v>
      </c>
      <c r="GK31" s="7" t="n">
        <v>0.2229857650767638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0.9525691339553904</v>
      </c>
      <c r="D32" s="7" t="n">
        <v>0.9554471860498507</v>
      </c>
      <c r="E32" s="7" t="n">
        <v>0.1496791924998527</v>
      </c>
      <c r="F32" s="7" t="n">
        <v>0.8577492022282535</v>
      </c>
      <c r="G32" s="7" t="n">
        <v>0.4422407622157897</v>
      </c>
      <c r="H32" s="7" t="n">
        <v>0.3967391721111537</v>
      </c>
      <c r="I32" s="7" t="n">
        <v>0.769456802264862</v>
      </c>
      <c r="J32" s="7" t="n">
        <v>0.7837640596133119</v>
      </c>
      <c r="K32" s="7" t="n">
        <v>0.5036835400354879</v>
      </c>
      <c r="L32" s="7" t="n">
        <v>0.1559295458811651</v>
      </c>
      <c r="M32" s="7" t="n">
        <v>0.9902923966408915</v>
      </c>
      <c r="N32" s="7" t="n">
        <v>0.9985383001166034</v>
      </c>
      <c r="O32" s="7" t="n">
        <v>0.8738316613592793</v>
      </c>
      <c r="P32" s="7" t="n">
        <v>0.8195539372162521</v>
      </c>
      <c r="Q32" s="7" t="n">
        <v>0.514163051267896</v>
      </c>
      <c r="R32" s="7" t="n">
        <v>0.7896398227200428</v>
      </c>
      <c r="S32" s="7" t="n">
        <v>0.8283334715794455</v>
      </c>
      <c r="T32" s="7" t="n">
        <v>0.7887487394022408</v>
      </c>
      <c r="U32" s="7" t="n">
        <v>0.8057487056078135</v>
      </c>
      <c r="V32" s="7" t="n">
        <v>0.7752070995523502</v>
      </c>
      <c r="W32" s="7" t="n">
        <v>0.784752917671511</v>
      </c>
      <c r="X32" s="7" t="n">
        <v>0.8577648565375855</v>
      </c>
      <c r="Y32" s="7" t="n">
        <v>0.8530068880155107</v>
      </c>
      <c r="Z32" s="7" t="n">
        <v>0.8286422466029398</v>
      </c>
      <c r="AA32" s="7" t="n">
        <v>0.5350748717971899</v>
      </c>
      <c r="AB32" s="7" t="n">
        <v>0.3487065354019065</v>
      </c>
      <c r="AC32" s="7" t="n">
        <v>0.8232009116730215</v>
      </c>
      <c r="AD32" s="7" t="n">
        <v>0.3242480253816969</v>
      </c>
      <c r="AE32" s="7" t="n">
        <v>0.9407387914503255</v>
      </c>
      <c r="AF32" s="7" t="n">
        <v>0.9709964721657215</v>
      </c>
      <c r="AG32" s="7" t="n">
        <v>1</v>
      </c>
      <c r="AH32" s="7" t="n">
        <v>0.3911974772649213</v>
      </c>
      <c r="AI32" s="7" t="n">
        <v>0.9605453453754704</v>
      </c>
      <c r="AJ32" s="7" t="n">
        <v>0.4264207704818096</v>
      </c>
      <c r="AK32" s="7" t="n">
        <v>-0.2448700488631189</v>
      </c>
      <c r="AL32" s="7" t="n">
        <v>0.3782663108779802</v>
      </c>
      <c r="AM32" s="7" t="n">
        <v>0.4789982070452878</v>
      </c>
      <c r="AN32" s="7" t="n">
        <v>0.8136877766968297</v>
      </c>
      <c r="AO32" s="7" t="n">
        <v>0.5987992325540568</v>
      </c>
      <c r="AP32" s="7" t="n">
        <v>0.5405797176129434</v>
      </c>
      <c r="AQ32" s="7" t="n">
        <v>0.723084563979103</v>
      </c>
      <c r="AR32" s="7" t="n">
        <v>0.4946632847426722</v>
      </c>
      <c r="AS32" s="7" t="n">
        <v>0.9069876270815798</v>
      </c>
      <c r="AT32" s="7" t="n">
        <v>0.5141876012228462</v>
      </c>
      <c r="AU32" s="7" t="n">
        <v>0.9790645105911282</v>
      </c>
      <c r="AV32" s="7" t="n">
        <v>0.905857070322482</v>
      </c>
      <c r="AW32" s="7" t="n">
        <v>0.9075242588144679</v>
      </c>
      <c r="AX32" s="7" t="n">
        <v>0.7149108118104006</v>
      </c>
      <c r="AY32" s="7" t="n">
        <v>0.8663016372033799</v>
      </c>
      <c r="AZ32" s="7" t="n">
        <v>0.8441284666623379</v>
      </c>
      <c r="BA32" s="7" t="n">
        <v>0.913482207019244</v>
      </c>
      <c r="BB32" s="7" t="n">
        <v>0.733747373039385</v>
      </c>
      <c r="BC32" s="7" t="n">
        <v>0.938502245662465</v>
      </c>
      <c r="BD32" s="7" t="n">
        <v>0.5757173468729858</v>
      </c>
      <c r="BE32" s="7" t="n">
        <v>0.7800369467592562</v>
      </c>
      <c r="BF32" s="7" t="n">
        <v>0.8337853570405385</v>
      </c>
      <c r="BG32" s="7" t="n">
        <v>0.6751457869826433</v>
      </c>
      <c r="BH32" s="7" t="n">
        <v>0.5809260586241106</v>
      </c>
      <c r="BI32" s="7" t="n">
        <v>-0.02656727952312126</v>
      </c>
      <c r="BJ32" s="7" t="n">
        <v>0.4569325885086908</v>
      </c>
      <c r="BK32" s="7" t="n">
        <v>0.8959539499331632</v>
      </c>
      <c r="BL32" s="7" t="n">
        <v>0.8797340215515944</v>
      </c>
      <c r="BM32" s="7" t="n">
        <v>0.7531194179354218</v>
      </c>
      <c r="BN32" s="7" t="n">
        <v>0.9190608929834377</v>
      </c>
      <c r="BO32" s="7" t="n">
        <v>0.5987993864510599</v>
      </c>
      <c r="BP32" s="7" t="n">
        <v>0.6977640698150556</v>
      </c>
      <c r="BQ32" s="7" t="n">
        <v>0.8332401081030258</v>
      </c>
      <c r="BR32" s="7" t="n">
        <v>0.7095757887467222</v>
      </c>
      <c r="BS32" s="7" t="n">
        <v>0.8260678551746276</v>
      </c>
      <c r="BT32" s="7" t="n">
        <v>0.6855331487021151</v>
      </c>
      <c r="BU32" s="7" t="n">
        <v>0.6697197400001687</v>
      </c>
      <c r="BV32" s="7" t="n">
        <v>0.1263125947326567</v>
      </c>
      <c r="BW32" s="7" t="n">
        <v>0.2209306138136617</v>
      </c>
      <c r="BX32" s="7" t="n">
        <v>0.6167442343136701</v>
      </c>
      <c r="BY32" s="7" t="n">
        <v>0.7939055531242336</v>
      </c>
      <c r="BZ32" s="7" t="n">
        <v>-0.07636160104587318</v>
      </c>
      <c r="CA32" s="7" t="n">
        <v>0.9963993836869401</v>
      </c>
      <c r="CB32" s="7" t="n">
        <v>0.9468438007771203</v>
      </c>
      <c r="CC32" s="7" t="n">
        <v>0.94272747180795</v>
      </c>
      <c r="CD32" s="7" t="n">
        <v>0.8028146692943818</v>
      </c>
      <c r="CE32" s="7" t="n">
        <v>0.7874154686853485</v>
      </c>
      <c r="CF32" s="7" t="n">
        <v>0.7467025868732808</v>
      </c>
      <c r="CG32" s="7" t="n">
        <v>0.7536989649568255</v>
      </c>
      <c r="CH32" s="7" t="n">
        <v>0.7749665175343399</v>
      </c>
      <c r="CI32" s="7" t="n">
        <v>0.5832087500942895</v>
      </c>
      <c r="CJ32" s="7" t="n">
        <v>0.4015997105013133</v>
      </c>
      <c r="CK32" s="7" t="n">
        <v>0.8679300644576768</v>
      </c>
      <c r="CL32" s="7" t="n">
        <v>0.8974446537247575</v>
      </c>
      <c r="CM32" s="7" t="n">
        <v>0.417542905902724</v>
      </c>
      <c r="CN32" s="7" t="n">
        <v>0.7798202066380445</v>
      </c>
      <c r="CO32" s="7" t="n">
        <v>0.4261889105873826</v>
      </c>
      <c r="CP32" s="7" t="n">
        <v>0.8292355659243156</v>
      </c>
      <c r="CQ32" s="7" t="n">
        <v>0.9000050969935721</v>
      </c>
      <c r="CR32" s="7" t="n">
        <v>0.8683661829022323</v>
      </c>
      <c r="CS32" s="7" t="n">
        <v>0.4541272131918884</v>
      </c>
      <c r="CT32" s="7" t="n">
        <v>0.0805641356965489</v>
      </c>
      <c r="CU32" s="7" t="n">
        <v>0.5171451288967213</v>
      </c>
      <c r="CV32" s="7" t="n">
        <v>0.6552372436028214</v>
      </c>
      <c r="CW32" s="7" t="n">
        <v>0.8892229737113541</v>
      </c>
      <c r="CX32" s="7" t="n">
        <v>0.8597155417577971</v>
      </c>
      <c r="CY32" s="7" t="n">
        <v>0.6587874995381002</v>
      </c>
      <c r="CZ32" s="7" t="n">
        <v>0.8081672106016266</v>
      </c>
      <c r="DA32" s="7" t="n">
        <v>0.9817719266860852</v>
      </c>
      <c r="DB32" s="7" t="n">
        <v>0.3744577484575539</v>
      </c>
      <c r="DC32" s="7" t="n">
        <v>0.7722177375338725</v>
      </c>
      <c r="DD32" s="7" t="n">
        <v>0.6672974788915293</v>
      </c>
      <c r="DE32" s="7" t="n">
        <v>0.6987911926960333</v>
      </c>
      <c r="DF32" s="7" t="n">
        <v>0.2282595829271243</v>
      </c>
      <c r="DG32" s="7" t="n">
        <v>0.8236811168999023</v>
      </c>
      <c r="DH32" s="7" t="n">
        <v>0.7454131456821304</v>
      </c>
      <c r="DI32" s="7" t="n">
        <v>0.8864771804636039</v>
      </c>
      <c r="DJ32" s="7" t="n">
        <v>0.8392106191198717</v>
      </c>
      <c r="DK32" s="7" t="n">
        <v>0.9054695356231692</v>
      </c>
      <c r="DL32" s="7" t="n">
        <v>0.2864623781371599</v>
      </c>
      <c r="DM32" s="7" t="n">
        <v>0.7733052956315063</v>
      </c>
      <c r="DN32" s="7" t="n">
        <v>0.426081175185861</v>
      </c>
      <c r="DO32" s="7" t="n">
        <v>0.7777018937005603</v>
      </c>
      <c r="DP32" s="7" t="n">
        <v>0.7235290904063648</v>
      </c>
      <c r="DQ32" s="7" t="n">
        <v>0.8015985447797938</v>
      </c>
      <c r="DR32" s="7" t="n">
        <v>0.7584787111026765</v>
      </c>
      <c r="DS32" s="7" t="n">
        <v>0.8887217222737578</v>
      </c>
      <c r="DT32" s="7" t="n">
        <v>0.06013685446514009</v>
      </c>
      <c r="DU32" s="7" t="n">
        <v>0.7853118606092176</v>
      </c>
      <c r="DV32" s="7" t="n">
        <v>0.9090583943535251</v>
      </c>
      <c r="DW32" s="7" t="n">
        <v>0.9308065628642488</v>
      </c>
      <c r="DX32" s="7" t="n">
        <v>0.8523816706120086</v>
      </c>
      <c r="DY32" s="7" t="n">
        <v>0.3305124588971061</v>
      </c>
      <c r="DZ32" s="7" t="n">
        <v>0.6717677796905729</v>
      </c>
      <c r="EA32" s="7" t="n">
        <v>0.8833923264634628</v>
      </c>
      <c r="EB32" s="7" t="n">
        <v>0.8539596478933075</v>
      </c>
      <c r="EC32" s="7" t="n">
        <v>0.8604515995239076</v>
      </c>
      <c r="ED32" s="7" t="n">
        <v>0.4010848099356221</v>
      </c>
      <c r="EE32" s="7" t="n">
        <v>0.8817216835569162</v>
      </c>
      <c r="EF32" s="7" t="n">
        <v>0.7827206258907641</v>
      </c>
      <c r="EG32" s="7" t="n">
        <v>0.7005057612597524</v>
      </c>
      <c r="EH32" s="7" t="n">
        <v>0.8853522973596812</v>
      </c>
      <c r="EI32" s="7" t="n">
        <v>0.6366972284092469</v>
      </c>
      <c r="EJ32" s="7" t="n">
        <v>0.6838841305492356</v>
      </c>
      <c r="EK32" s="7" t="n">
        <v>0.7341800887267648</v>
      </c>
      <c r="EL32" s="7" t="n">
        <v>0.7534260309554891</v>
      </c>
      <c r="EM32" s="7" t="n">
        <v>0.7341492689292591</v>
      </c>
      <c r="EN32" s="7" t="n">
        <v>0.7075598328430445</v>
      </c>
      <c r="EO32" s="7" t="n">
        <v>0.8151739372749229</v>
      </c>
      <c r="EP32" s="7" t="n">
        <v>0.8295050960617187</v>
      </c>
      <c r="EQ32" s="7" t="n">
        <v>0.5189578146772429</v>
      </c>
      <c r="ER32" s="7" t="n">
        <v>0.7913826306979359</v>
      </c>
      <c r="ES32" s="7" t="n">
        <v>0.8695599121293278</v>
      </c>
      <c r="ET32" s="7" t="n">
        <v>0.8797627683181554</v>
      </c>
      <c r="EU32" s="7" t="n">
        <v>0.8001555597549769</v>
      </c>
      <c r="EV32" s="7" t="n">
        <v>0.8237192668462928</v>
      </c>
      <c r="EW32" s="7" t="n">
        <v>0.6010469658513109</v>
      </c>
      <c r="EX32" s="7" t="n">
        <v>0.7151889381226229</v>
      </c>
      <c r="EY32" s="7" t="n">
        <v>0.6829596539261839</v>
      </c>
      <c r="EZ32" s="7" t="n">
        <v>0.4827618186799909</v>
      </c>
      <c r="FA32" s="7" t="n">
        <v>0.6428216627751714</v>
      </c>
      <c r="FB32" s="7" t="n">
        <v>0.8264575263313891</v>
      </c>
      <c r="FC32" s="7" t="n">
        <v>0.8427306630401248</v>
      </c>
      <c r="FD32" s="7" t="n">
        <v>0.8399943964056732</v>
      </c>
      <c r="FE32" s="7" t="n">
        <v>0.7951737185211514</v>
      </c>
      <c r="FF32" s="7" t="n">
        <v>0.6881463367571786</v>
      </c>
      <c r="FG32" s="7" t="n">
        <v>0.4867639734949628</v>
      </c>
      <c r="FH32" s="7" t="n">
        <v>0.7646843851607517</v>
      </c>
      <c r="FI32" s="7" t="n">
        <v>0.8816797436850584</v>
      </c>
      <c r="FJ32" s="7" t="n">
        <v>0.6632714196653039</v>
      </c>
      <c r="FK32" s="7" t="n">
        <v>0.7367846667606891</v>
      </c>
      <c r="FL32" s="7" t="n">
        <v>0.7589743739766877</v>
      </c>
      <c r="FM32" s="7" t="n">
        <v>0.8127773318122238</v>
      </c>
      <c r="FN32" s="7" t="n">
        <v>0.8677968675060737</v>
      </c>
      <c r="FO32" s="7" t="n">
        <v>0.7314824689745412</v>
      </c>
      <c r="FP32" s="7" t="n">
        <v>0.5491751190986872</v>
      </c>
      <c r="FQ32" s="7" t="n">
        <v>0.7623026011914299</v>
      </c>
      <c r="FR32" s="7" t="n">
        <v>0.3655085802839793</v>
      </c>
      <c r="FS32" s="7" t="n">
        <v>0.8391221370234125</v>
      </c>
      <c r="FT32" s="7" t="n">
        <v>0.8135062358340638</v>
      </c>
      <c r="FU32" s="7" t="n">
        <v>0.6424831201609871</v>
      </c>
      <c r="FV32" s="7" t="n">
        <v>0.1165731984795951</v>
      </c>
      <c r="FW32" s="7" t="n">
        <v>0.6764662512272273</v>
      </c>
      <c r="FX32" s="7" t="n">
        <v>0.6303055905917881</v>
      </c>
      <c r="FY32" s="7" t="n">
        <v>0.8105302212183289</v>
      </c>
      <c r="FZ32" s="7" t="n">
        <v>0.1608806084073824</v>
      </c>
      <c r="GA32" s="7" t="n">
        <v>0.5159026420937391</v>
      </c>
      <c r="GB32" s="7" t="n">
        <v>0.7749250829237175</v>
      </c>
      <c r="GC32" s="7" t="n">
        <v>0.7195872173372192</v>
      </c>
      <c r="GD32" s="7" t="n">
        <v>0.2944853223551733</v>
      </c>
      <c r="GE32" s="7" t="n">
        <v>0.9045576748708057</v>
      </c>
      <c r="GF32" s="7" t="n">
        <v>0.6881002496262852</v>
      </c>
      <c r="GG32" s="7" t="n">
        <v>0.6944215475071579</v>
      </c>
      <c r="GH32" s="7" t="n">
        <v>0.7872005477945785</v>
      </c>
      <c r="GI32" s="7" t="n">
        <v>0.8540545143393626</v>
      </c>
      <c r="GJ32" s="7" t="n">
        <v>0.3316210019942859</v>
      </c>
      <c r="GK32" s="7" t="n">
        <v>0.3077293996549903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0.4680507595276432</v>
      </c>
      <c r="D33" s="7" t="n">
        <v>0.5340785041359969</v>
      </c>
      <c r="E33" s="7" t="n">
        <v>0.1831128823972624</v>
      </c>
      <c r="F33" s="7" t="n">
        <v>0.639372712951885</v>
      </c>
      <c r="G33" s="7" t="n">
        <v>0.6705174527022035</v>
      </c>
      <c r="H33" s="7" t="n">
        <v>0.6956413989873049</v>
      </c>
      <c r="I33" s="7" t="n">
        <v>0.2388223143995973</v>
      </c>
      <c r="J33" s="7" t="n">
        <v>0.2502689061777613</v>
      </c>
      <c r="K33" s="7" t="n">
        <v>0.9257637622245166</v>
      </c>
      <c r="L33" s="7" t="n">
        <v>0.1050366653643721</v>
      </c>
      <c r="M33" s="7" t="n">
        <v>0.4197448697602251</v>
      </c>
      <c r="N33" s="7" t="n">
        <v>0.377363532759838</v>
      </c>
      <c r="O33" s="7" t="n">
        <v>0.2078281054313768</v>
      </c>
      <c r="P33" s="7" t="n">
        <v>0.1374620123126327</v>
      </c>
      <c r="Q33" s="7" t="n">
        <v>0.8115323767286533</v>
      </c>
      <c r="R33" s="7" t="n">
        <v>0.1256945328200897</v>
      </c>
      <c r="S33" s="7" t="n">
        <v>0.1765808907548104</v>
      </c>
      <c r="T33" s="7" t="n">
        <v>0.1331615524652756</v>
      </c>
      <c r="U33" s="7" t="n">
        <v>0.09331135494796131</v>
      </c>
      <c r="V33" s="7" t="n">
        <v>0.1676062351281196</v>
      </c>
      <c r="W33" s="7" t="n">
        <v>0.1037983744579517</v>
      </c>
      <c r="X33" s="7" t="n">
        <v>0.1765554620528882</v>
      </c>
      <c r="Y33" s="7" t="n">
        <v>0.2110763951684268</v>
      </c>
      <c r="Z33" s="7" t="n">
        <v>0.3421266850371522</v>
      </c>
      <c r="AA33" s="7" t="n">
        <v>0.3330854285964116</v>
      </c>
      <c r="AB33" s="7" t="n">
        <v>0.7456351711545478</v>
      </c>
      <c r="AC33" s="7" t="n">
        <v>0.3419556842143788</v>
      </c>
      <c r="AD33" s="7" t="n">
        <v>0.4547089495428064</v>
      </c>
      <c r="AE33" s="7" t="n">
        <v>0.279944775560555</v>
      </c>
      <c r="AF33" s="7" t="n">
        <v>0.3254906745258309</v>
      </c>
      <c r="AG33" s="7" t="n">
        <v>0.3911974772649213</v>
      </c>
      <c r="AH33" s="7" t="n">
        <v>1</v>
      </c>
      <c r="AI33" s="7" t="n">
        <v>0.3433546005045117</v>
      </c>
      <c r="AJ33" s="7" t="n">
        <v>0.4219904724227361</v>
      </c>
      <c r="AK33" s="7" t="n">
        <v>-0.2057378024664568</v>
      </c>
      <c r="AL33" s="7" t="n">
        <v>0.7186951940669838</v>
      </c>
      <c r="AM33" s="7" t="n">
        <v>0.9728220578271231</v>
      </c>
      <c r="AN33" s="7" t="n">
        <v>0.03418960732378708</v>
      </c>
      <c r="AO33" s="7" t="n">
        <v>0.5073828561370638</v>
      </c>
      <c r="AP33" s="7" t="n">
        <v>0.5718301921664446</v>
      </c>
      <c r="AQ33" s="7" t="n">
        <v>0.1848316367400166</v>
      </c>
      <c r="AR33" s="7" t="n">
        <v>0.9633246349450594</v>
      </c>
      <c r="AS33" s="7" t="n">
        <v>0.1508246179925337</v>
      </c>
      <c r="AT33" s="7" t="n">
        <v>0.232792509901314</v>
      </c>
      <c r="AU33" s="7" t="n">
        <v>0.2735028585007245</v>
      </c>
      <c r="AV33" s="7" t="n">
        <v>0.1684774525764502</v>
      </c>
      <c r="AW33" s="7" t="n">
        <v>0.2224800840432062</v>
      </c>
      <c r="AX33" s="7" t="n">
        <v>0.09280320897205348</v>
      </c>
      <c r="AY33" s="7" t="n">
        <v>0.1137989407194136</v>
      </c>
      <c r="AZ33" s="7" t="n">
        <v>0.06413048541545927</v>
      </c>
      <c r="BA33" s="7" t="n">
        <v>0.2855985743193617</v>
      </c>
      <c r="BB33" s="7" t="n">
        <v>0.7353214571696118</v>
      </c>
      <c r="BC33" s="7" t="n">
        <v>0.246577194622883</v>
      </c>
      <c r="BD33" s="7" t="n">
        <v>0.4947336890794495</v>
      </c>
      <c r="BE33" s="7" t="n">
        <v>-0.01555771126566574</v>
      </c>
      <c r="BF33" s="7" t="n">
        <v>0.3418492825273234</v>
      </c>
      <c r="BG33" s="7" t="n">
        <v>0.631229399241912</v>
      </c>
      <c r="BH33" s="7" t="n">
        <v>0.2120832731468587</v>
      </c>
      <c r="BI33" s="7" t="n">
        <v>-0.0674872168616643</v>
      </c>
      <c r="BJ33" s="7" t="n">
        <v>0.8774430611743622</v>
      </c>
      <c r="BK33" s="7" t="n">
        <v>0.1161591473409475</v>
      </c>
      <c r="BL33" s="7" t="n">
        <v>0.1386064337832048</v>
      </c>
      <c r="BM33" s="7" t="n">
        <v>0.1715027896507039</v>
      </c>
      <c r="BN33" s="7" t="n">
        <v>0.223502202111846</v>
      </c>
      <c r="BO33" s="7" t="n">
        <v>0.5073827501653624</v>
      </c>
      <c r="BP33" s="7" t="n">
        <v>0.6542531059766614</v>
      </c>
      <c r="BQ33" s="7" t="n">
        <v>0.2566769920710969</v>
      </c>
      <c r="BR33" s="7" t="n">
        <v>0.4667891340384593</v>
      </c>
      <c r="BS33" s="7" t="n">
        <v>0.1988398157251144</v>
      </c>
      <c r="BT33" s="7" t="n">
        <v>0.6303312482820802</v>
      </c>
      <c r="BU33" s="7" t="n">
        <v>0.2243862815427408</v>
      </c>
      <c r="BV33" s="7" t="n">
        <v>0.5112555100962418</v>
      </c>
      <c r="BW33" s="7" t="n">
        <v>0.6893698157283558</v>
      </c>
      <c r="BX33" s="7" t="n">
        <v>0.8791229667954787</v>
      </c>
      <c r="BY33" s="7" t="n">
        <v>0.4903388410856881</v>
      </c>
      <c r="BZ33" s="7" t="n">
        <v>-0.1521381731414858</v>
      </c>
      <c r="CA33" s="7" t="n">
        <v>0.4103538044105129</v>
      </c>
      <c r="CB33" s="7" t="n">
        <v>0.3949296825360539</v>
      </c>
      <c r="CC33" s="7" t="n">
        <v>0.4688781210910499</v>
      </c>
      <c r="CD33" s="7" t="n">
        <v>0.1514796284804573</v>
      </c>
      <c r="CE33" s="7" t="n">
        <v>0.3048609355110438</v>
      </c>
      <c r="CF33" s="7" t="n">
        <v>0.4797684370703322</v>
      </c>
      <c r="CG33" s="7" t="n">
        <v>0.5499136266003267</v>
      </c>
      <c r="CH33" s="7" t="n">
        <v>0.2424701874549446</v>
      </c>
      <c r="CI33" s="7" t="n">
        <v>0.6654000683824633</v>
      </c>
      <c r="CJ33" s="7" t="n">
        <v>0.781716075794214</v>
      </c>
      <c r="CK33" s="7" t="n">
        <v>0.2727676685582069</v>
      </c>
      <c r="CL33" s="7" t="n">
        <v>0.1412597177500693</v>
      </c>
      <c r="CM33" s="7" t="n">
        <v>0.727448119231526</v>
      </c>
      <c r="CN33" s="7" t="n">
        <v>0.3818182726880173</v>
      </c>
      <c r="CO33" s="7" t="n">
        <v>0.4997438239061242</v>
      </c>
      <c r="CP33" s="7" t="n">
        <v>0.3312047480956288</v>
      </c>
      <c r="CQ33" s="7" t="n">
        <v>0.121124798482767</v>
      </c>
      <c r="CR33" s="7" t="n">
        <v>0.2362233269693876</v>
      </c>
      <c r="CS33" s="7" t="n">
        <v>0.9574457984786072</v>
      </c>
      <c r="CT33" s="7" t="n">
        <v>0.4633406338356164</v>
      </c>
      <c r="CU33" s="7" t="n">
        <v>0.9247230632392962</v>
      </c>
      <c r="CV33" s="7" t="n">
        <v>0.4255439546471823</v>
      </c>
      <c r="CW33" s="7" t="n">
        <v>0.1214263472037259</v>
      </c>
      <c r="CX33" s="7" t="n">
        <v>0.2017266136167765</v>
      </c>
      <c r="CY33" s="7" t="n">
        <v>0.5517174779970827</v>
      </c>
      <c r="CZ33" s="7" t="n">
        <v>0.2403842338384852</v>
      </c>
      <c r="DA33" s="7" t="n">
        <v>0.3614007565049621</v>
      </c>
      <c r="DB33" s="7" t="n">
        <v>0.5789548053854531</v>
      </c>
      <c r="DC33" s="7" t="n">
        <v>0.3296320116427928</v>
      </c>
      <c r="DD33" s="7" t="n">
        <v>0.2277356567665356</v>
      </c>
      <c r="DE33" s="7" t="n">
        <v>0.5654257618701424</v>
      </c>
      <c r="DF33" s="7" t="n">
        <v>0.5564643248230881</v>
      </c>
      <c r="DG33" s="7" t="n">
        <v>0.5836972045450778</v>
      </c>
      <c r="DH33" s="7" t="n">
        <v>0.2206914495354289</v>
      </c>
      <c r="DI33" s="7" t="n">
        <v>0.1222895566637982</v>
      </c>
      <c r="DJ33" s="7" t="n">
        <v>0.01918031262869245</v>
      </c>
      <c r="DK33" s="7" t="n">
        <v>0.158194268239941</v>
      </c>
      <c r="DL33" s="7" t="n">
        <v>0.7164488981065313</v>
      </c>
      <c r="DM33" s="7" t="n">
        <v>0.1090212269412944</v>
      </c>
      <c r="DN33" s="7" t="n">
        <v>0.922553284363432</v>
      </c>
      <c r="DO33" s="7" t="n">
        <v>-0.01806006362094974</v>
      </c>
      <c r="DP33" s="7" t="n">
        <v>0.2375097221540691</v>
      </c>
      <c r="DQ33" s="7" t="n">
        <v>-0.00226365844995994</v>
      </c>
      <c r="DR33" s="7" t="n">
        <v>0.4396717471644666</v>
      </c>
      <c r="DS33" s="7" t="n">
        <v>0.2699332777279057</v>
      </c>
      <c r="DT33" s="7" t="n">
        <v>-0.03170627504927391</v>
      </c>
      <c r="DU33" s="7" t="n">
        <v>-0.01082298654449324</v>
      </c>
      <c r="DV33" s="7" t="n">
        <v>0.1440197417836234</v>
      </c>
      <c r="DW33" s="7" t="n">
        <v>0.3933320038758034</v>
      </c>
      <c r="DX33" s="7" t="n">
        <v>0.02411287500655219</v>
      </c>
      <c r="DY33" s="7" t="n">
        <v>0.8796402894045552</v>
      </c>
      <c r="DZ33" s="7" t="n">
        <v>0.624481780342694</v>
      </c>
      <c r="EA33" s="7" t="n">
        <v>0.1233055605713743</v>
      </c>
      <c r="EB33" s="7" t="n">
        <v>0.4810459505003404</v>
      </c>
      <c r="EC33" s="7" t="n">
        <v>0.1408242976590599</v>
      </c>
      <c r="ED33" s="7" t="n">
        <v>0.9641706052002215</v>
      </c>
      <c r="EE33" s="7" t="n">
        <v>0.09207192628854959</v>
      </c>
      <c r="EF33" s="7" t="n">
        <v>0.1891344751232651</v>
      </c>
      <c r="EG33" s="7" t="n">
        <v>0.09897603623281845</v>
      </c>
      <c r="EH33" s="7" t="n">
        <v>0.0913975748090923</v>
      </c>
      <c r="EI33" s="7" t="n">
        <v>0.1375307397585019</v>
      </c>
      <c r="EJ33" s="7" t="n">
        <v>0.1636055579136688</v>
      </c>
      <c r="EK33" s="7" t="n">
        <v>0.4517851102083767</v>
      </c>
      <c r="EL33" s="7" t="n">
        <v>0.4522465252759655</v>
      </c>
      <c r="EM33" s="7" t="n">
        <v>0.0612391469088361</v>
      </c>
      <c r="EN33" s="7" t="n">
        <v>0.1737837154138314</v>
      </c>
      <c r="EO33" s="7" t="n">
        <v>0.1047340487528878</v>
      </c>
      <c r="EP33" s="7" t="n">
        <v>0.3376309170178498</v>
      </c>
      <c r="EQ33" s="7" t="n">
        <v>0.2003717245526698</v>
      </c>
      <c r="ER33" s="7" t="n">
        <v>0.1807975765693154</v>
      </c>
      <c r="ES33" s="7" t="n">
        <v>0.3036918981520164</v>
      </c>
      <c r="ET33" s="7" t="n">
        <v>0.1628559468310975</v>
      </c>
      <c r="EU33" s="7" t="n">
        <v>0.1504933565374524</v>
      </c>
      <c r="EV33" s="7" t="n">
        <v>0.1261016028191917</v>
      </c>
      <c r="EW33" s="7" t="n">
        <v>0.6527155606881431</v>
      </c>
      <c r="EX33" s="7" t="n">
        <v>0.6706060600080921</v>
      </c>
      <c r="EY33" s="7" t="n">
        <v>0.5507184698788907</v>
      </c>
      <c r="EZ33" s="7" t="n">
        <v>0.4472801489178568</v>
      </c>
      <c r="FA33" s="7" t="n">
        <v>0.1138655201319983</v>
      </c>
      <c r="FB33" s="7" t="n">
        <v>0.1704217511945783</v>
      </c>
      <c r="FC33" s="7" t="n">
        <v>0.1641410578277143</v>
      </c>
      <c r="FD33" s="7" t="n">
        <v>0.0825457712802498</v>
      </c>
      <c r="FE33" s="7" t="n">
        <v>0.1313178450872688</v>
      </c>
      <c r="FF33" s="7" t="n">
        <v>0.07961321567875324</v>
      </c>
      <c r="FG33" s="7" t="n">
        <v>0.1053265885689329</v>
      </c>
      <c r="FH33" s="7" t="n">
        <v>0.08505717588942457</v>
      </c>
      <c r="FI33" s="7" t="n">
        <v>0.1146521289560125</v>
      </c>
      <c r="FJ33" s="7" t="n">
        <v>0.2249625276089051</v>
      </c>
      <c r="FK33" s="7" t="n">
        <v>0.2106865276037396</v>
      </c>
      <c r="FL33" s="7" t="n">
        <v>0.5279414629507296</v>
      </c>
      <c r="FM33" s="7" t="n">
        <v>0.1436726085732793</v>
      </c>
      <c r="FN33" s="7" t="n">
        <v>0.1909994555139019</v>
      </c>
      <c r="FO33" s="7" t="n">
        <v>0.2305933932875953</v>
      </c>
      <c r="FP33" s="7" t="n">
        <v>0.6359093786415455</v>
      </c>
      <c r="FQ33" s="7" t="n">
        <v>0.5349535870150826</v>
      </c>
      <c r="FR33" s="7" t="n">
        <v>0.2846387251601912</v>
      </c>
      <c r="FS33" s="7" t="n">
        <v>0.3140818007791976</v>
      </c>
      <c r="FT33" s="7" t="n">
        <v>0.1436152561149829</v>
      </c>
      <c r="FU33" s="7" t="n">
        <v>0.3878082064642626</v>
      </c>
      <c r="FV33" s="7" t="n">
        <v>0.5091784545502226</v>
      </c>
      <c r="FW33" s="7" t="n">
        <v>0.654522334993057</v>
      </c>
      <c r="FX33" s="7" t="n">
        <v>0.5715614359564138</v>
      </c>
      <c r="FY33" s="7" t="n">
        <v>0.138746227659528</v>
      </c>
      <c r="FZ33" s="7" t="n">
        <v>0.07120485835837491</v>
      </c>
      <c r="GA33" s="7" t="n">
        <v>0.2054613532682726</v>
      </c>
      <c r="GB33" s="7" t="n">
        <v>0.3024972484691935</v>
      </c>
      <c r="GC33" s="7" t="n">
        <v>0.7380412009694</v>
      </c>
      <c r="GD33" s="7" t="n">
        <v>0.5314969244543618</v>
      </c>
      <c r="GE33" s="7" t="n">
        <v>0.1127661924392412</v>
      </c>
      <c r="GF33" s="7" t="n">
        <v>0.480178320052868</v>
      </c>
      <c r="GG33" s="7" t="n">
        <v>0.1722306401859242</v>
      </c>
      <c r="GH33" s="7" t="n">
        <v>0.1475150811226752</v>
      </c>
      <c r="GI33" s="7" t="n">
        <v>0.1879888930091713</v>
      </c>
      <c r="GJ33" s="7" t="n">
        <v>0.8860283961080158</v>
      </c>
      <c r="GK33" s="7" t="n">
        <v>0.585600659597276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0.8528412504354019</v>
      </c>
      <c r="D34" s="7" t="n">
        <v>0.8899537797777149</v>
      </c>
      <c r="E34" s="7" t="n">
        <v>0.06014568680285717</v>
      </c>
      <c r="F34" s="7" t="n">
        <v>0.805591011434395</v>
      </c>
      <c r="G34" s="7" t="n">
        <v>0.3654134545291298</v>
      </c>
      <c r="H34" s="7" t="n">
        <v>0.3318776871268471</v>
      </c>
      <c r="I34" s="7" t="n">
        <v>0.6937973867691282</v>
      </c>
      <c r="J34" s="7" t="n">
        <v>0.7213980363393591</v>
      </c>
      <c r="K34" s="7" t="n">
        <v>0.449833512374973</v>
      </c>
      <c r="L34" s="7" t="n">
        <v>0.07748340450258201</v>
      </c>
      <c r="M34" s="7" t="n">
        <v>0.9775550726832565</v>
      </c>
      <c r="N34" s="7" t="n">
        <v>0.9653700043896771</v>
      </c>
      <c r="O34" s="7" t="n">
        <v>0.8171922353113271</v>
      </c>
      <c r="P34" s="7" t="n">
        <v>0.7902178187586689</v>
      </c>
      <c r="Q34" s="7" t="n">
        <v>0.4568286564586223</v>
      </c>
      <c r="R34" s="7" t="n">
        <v>0.7678496406248579</v>
      </c>
      <c r="S34" s="7" t="n">
        <v>0.7925351431703616</v>
      </c>
      <c r="T34" s="7" t="n">
        <v>0.7101984249463015</v>
      </c>
      <c r="U34" s="7" t="n">
        <v>0.8114412359091989</v>
      </c>
      <c r="V34" s="7" t="n">
        <v>0.7220264857257738</v>
      </c>
      <c r="W34" s="7" t="n">
        <v>0.7111599824353173</v>
      </c>
      <c r="X34" s="7" t="n">
        <v>0.8133021485411733</v>
      </c>
      <c r="Y34" s="7" t="n">
        <v>0.7816289992695761</v>
      </c>
      <c r="Z34" s="7" t="n">
        <v>0.7781862904137886</v>
      </c>
      <c r="AA34" s="7" t="n">
        <v>0.4540427178161465</v>
      </c>
      <c r="AB34" s="7" t="n">
        <v>0.2974062680503389</v>
      </c>
      <c r="AC34" s="7" t="n">
        <v>0.7754161338560431</v>
      </c>
      <c r="AD34" s="7" t="n">
        <v>0.2044815959531742</v>
      </c>
      <c r="AE34" s="7" t="n">
        <v>0.8494826302380423</v>
      </c>
      <c r="AF34" s="7" t="n">
        <v>0.8872906372444912</v>
      </c>
      <c r="AG34" s="7" t="n">
        <v>0.9605453453754704</v>
      </c>
      <c r="AH34" s="7" t="n">
        <v>0.3433546005045117</v>
      </c>
      <c r="AI34" s="7" t="n">
        <v>1</v>
      </c>
      <c r="AJ34" s="7" t="n">
        <v>0.3089376711719383</v>
      </c>
      <c r="AK34" s="7" t="n">
        <v>-0.2630306333928432</v>
      </c>
      <c r="AL34" s="7" t="n">
        <v>0.3191249156503548</v>
      </c>
      <c r="AM34" s="7" t="n">
        <v>0.4144080372151909</v>
      </c>
      <c r="AN34" s="7" t="n">
        <v>0.8269134983215866</v>
      </c>
      <c r="AO34" s="7" t="n">
        <v>0.5243477786950831</v>
      </c>
      <c r="AP34" s="7" t="n">
        <v>0.4533747195339635</v>
      </c>
      <c r="AQ34" s="7" t="n">
        <v>0.7385474829222363</v>
      </c>
      <c r="AR34" s="7" t="n">
        <v>0.426477562266207</v>
      </c>
      <c r="AS34" s="7" t="n">
        <v>0.8715690789857499</v>
      </c>
      <c r="AT34" s="7" t="n">
        <v>0.4806401618832921</v>
      </c>
      <c r="AU34" s="7" t="n">
        <v>0.9616923468173447</v>
      </c>
      <c r="AV34" s="7" t="n">
        <v>0.949799318389598</v>
      </c>
      <c r="AW34" s="7" t="n">
        <v>0.8154748171766834</v>
      </c>
      <c r="AX34" s="7" t="n">
        <v>0.7278450488478131</v>
      </c>
      <c r="AY34" s="7" t="n">
        <v>0.9333718505004303</v>
      </c>
      <c r="AZ34" s="7" t="n">
        <v>0.9007782266619149</v>
      </c>
      <c r="BA34" s="7" t="n">
        <v>0.8106693249961436</v>
      </c>
      <c r="BB34" s="7" t="n">
        <v>0.667705413144992</v>
      </c>
      <c r="BC34" s="7" t="n">
        <v>0.9767917300603607</v>
      </c>
      <c r="BD34" s="7" t="n">
        <v>0.4632429350564342</v>
      </c>
      <c r="BE34" s="7" t="n">
        <v>0.7702180356611205</v>
      </c>
      <c r="BF34" s="7" t="n">
        <v>0.7822559933659841</v>
      </c>
      <c r="BG34" s="7" t="n">
        <v>0.6278685711898446</v>
      </c>
      <c r="BH34" s="7" t="n">
        <v>0.5549114904679138</v>
      </c>
      <c r="BI34" s="7" t="n">
        <v>-0.09279207884486401</v>
      </c>
      <c r="BJ34" s="7" t="n">
        <v>0.3867220004298748</v>
      </c>
      <c r="BK34" s="7" t="n">
        <v>0.9341216356792982</v>
      </c>
      <c r="BL34" s="7" t="n">
        <v>0.9382823903715438</v>
      </c>
      <c r="BM34" s="7" t="n">
        <v>0.7474768805214113</v>
      </c>
      <c r="BN34" s="7" t="n">
        <v>0.9661716830723025</v>
      </c>
      <c r="BO34" s="7" t="n">
        <v>0.5243479663784085</v>
      </c>
      <c r="BP34" s="7" t="n">
        <v>0.6406062437189057</v>
      </c>
      <c r="BQ34" s="7" t="n">
        <v>0.7278685082220058</v>
      </c>
      <c r="BR34" s="7" t="n">
        <v>0.5920384736442603</v>
      </c>
      <c r="BS34" s="7" t="n">
        <v>0.7289701011104235</v>
      </c>
      <c r="BT34" s="7" t="n">
        <v>0.6352530293908344</v>
      </c>
      <c r="BU34" s="7" t="n">
        <v>0.6526840546954651</v>
      </c>
      <c r="BV34" s="7" t="n">
        <v>0.04618933511301299</v>
      </c>
      <c r="BW34" s="7" t="n">
        <v>0.1888134297226859</v>
      </c>
      <c r="BX34" s="7" t="n">
        <v>0.5289785891023003</v>
      </c>
      <c r="BY34" s="7" t="n">
        <v>0.6779171711951765</v>
      </c>
      <c r="BZ34" s="7" t="n">
        <v>-0.104724038659509</v>
      </c>
      <c r="CA34" s="7" t="n">
        <v>0.9664560353117853</v>
      </c>
      <c r="CB34" s="7" t="n">
        <v>0.976235197938884</v>
      </c>
      <c r="CC34" s="7" t="n">
        <v>0.9635775873625243</v>
      </c>
      <c r="CD34" s="7" t="n">
        <v>0.7234234549455234</v>
      </c>
      <c r="CE34" s="7" t="n">
        <v>0.6813987558315244</v>
      </c>
      <c r="CF34" s="7" t="n">
        <v>0.6180542117648743</v>
      </c>
      <c r="CG34" s="7" t="n">
        <v>0.6352193490387557</v>
      </c>
      <c r="CH34" s="7" t="n">
        <v>0.7227590300245829</v>
      </c>
      <c r="CI34" s="7" t="n">
        <v>0.4999932329673313</v>
      </c>
      <c r="CJ34" s="7" t="n">
        <v>0.3166084102075753</v>
      </c>
      <c r="CK34" s="7" t="n">
        <v>0.7773942655263697</v>
      </c>
      <c r="CL34" s="7" t="n">
        <v>0.8731550630782929</v>
      </c>
      <c r="CM34" s="7" t="n">
        <v>0.3412748259676791</v>
      </c>
      <c r="CN34" s="7" t="n">
        <v>0.6837074204537017</v>
      </c>
      <c r="CO34" s="7" t="n">
        <v>0.3386671893426096</v>
      </c>
      <c r="CP34" s="7" t="n">
        <v>0.7762322245747916</v>
      </c>
      <c r="CQ34" s="7" t="n">
        <v>0.8973574098670132</v>
      </c>
      <c r="CR34" s="7" t="n">
        <v>0.8208484772861362</v>
      </c>
      <c r="CS34" s="7" t="n">
        <v>0.3904578955587528</v>
      </c>
      <c r="CT34" s="7" t="n">
        <v>-0.004701358973848511</v>
      </c>
      <c r="CU34" s="7" t="n">
        <v>0.4444187768876872</v>
      </c>
      <c r="CV34" s="7" t="n">
        <v>0.5237811838912342</v>
      </c>
      <c r="CW34" s="7" t="n">
        <v>0.8451968363007799</v>
      </c>
      <c r="CX34" s="7" t="n">
        <v>0.7985183114514368</v>
      </c>
      <c r="CY34" s="7" t="n">
        <v>0.5480980301063616</v>
      </c>
      <c r="CZ34" s="7" t="n">
        <v>0.7120995004103959</v>
      </c>
      <c r="DA34" s="7" t="n">
        <v>0.9081669881696126</v>
      </c>
      <c r="DB34" s="7" t="n">
        <v>0.275481803125741</v>
      </c>
      <c r="DC34" s="7" t="n">
        <v>0.6777696094584739</v>
      </c>
      <c r="DD34" s="7" t="n">
        <v>0.6502260760000794</v>
      </c>
      <c r="DE34" s="7" t="n">
        <v>0.5598277453823178</v>
      </c>
      <c r="DF34" s="7" t="n">
        <v>0.1558285170202929</v>
      </c>
      <c r="DG34" s="7" t="n">
        <v>0.7206785377476967</v>
      </c>
      <c r="DH34" s="7" t="n">
        <v>0.6240788746310284</v>
      </c>
      <c r="DI34" s="7" t="n">
        <v>0.8879903428127507</v>
      </c>
      <c r="DJ34" s="7" t="n">
        <v>0.8608507647014324</v>
      </c>
      <c r="DK34" s="7" t="n">
        <v>0.9261952151643471</v>
      </c>
      <c r="DL34" s="7" t="n">
        <v>0.2372220167984813</v>
      </c>
      <c r="DM34" s="7" t="n">
        <v>0.7604882524256501</v>
      </c>
      <c r="DN34" s="7" t="n">
        <v>0.3620571534261495</v>
      </c>
      <c r="DO34" s="7" t="n">
        <v>0.7957882494351799</v>
      </c>
      <c r="DP34" s="7" t="n">
        <v>0.6623273082005163</v>
      </c>
      <c r="DQ34" s="7" t="n">
        <v>0.7804891558248903</v>
      </c>
      <c r="DR34" s="7" t="n">
        <v>0.6860152891009547</v>
      </c>
      <c r="DS34" s="7" t="n">
        <v>0.8050282624107801</v>
      </c>
      <c r="DT34" s="7" t="n">
        <v>-0.01515253159714531</v>
      </c>
      <c r="DU34" s="7" t="n">
        <v>0.8046853299614389</v>
      </c>
      <c r="DV34" s="7" t="n">
        <v>0.9140010500957051</v>
      </c>
      <c r="DW34" s="7" t="n">
        <v>0.9557363610705902</v>
      </c>
      <c r="DX34" s="7" t="n">
        <v>0.8622538670962947</v>
      </c>
      <c r="DY34" s="7" t="n">
        <v>0.2921274194168124</v>
      </c>
      <c r="DZ34" s="7" t="n">
        <v>0.626723389200054</v>
      </c>
      <c r="EA34" s="7" t="n">
        <v>0.8641586870258315</v>
      </c>
      <c r="EB34" s="7" t="n">
        <v>0.7662344473515212</v>
      </c>
      <c r="EC34" s="7" t="n">
        <v>0.8520660589982881</v>
      </c>
      <c r="ED34" s="7" t="n">
        <v>0.332016465862372</v>
      </c>
      <c r="EE34" s="7" t="n">
        <v>0.8639522357607357</v>
      </c>
      <c r="EF34" s="7" t="n">
        <v>0.6700835879358522</v>
      </c>
      <c r="EG34" s="7" t="n">
        <v>0.5886069551051883</v>
      </c>
      <c r="EH34" s="7" t="n">
        <v>0.9305986428827728</v>
      </c>
      <c r="EI34" s="7" t="n">
        <v>0.636124432154332</v>
      </c>
      <c r="EJ34" s="7" t="n">
        <v>0.6376041628353093</v>
      </c>
      <c r="EK34" s="7" t="n">
        <v>0.672142233194472</v>
      </c>
      <c r="EL34" s="7" t="n">
        <v>0.6489323236496625</v>
      </c>
      <c r="EM34" s="7" t="n">
        <v>0.7286206874838094</v>
      </c>
      <c r="EN34" s="7" t="n">
        <v>0.6712731422295486</v>
      </c>
      <c r="EO34" s="7" t="n">
        <v>0.7560238446240466</v>
      </c>
      <c r="EP34" s="7" t="n">
        <v>0.782195176314056</v>
      </c>
      <c r="EQ34" s="7" t="n">
        <v>0.4984934167827391</v>
      </c>
      <c r="ER34" s="7" t="n">
        <v>0.7049999949094663</v>
      </c>
      <c r="ES34" s="7" t="n">
        <v>0.7472431761399184</v>
      </c>
      <c r="ET34" s="7" t="n">
        <v>0.8046509526359023</v>
      </c>
      <c r="EU34" s="7" t="n">
        <v>0.7752997437910847</v>
      </c>
      <c r="EV34" s="7" t="n">
        <v>0.7995319853494841</v>
      </c>
      <c r="EW34" s="7" t="n">
        <v>0.5066185431192043</v>
      </c>
      <c r="EX34" s="7" t="n">
        <v>0.6296184137215449</v>
      </c>
      <c r="EY34" s="7" t="n">
        <v>0.5893918806225319</v>
      </c>
      <c r="EZ34" s="7" t="n">
        <v>0.4167993722338906</v>
      </c>
      <c r="FA34" s="7" t="n">
        <v>0.6047961426443154</v>
      </c>
      <c r="FB34" s="7" t="n">
        <v>0.791542558338984</v>
      </c>
      <c r="FC34" s="7" t="n">
        <v>0.7809848205732683</v>
      </c>
      <c r="FD34" s="7" t="n">
        <v>0.8627868569494713</v>
      </c>
      <c r="FE34" s="7" t="n">
        <v>0.7750516295092587</v>
      </c>
      <c r="FF34" s="7" t="n">
        <v>0.5867773578819646</v>
      </c>
      <c r="FG34" s="7" t="n">
        <v>0.4044880807783691</v>
      </c>
      <c r="FH34" s="7" t="n">
        <v>0.7725762563077327</v>
      </c>
      <c r="FI34" s="7" t="n">
        <v>0.8566259787977236</v>
      </c>
      <c r="FJ34" s="7" t="n">
        <v>0.6740818715963568</v>
      </c>
      <c r="FK34" s="7" t="n">
        <v>0.609866478862069</v>
      </c>
      <c r="FL34" s="7" t="n">
        <v>0.6749967694945657</v>
      </c>
      <c r="FM34" s="7" t="n">
        <v>0.7887664667807587</v>
      </c>
      <c r="FN34" s="7" t="n">
        <v>0.8187583016645483</v>
      </c>
      <c r="FO34" s="7" t="n">
        <v>0.6106472125829848</v>
      </c>
      <c r="FP34" s="7" t="n">
        <v>0.4406068357671706</v>
      </c>
      <c r="FQ34" s="7" t="n">
        <v>0.6662672267644487</v>
      </c>
      <c r="FR34" s="7" t="n">
        <v>0.2909289485961014</v>
      </c>
      <c r="FS34" s="7" t="n">
        <v>0.7950698580758609</v>
      </c>
      <c r="FT34" s="7" t="n">
        <v>0.7892831492020366</v>
      </c>
      <c r="FU34" s="7" t="n">
        <v>0.6355343506187074</v>
      </c>
      <c r="FV34" s="7" t="n">
        <v>0.03731182880367703</v>
      </c>
      <c r="FW34" s="7" t="n">
        <v>0.61964929223572</v>
      </c>
      <c r="FX34" s="7" t="n">
        <v>0.5193319203303343</v>
      </c>
      <c r="FY34" s="7" t="n">
        <v>0.7825009296036272</v>
      </c>
      <c r="FZ34" s="7" t="n">
        <v>0.0726324959437073</v>
      </c>
      <c r="GA34" s="7" t="n">
        <v>0.4898134317621249</v>
      </c>
      <c r="GB34" s="7" t="n">
        <v>0.6655956279949199</v>
      </c>
      <c r="GC34" s="7" t="n">
        <v>0.6137440840831133</v>
      </c>
      <c r="GD34" s="7" t="n">
        <v>0.2069743810992487</v>
      </c>
      <c r="GE34" s="7" t="n">
        <v>0.8988494074115072</v>
      </c>
      <c r="GF34" s="7" t="n">
        <v>0.5734941571088664</v>
      </c>
      <c r="GG34" s="7" t="n">
        <v>0.6145597445180696</v>
      </c>
      <c r="GH34" s="7" t="n">
        <v>0.6982496329642507</v>
      </c>
      <c r="GI34" s="7" t="n">
        <v>0.8042656161633563</v>
      </c>
      <c r="GJ34" s="7" t="n">
        <v>0.2932392085609304</v>
      </c>
      <c r="GK34" s="7" t="n">
        <v>0.2202010134152177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0.556646248810055</v>
      </c>
      <c r="D35" s="7" t="n">
        <v>0.5102141142468949</v>
      </c>
      <c r="E35" s="7" t="n">
        <v>0.9121243994478632</v>
      </c>
      <c r="F35" s="7" t="n">
        <v>0.498789257291915</v>
      </c>
      <c r="G35" s="7" t="n">
        <v>0.5464920600091908</v>
      </c>
      <c r="H35" s="7" t="n">
        <v>0.5955549716923272</v>
      </c>
      <c r="I35" s="7" t="n">
        <v>0.5599059466440002</v>
      </c>
      <c r="J35" s="7" t="n">
        <v>0.5570259520347873</v>
      </c>
      <c r="K35" s="7" t="n">
        <v>0.4733766482125005</v>
      </c>
      <c r="L35" s="7" t="n">
        <v>0.8558454896352865</v>
      </c>
      <c r="M35" s="7" t="n">
        <v>0.4342266056064804</v>
      </c>
      <c r="N35" s="7" t="n">
        <v>0.4059289162257477</v>
      </c>
      <c r="O35" s="7" t="n">
        <v>0.2023617690093521</v>
      </c>
      <c r="P35" s="7" t="n">
        <v>0.1365139908621534</v>
      </c>
      <c r="Q35" s="7" t="n">
        <v>0.2668676672380552</v>
      </c>
      <c r="R35" s="7" t="n">
        <v>0.110688628134734</v>
      </c>
      <c r="S35" s="7" t="n">
        <v>0.1516721377605245</v>
      </c>
      <c r="T35" s="7" t="n">
        <v>0.2170030408989353</v>
      </c>
      <c r="U35" s="7" t="n">
        <v>0.1125633085826037</v>
      </c>
      <c r="V35" s="7" t="n">
        <v>0.2859528830413869</v>
      </c>
      <c r="W35" s="7" t="n">
        <v>0.1793313891621899</v>
      </c>
      <c r="X35" s="7" t="n">
        <v>0.1858981038911857</v>
      </c>
      <c r="Y35" s="7" t="n">
        <v>0.2029892501092646</v>
      </c>
      <c r="Z35" s="7" t="n">
        <v>0.4097432889165288</v>
      </c>
      <c r="AA35" s="7" t="n">
        <v>0.5228224054908901</v>
      </c>
      <c r="AB35" s="7" t="n">
        <v>0.5116966234528572</v>
      </c>
      <c r="AC35" s="7" t="n">
        <v>0.4017971580992065</v>
      </c>
      <c r="AD35" s="7" t="n">
        <v>0.8603599939703084</v>
      </c>
      <c r="AE35" s="7" t="n">
        <v>0.3982133264714342</v>
      </c>
      <c r="AF35" s="7" t="n">
        <v>0.394008257957968</v>
      </c>
      <c r="AG35" s="7" t="n">
        <v>0.4264207704818096</v>
      </c>
      <c r="AH35" s="7" t="n">
        <v>0.4219904724227361</v>
      </c>
      <c r="AI35" s="7" t="n">
        <v>0.3089376711719383</v>
      </c>
      <c r="AJ35" s="7" t="n">
        <v>1</v>
      </c>
      <c r="AK35" s="7" t="n">
        <v>0.4425013650035256</v>
      </c>
      <c r="AL35" s="7" t="n">
        <v>0.5933557885346988</v>
      </c>
      <c r="AM35" s="7" t="n">
        <v>0.4716884561990287</v>
      </c>
      <c r="AN35" s="7" t="n">
        <v>0.1527306779277439</v>
      </c>
      <c r="AO35" s="7" t="n">
        <v>0.5753833583462665</v>
      </c>
      <c r="AP35" s="7" t="n">
        <v>0.7016132356245596</v>
      </c>
      <c r="AQ35" s="7" t="n">
        <v>0.360636103161269</v>
      </c>
      <c r="AR35" s="7" t="n">
        <v>0.4741811791360066</v>
      </c>
      <c r="AS35" s="7" t="n">
        <v>0.1773282038964703</v>
      </c>
      <c r="AT35" s="7" t="n">
        <v>0.5124294873723653</v>
      </c>
      <c r="AU35" s="7" t="n">
        <v>0.3377748127204497</v>
      </c>
      <c r="AV35" s="7" t="n">
        <v>0.2286775365635813</v>
      </c>
      <c r="AW35" s="7" t="n">
        <v>0.3365118471097399</v>
      </c>
      <c r="AX35" s="7" t="n">
        <v>0.2667183523564147</v>
      </c>
      <c r="AY35" s="7" t="n">
        <v>0.1794824056179398</v>
      </c>
      <c r="AZ35" s="7" t="n">
        <v>0.1205270312947866</v>
      </c>
      <c r="BA35" s="7" t="n">
        <v>0.3946911345088526</v>
      </c>
      <c r="BB35" s="7" t="n">
        <v>0.6285012766449771</v>
      </c>
      <c r="BC35" s="7" t="n">
        <v>0.2864473663215649</v>
      </c>
      <c r="BD35" s="7" t="n">
        <v>0.7281602330271938</v>
      </c>
      <c r="BE35" s="7" t="n">
        <v>0.114073523309387</v>
      </c>
      <c r="BF35" s="7" t="n">
        <v>0.4029778028849829</v>
      </c>
      <c r="BG35" s="7" t="n">
        <v>0.4528339186829298</v>
      </c>
      <c r="BH35" s="7" t="n">
        <v>0.4625432048592654</v>
      </c>
      <c r="BI35" s="7" t="n">
        <v>0.3955480282165647</v>
      </c>
      <c r="BJ35" s="7" t="n">
        <v>0.3839545335332901</v>
      </c>
      <c r="BK35" s="7" t="n">
        <v>0.1827104462211679</v>
      </c>
      <c r="BL35" s="7" t="n">
        <v>0.2034060390850767</v>
      </c>
      <c r="BM35" s="7" t="n">
        <v>0.3356796579605519</v>
      </c>
      <c r="BN35" s="7" t="n">
        <v>0.2615804895438032</v>
      </c>
      <c r="BO35" s="7" t="n">
        <v>0.5753834985379401</v>
      </c>
      <c r="BP35" s="7" t="n">
        <v>0.460194609315402</v>
      </c>
      <c r="BQ35" s="7" t="n">
        <v>0.3200127375590658</v>
      </c>
      <c r="BR35" s="7" t="n">
        <v>0.4937010237884868</v>
      </c>
      <c r="BS35" s="7" t="n">
        <v>0.2603539996800266</v>
      </c>
      <c r="BT35" s="7" t="n">
        <v>0.4686853747839761</v>
      </c>
      <c r="BU35" s="7" t="n">
        <v>0.3277982969536827</v>
      </c>
      <c r="BV35" s="7" t="n">
        <v>0.5190413960042031</v>
      </c>
      <c r="BW35" s="7" t="n">
        <v>0.40248402968325</v>
      </c>
      <c r="BX35" s="7" t="n">
        <v>0.4773611877593018</v>
      </c>
      <c r="BY35" s="7" t="n">
        <v>0.5782893986813562</v>
      </c>
      <c r="BZ35" s="7" t="n">
        <v>0.5576641451622839</v>
      </c>
      <c r="CA35" s="7" t="n">
        <v>0.4239843996165236</v>
      </c>
      <c r="CB35" s="7" t="n">
        <v>0.3729042117517965</v>
      </c>
      <c r="CC35" s="7" t="n">
        <v>0.4112090884989303</v>
      </c>
      <c r="CD35" s="7" t="n">
        <v>0.2965378493968729</v>
      </c>
      <c r="CE35" s="7" t="n">
        <v>0.4198904084420086</v>
      </c>
      <c r="CF35" s="7" t="n">
        <v>0.6234091770616959</v>
      </c>
      <c r="CG35" s="7" t="n">
        <v>0.5986910217292863</v>
      </c>
      <c r="CH35" s="7" t="n">
        <v>0.3323921109701414</v>
      </c>
      <c r="CI35" s="7" t="n">
        <v>0.5091380591470064</v>
      </c>
      <c r="CJ35" s="7" t="n">
        <v>0.6161320403763003</v>
      </c>
      <c r="CK35" s="7" t="n">
        <v>0.3417792956944198</v>
      </c>
      <c r="CL35" s="7" t="n">
        <v>0.1556689126184966</v>
      </c>
      <c r="CM35" s="7" t="n">
        <v>0.5872494266319378</v>
      </c>
      <c r="CN35" s="7" t="n">
        <v>0.4517094162802114</v>
      </c>
      <c r="CO35" s="7" t="n">
        <v>0.6273580236055294</v>
      </c>
      <c r="CP35" s="7" t="n">
        <v>0.4105879047384404</v>
      </c>
      <c r="CQ35" s="7" t="n">
        <v>0.1762569825738043</v>
      </c>
      <c r="CR35" s="7" t="n">
        <v>0.2053212672967764</v>
      </c>
      <c r="CS35" s="7" t="n">
        <v>0.4269885556615209</v>
      </c>
      <c r="CT35" s="7" t="n">
        <v>0.7605450849812057</v>
      </c>
      <c r="CU35" s="7" t="n">
        <v>0.4407918058739677</v>
      </c>
      <c r="CV35" s="7" t="n">
        <v>0.4834276343393649</v>
      </c>
      <c r="CW35" s="7" t="n">
        <v>0.1758581923320001</v>
      </c>
      <c r="CX35" s="7" t="n">
        <v>0.3076768502848678</v>
      </c>
      <c r="CY35" s="7" t="n">
        <v>0.4781954990200817</v>
      </c>
      <c r="CZ35" s="7" t="n">
        <v>0.3211291555807099</v>
      </c>
      <c r="DA35" s="7" t="n">
        <v>0.4394926500900194</v>
      </c>
      <c r="DB35" s="7" t="n">
        <v>0.8178561494144765</v>
      </c>
      <c r="DC35" s="7" t="n">
        <v>0.4004511967390216</v>
      </c>
      <c r="DD35" s="7" t="n">
        <v>0.3287124073474731</v>
      </c>
      <c r="DE35" s="7" t="n">
        <v>0.6632332137156709</v>
      </c>
      <c r="DF35" s="7" t="n">
        <v>0.5410114264122496</v>
      </c>
      <c r="DG35" s="7" t="n">
        <v>0.7358941747286564</v>
      </c>
      <c r="DH35" s="7" t="n">
        <v>0.3173990242238086</v>
      </c>
      <c r="DI35" s="7" t="n">
        <v>0.1793264738325986</v>
      </c>
      <c r="DJ35" s="7" t="n">
        <v>0.0966804584111603</v>
      </c>
      <c r="DK35" s="7" t="n">
        <v>0.1555501545271174</v>
      </c>
      <c r="DL35" s="7" t="n">
        <v>0.5071433601325648</v>
      </c>
      <c r="DM35" s="7" t="n">
        <v>0.2014322244371271</v>
      </c>
      <c r="DN35" s="7" t="n">
        <v>0.380780890114446</v>
      </c>
      <c r="DO35" s="7" t="n">
        <v>0.09972119749477418</v>
      </c>
      <c r="DP35" s="7" t="n">
        <v>0.1832523972040035</v>
      </c>
      <c r="DQ35" s="7" t="n">
        <v>0.1860286378604369</v>
      </c>
      <c r="DR35" s="7" t="n">
        <v>0.4512293556962401</v>
      </c>
      <c r="DS35" s="7" t="n">
        <v>0.3496167692026225</v>
      </c>
      <c r="DT35" s="7" t="n">
        <v>0.3225189196903196</v>
      </c>
      <c r="DU35" s="7" t="n">
        <v>0.09482185844999615</v>
      </c>
      <c r="DV35" s="7" t="n">
        <v>0.184371414064183</v>
      </c>
      <c r="DW35" s="7" t="n">
        <v>0.3402073147102555</v>
      </c>
      <c r="DX35" s="7" t="n">
        <v>0.1205008031035221</v>
      </c>
      <c r="DY35" s="7" t="n">
        <v>0.2877733156349058</v>
      </c>
      <c r="DZ35" s="7" t="n">
        <v>0.4529856115784244</v>
      </c>
      <c r="EA35" s="7" t="n">
        <v>0.1500402351840799</v>
      </c>
      <c r="EB35" s="7" t="n">
        <v>0.4519496954810008</v>
      </c>
      <c r="EC35" s="7" t="n">
        <v>0.2276546475448927</v>
      </c>
      <c r="ED35" s="7" t="n">
        <v>0.5316698026631672</v>
      </c>
      <c r="EE35" s="7" t="n">
        <v>0.1475434614593067</v>
      </c>
      <c r="EF35" s="7" t="n">
        <v>0.2846035590728999</v>
      </c>
      <c r="EG35" s="7" t="n">
        <v>0.2153934589293749</v>
      </c>
      <c r="EH35" s="7" t="n">
        <v>0.1409674447067728</v>
      </c>
      <c r="EI35" s="7" t="n">
        <v>0.3068088440052565</v>
      </c>
      <c r="EJ35" s="7" t="n">
        <v>0.1003065913362072</v>
      </c>
      <c r="EK35" s="7" t="n">
        <v>0.4211276787065277</v>
      </c>
      <c r="EL35" s="7" t="n">
        <v>0.5852093181061503</v>
      </c>
      <c r="EM35" s="7" t="n">
        <v>0.2205111006155609</v>
      </c>
      <c r="EN35" s="7" t="n">
        <v>0.1114097300763276</v>
      </c>
      <c r="EO35" s="7" t="n">
        <v>0.1293983654829789</v>
      </c>
      <c r="EP35" s="7" t="n">
        <v>0.3954487422683289</v>
      </c>
      <c r="EQ35" s="7" t="n">
        <v>0.4417219319979768</v>
      </c>
      <c r="ER35" s="7" t="n">
        <v>0.3211430406076085</v>
      </c>
      <c r="ES35" s="7" t="n">
        <v>0.4316220778706404</v>
      </c>
      <c r="ET35" s="7" t="n">
        <v>0.2133183515382083</v>
      </c>
      <c r="EU35" s="7" t="n">
        <v>0.1286713734724518</v>
      </c>
      <c r="EV35" s="7" t="n">
        <v>0.1360041329030317</v>
      </c>
      <c r="EW35" s="7" t="n">
        <v>0.8457805798115131</v>
      </c>
      <c r="EX35" s="7" t="n">
        <v>0.6499360125846334</v>
      </c>
      <c r="EY35" s="7" t="n">
        <v>0.7776800915004307</v>
      </c>
      <c r="EZ35" s="7" t="n">
        <v>0.7593106708620802</v>
      </c>
      <c r="FA35" s="7" t="n">
        <v>0.07637145044699786</v>
      </c>
      <c r="FB35" s="7" t="n">
        <v>0.1313747318023449</v>
      </c>
      <c r="FC35" s="7" t="n">
        <v>0.172630674592958</v>
      </c>
      <c r="FD35" s="7" t="n">
        <v>0.1572838545989977</v>
      </c>
      <c r="FE35" s="7" t="n">
        <v>0.1195664790778812</v>
      </c>
      <c r="FF35" s="7" t="n">
        <v>0.1641445304441908</v>
      </c>
      <c r="FG35" s="7" t="n">
        <v>0.08669239484541236</v>
      </c>
      <c r="FH35" s="7" t="n">
        <v>0.2647262017372617</v>
      </c>
      <c r="FI35" s="7" t="n">
        <v>0.1617323766904341</v>
      </c>
      <c r="FJ35" s="7" t="n">
        <v>0.3030563249423805</v>
      </c>
      <c r="FK35" s="7" t="n">
        <v>0.3367555453299045</v>
      </c>
      <c r="FL35" s="7" t="n">
        <v>0.7419973781908027</v>
      </c>
      <c r="FM35" s="7" t="n">
        <v>0.1263385667989733</v>
      </c>
      <c r="FN35" s="7" t="n">
        <v>0.2116106771430375</v>
      </c>
      <c r="FO35" s="7" t="n">
        <v>0.3141893460038692</v>
      </c>
      <c r="FP35" s="7" t="n">
        <v>0.7723197200846326</v>
      </c>
      <c r="FQ35" s="7" t="n">
        <v>0.6760216219086328</v>
      </c>
      <c r="FR35" s="7" t="n">
        <v>0.5635213497464682</v>
      </c>
      <c r="FS35" s="7" t="n">
        <v>0.3777385074150173</v>
      </c>
      <c r="FT35" s="7" t="n">
        <v>0.1266611362143426</v>
      </c>
      <c r="FU35" s="7" t="n">
        <v>0.2192687516960205</v>
      </c>
      <c r="FV35" s="7" t="n">
        <v>0.5117700482262956</v>
      </c>
      <c r="FW35" s="7" t="n">
        <v>0.4476450160297601</v>
      </c>
      <c r="FX35" s="7" t="n">
        <v>0.5725323478473554</v>
      </c>
      <c r="FY35" s="7" t="n">
        <v>0.1248671421707</v>
      </c>
      <c r="FZ35" s="7" t="n">
        <v>0.4558340193406214</v>
      </c>
      <c r="GA35" s="7" t="n">
        <v>0.4552289545684557</v>
      </c>
      <c r="GB35" s="7" t="n">
        <v>0.4142433582153687</v>
      </c>
      <c r="GC35" s="7" t="n">
        <v>0.5096776326023145</v>
      </c>
      <c r="GD35" s="7" t="n">
        <v>0.7255532071917739</v>
      </c>
      <c r="GE35" s="7" t="n">
        <v>0.157295522533118</v>
      </c>
      <c r="GF35" s="7" t="n">
        <v>0.482424847117906</v>
      </c>
      <c r="GG35" s="7" t="n">
        <v>0.1658512064322445</v>
      </c>
      <c r="GH35" s="7" t="n">
        <v>0.3231552500094146</v>
      </c>
      <c r="GI35" s="7" t="n">
        <v>0.1676494390506434</v>
      </c>
      <c r="GJ35" s="7" t="n">
        <v>0.2837636769800559</v>
      </c>
      <c r="GK35" s="7" t="n">
        <v>0.725872085065474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-0.1895014019750575</v>
      </c>
      <c r="D36" s="7" t="n">
        <v>-0.2312389162280602</v>
      </c>
      <c r="E36" s="7" t="n">
        <v>0.6987452486504039</v>
      </c>
      <c r="F36" s="7" t="n">
        <v>-0.2656902400069556</v>
      </c>
      <c r="G36" s="7" t="n">
        <v>-0.28021817295386</v>
      </c>
      <c r="H36" s="7" t="n">
        <v>0.01674305613869833</v>
      </c>
      <c r="I36" s="7" t="n">
        <v>0.08016834786097683</v>
      </c>
      <c r="J36" s="7" t="n">
        <v>0.04818231680497958</v>
      </c>
      <c r="K36" s="7" t="n">
        <v>-0.2760064373916691</v>
      </c>
      <c r="L36" s="7" t="n">
        <v>0.7399699295885704</v>
      </c>
      <c r="M36" s="7" t="n">
        <v>-0.237074845042755</v>
      </c>
      <c r="N36" s="7" t="n">
        <v>-0.2468810990851654</v>
      </c>
      <c r="O36" s="7" t="n">
        <v>-0.2497965426228822</v>
      </c>
      <c r="P36" s="7" t="n">
        <v>-0.222795542326755</v>
      </c>
      <c r="Q36" s="7" t="n">
        <v>-0.3205459192870027</v>
      </c>
      <c r="R36" s="7" t="n">
        <v>-0.2150894749168347</v>
      </c>
      <c r="S36" s="7" t="n">
        <v>-0.2296547605139748</v>
      </c>
      <c r="T36" s="7" t="n">
        <v>-0.1941669824349233</v>
      </c>
      <c r="U36" s="7" t="n">
        <v>-0.2338285382795627</v>
      </c>
      <c r="V36" s="7" t="n">
        <v>-0.1213618164233387</v>
      </c>
      <c r="W36" s="7" t="n">
        <v>-0.2502734849850958</v>
      </c>
      <c r="X36" s="7" t="n">
        <v>-0.2180690729383595</v>
      </c>
      <c r="Y36" s="7" t="n">
        <v>-0.2711061810576044</v>
      </c>
      <c r="Z36" s="7" t="n">
        <v>-0.3042720653648129</v>
      </c>
      <c r="AA36" s="7" t="n">
        <v>0.07498976568705606</v>
      </c>
      <c r="AB36" s="7" t="n">
        <v>-0.1041777888563576</v>
      </c>
      <c r="AC36" s="7" t="n">
        <v>-0.3032650271730097</v>
      </c>
      <c r="AD36" s="7" t="n">
        <v>0.2720745696112129</v>
      </c>
      <c r="AE36" s="7" t="n">
        <v>-0.2256219441321791</v>
      </c>
      <c r="AF36" s="7" t="n">
        <v>-0.2479372810173537</v>
      </c>
      <c r="AG36" s="7" t="n">
        <v>-0.2448700488631189</v>
      </c>
      <c r="AH36" s="7" t="n">
        <v>-0.2057378024664568</v>
      </c>
      <c r="AI36" s="7" t="n">
        <v>-0.2630306333928432</v>
      </c>
      <c r="AJ36" s="7" t="n">
        <v>0.4425013650035256</v>
      </c>
      <c r="AK36" s="7" t="n">
        <v>1</v>
      </c>
      <c r="AL36" s="7" t="n">
        <v>-0.03885710219632122</v>
      </c>
      <c r="AM36" s="7" t="n">
        <v>-0.2298687114110542</v>
      </c>
      <c r="AN36" s="7" t="n">
        <v>-0.2208223795729168</v>
      </c>
      <c r="AO36" s="7" t="n">
        <v>-0.1411061290031141</v>
      </c>
      <c r="AP36" s="7" t="n">
        <v>0.0390626745496917</v>
      </c>
      <c r="AQ36" s="7" t="n">
        <v>-0.02653071128100505</v>
      </c>
      <c r="AR36" s="7" t="n">
        <v>-0.2316988969762007</v>
      </c>
      <c r="AS36" s="7" t="n">
        <v>-0.2445555876091091</v>
      </c>
      <c r="AT36" s="7" t="n">
        <v>0.148858884860255</v>
      </c>
      <c r="AU36" s="7" t="n">
        <v>-0.2323513485588033</v>
      </c>
      <c r="AV36" s="7" t="n">
        <v>-0.1947082468527602</v>
      </c>
      <c r="AW36" s="7" t="n">
        <v>-0.2211988930189065</v>
      </c>
      <c r="AX36" s="7" t="n">
        <v>-0.06923713760761643</v>
      </c>
      <c r="AY36" s="7" t="n">
        <v>-0.1943290766156381</v>
      </c>
      <c r="AZ36" s="7" t="n">
        <v>-0.2316953286716041</v>
      </c>
      <c r="BA36" s="7" t="n">
        <v>-0.2295964903425872</v>
      </c>
      <c r="BB36" s="7" t="n">
        <v>-0.2008037713716665</v>
      </c>
      <c r="BC36" s="7" t="n">
        <v>-0.2174828852638013</v>
      </c>
      <c r="BD36" s="7" t="n">
        <v>0.1339434935167563</v>
      </c>
      <c r="BE36" s="7" t="n">
        <v>-0.2297586708057538</v>
      </c>
      <c r="BF36" s="7" t="n">
        <v>-0.3086678832565385</v>
      </c>
      <c r="BG36" s="7" t="n">
        <v>-0.2130083208816926</v>
      </c>
      <c r="BH36" s="7" t="n">
        <v>0.08886206513342809</v>
      </c>
      <c r="BI36" s="7" t="n">
        <v>0.7401613854637052</v>
      </c>
      <c r="BJ36" s="7" t="n">
        <v>-0.2567645589481219</v>
      </c>
      <c r="BK36" s="7" t="n">
        <v>-0.2144669379314742</v>
      </c>
      <c r="BL36" s="7" t="n">
        <v>-0.1865977877683248</v>
      </c>
      <c r="BM36" s="7" t="n">
        <v>-0.07198456233379809</v>
      </c>
      <c r="BN36" s="7" t="n">
        <v>-0.2321971614197424</v>
      </c>
      <c r="BO36" s="7" t="n">
        <v>-0.1411060094813024</v>
      </c>
      <c r="BP36" s="7" t="n">
        <v>-0.2700321439027641</v>
      </c>
      <c r="BQ36" s="7" t="n">
        <v>-0.2379004416275884</v>
      </c>
      <c r="BR36" s="7" t="n">
        <v>-0.1709645641009435</v>
      </c>
      <c r="BS36" s="7" t="n">
        <v>-0.2896701513140651</v>
      </c>
      <c r="BT36" s="7" t="n">
        <v>-0.2133869280237029</v>
      </c>
      <c r="BU36" s="7" t="n">
        <v>-0.101514719641143</v>
      </c>
      <c r="BV36" s="7" t="n">
        <v>-0.1838836183133527</v>
      </c>
      <c r="BW36" s="7" t="n">
        <v>-0.1135581445122136</v>
      </c>
      <c r="BX36" s="7" t="n">
        <v>-0.2340594037368685</v>
      </c>
      <c r="BY36" s="7" t="n">
        <v>-0.1974157611979214</v>
      </c>
      <c r="BZ36" s="7" t="n">
        <v>0.9039768064119466</v>
      </c>
      <c r="CA36" s="7" t="n">
        <v>-0.2482535460129846</v>
      </c>
      <c r="CB36" s="7" t="n">
        <v>-0.2460126252086116</v>
      </c>
      <c r="CC36" s="7" t="n">
        <v>-0.2413616586350128</v>
      </c>
      <c r="CD36" s="7" t="n">
        <v>-0.2082196121521915</v>
      </c>
      <c r="CE36" s="7" t="n">
        <v>-0.1732679111526253</v>
      </c>
      <c r="CF36" s="7" t="n">
        <v>-0.1320946666753628</v>
      </c>
      <c r="CG36" s="7" t="n">
        <v>-0.1891049622724596</v>
      </c>
      <c r="CH36" s="7" t="n">
        <v>-0.195747176587008</v>
      </c>
      <c r="CI36" s="7" t="n">
        <v>-0.3202935156137152</v>
      </c>
      <c r="CJ36" s="7" t="n">
        <v>-0.124008343330461</v>
      </c>
      <c r="CK36" s="7" t="n">
        <v>-0.2058262030281842</v>
      </c>
      <c r="CL36" s="7" t="n">
        <v>-0.2455655594175304</v>
      </c>
      <c r="CM36" s="7" t="n">
        <v>-0.06317919431372121</v>
      </c>
      <c r="CN36" s="7" t="n">
        <v>-0.2332814465757023</v>
      </c>
      <c r="CO36" s="7" t="n">
        <v>0.02394824658108574</v>
      </c>
      <c r="CP36" s="7" t="n">
        <v>-0.2945377127892472</v>
      </c>
      <c r="CQ36" s="7" t="n">
        <v>-0.2346169316864876</v>
      </c>
      <c r="CR36" s="7" t="n">
        <v>-0.3002174599182962</v>
      </c>
      <c r="CS36" s="7" t="n">
        <v>-0.2276926769165724</v>
      </c>
      <c r="CT36" s="7" t="n">
        <v>0.3264508916436602</v>
      </c>
      <c r="CU36" s="7" t="n">
        <v>-0.2436811664147291</v>
      </c>
      <c r="CV36" s="7" t="n">
        <v>-0.1406129136808187</v>
      </c>
      <c r="CW36" s="7" t="n">
        <v>-0.2274006755362886</v>
      </c>
      <c r="CX36" s="7" t="n">
        <v>-0.2117993067345037</v>
      </c>
      <c r="CY36" s="7" t="n">
        <v>-0.1826000959564708</v>
      </c>
      <c r="CZ36" s="7" t="n">
        <v>-0.2018848621955399</v>
      </c>
      <c r="DA36" s="7" t="n">
        <v>-0.234508089419375</v>
      </c>
      <c r="DB36" s="7" t="n">
        <v>0.09976065187859388</v>
      </c>
      <c r="DC36" s="7" t="n">
        <v>-0.1850656224254466</v>
      </c>
      <c r="DD36" s="7" t="n">
        <v>-0.1038008923728285</v>
      </c>
      <c r="DE36" s="7" t="n">
        <v>-0.1770598903593952</v>
      </c>
      <c r="DF36" s="7" t="n">
        <v>-0.1651121806940316</v>
      </c>
      <c r="DG36" s="7" t="n">
        <v>-0.08377504026129105</v>
      </c>
      <c r="DH36" s="7" t="n">
        <v>-0.2300127844870786</v>
      </c>
      <c r="DI36" s="7" t="n">
        <v>-0.2303783664298792</v>
      </c>
      <c r="DJ36" s="7" t="n">
        <v>-0.2359668397817984</v>
      </c>
      <c r="DK36" s="7" t="n">
        <v>-0.2556005100490474</v>
      </c>
      <c r="DL36" s="7" t="n">
        <v>-0.128487211340977</v>
      </c>
      <c r="DM36" s="7" t="n">
        <v>-0.168174712029741</v>
      </c>
      <c r="DN36" s="7" t="n">
        <v>-0.2520355865801001</v>
      </c>
      <c r="DO36" s="7" t="n">
        <v>-0.2327087878437065</v>
      </c>
      <c r="DP36" s="7" t="n">
        <v>-0.3387368652278125</v>
      </c>
      <c r="DQ36" s="7" t="n">
        <v>-0.176167884096656</v>
      </c>
      <c r="DR36" s="7" t="n">
        <v>-0.3613149259956056</v>
      </c>
      <c r="DS36" s="7" t="n">
        <v>-0.2038171838627611</v>
      </c>
      <c r="DT36" s="7" t="n">
        <v>0.5876354376172733</v>
      </c>
      <c r="DU36" s="7" t="n">
        <v>-0.2379760638024379</v>
      </c>
      <c r="DV36" s="7" t="n">
        <v>-0.2002554609329042</v>
      </c>
      <c r="DW36" s="7" t="n">
        <v>-0.1983032746529704</v>
      </c>
      <c r="DX36" s="7" t="n">
        <v>-0.2336555184229821</v>
      </c>
      <c r="DY36" s="7" t="n">
        <v>-0.2906617787088938</v>
      </c>
      <c r="DZ36" s="7" t="n">
        <v>-0.211782470270018</v>
      </c>
      <c r="EA36" s="7" t="n">
        <v>-0.2344709937203843</v>
      </c>
      <c r="EB36" s="7" t="n">
        <v>-0.2504817983218995</v>
      </c>
      <c r="EC36" s="7" t="n">
        <v>-0.2615654135404158</v>
      </c>
      <c r="ED36" s="7" t="n">
        <v>-0.1280185043219697</v>
      </c>
      <c r="EE36" s="7" t="n">
        <v>-0.2134175875012454</v>
      </c>
      <c r="EF36" s="7" t="n">
        <v>-0.2687507535316429</v>
      </c>
      <c r="EG36" s="7" t="n">
        <v>-0.2246367706226317</v>
      </c>
      <c r="EH36" s="7" t="n">
        <v>-0.2139477223560463</v>
      </c>
      <c r="EI36" s="7" t="n">
        <v>-0.01357309004564567</v>
      </c>
      <c r="EJ36" s="7" t="n">
        <v>-0.2195448492200849</v>
      </c>
      <c r="EK36" s="7" t="n">
        <v>-0.1637444138059055</v>
      </c>
      <c r="EL36" s="7" t="n">
        <v>-0.1424147731842305</v>
      </c>
      <c r="EM36" s="7" t="n">
        <v>-0.09111486768492627</v>
      </c>
      <c r="EN36" s="7" t="n">
        <v>-0.2074811202420133</v>
      </c>
      <c r="EO36" s="7" t="n">
        <v>-0.2630448567570938</v>
      </c>
      <c r="EP36" s="7" t="n">
        <v>-0.3086647096666981</v>
      </c>
      <c r="EQ36" s="7" t="n">
        <v>0.1099865483005366</v>
      </c>
      <c r="ER36" s="7" t="n">
        <v>-0.1544394956051862</v>
      </c>
      <c r="ES36" s="7" t="n">
        <v>-0.2059477685838909</v>
      </c>
      <c r="ET36" s="7" t="n">
        <v>-0.279362265545375</v>
      </c>
      <c r="EU36" s="7" t="n">
        <v>-0.2053507793943324</v>
      </c>
      <c r="EV36" s="7" t="n">
        <v>-0.2033640721294899</v>
      </c>
      <c r="EW36" s="7" t="n">
        <v>0.0799835373811187</v>
      </c>
      <c r="EX36" s="7" t="n">
        <v>-0.171538330192976</v>
      </c>
      <c r="EY36" s="7" t="n">
        <v>0.06869288004342396</v>
      </c>
      <c r="EZ36" s="7" t="n">
        <v>0.3666670830523021</v>
      </c>
      <c r="FA36" s="7" t="n">
        <v>-0.1925979547409627</v>
      </c>
      <c r="FB36" s="7" t="n">
        <v>-0.2369053282186477</v>
      </c>
      <c r="FC36" s="7" t="n">
        <v>-0.2351166897498201</v>
      </c>
      <c r="FD36" s="7" t="n">
        <v>-0.2235777554026399</v>
      </c>
      <c r="FE36" s="7" t="n">
        <v>-0.1994123096417518</v>
      </c>
      <c r="FF36" s="7" t="n">
        <v>-0.2272264425980837</v>
      </c>
      <c r="FG36" s="7" t="n">
        <v>-0.263697146405014</v>
      </c>
      <c r="FH36" s="7" t="n">
        <v>-0.05614618251419139</v>
      </c>
      <c r="FI36" s="7" t="n">
        <v>-0.2372591805708082</v>
      </c>
      <c r="FJ36" s="7" t="n">
        <v>-0.09285401553904357</v>
      </c>
      <c r="FK36" s="7" t="n">
        <v>-0.2062115249271299</v>
      </c>
      <c r="FL36" s="7" t="n">
        <v>0.03393567909810798</v>
      </c>
      <c r="FM36" s="7" t="n">
        <v>-0.2072937705400628</v>
      </c>
      <c r="FN36" s="7" t="n">
        <v>-0.2094809008889702</v>
      </c>
      <c r="FO36" s="7" t="n">
        <v>-0.2500596838016405</v>
      </c>
      <c r="FP36" s="7" t="n">
        <v>-0.09801270788479143</v>
      </c>
      <c r="FQ36" s="7" t="n">
        <v>-0.04158266184589059</v>
      </c>
      <c r="FR36" s="7" t="n">
        <v>0.295785419711697</v>
      </c>
      <c r="FS36" s="7" t="n">
        <v>-0.3052409302067008</v>
      </c>
      <c r="FT36" s="7" t="n">
        <v>-0.206942682131883</v>
      </c>
      <c r="FU36" s="7" t="n">
        <v>-0.3766725599817805</v>
      </c>
      <c r="FV36" s="7" t="n">
        <v>-0.1855154144480241</v>
      </c>
      <c r="FW36" s="7" t="n">
        <v>-0.275302140460822</v>
      </c>
      <c r="FX36" s="7" t="n">
        <v>-0.3128602414384725</v>
      </c>
      <c r="FY36" s="7" t="n">
        <v>-0.2139577821769449</v>
      </c>
      <c r="FZ36" s="7" t="n">
        <v>0.5765119574261526</v>
      </c>
      <c r="GA36" s="7" t="n">
        <v>0.1228466517858128</v>
      </c>
      <c r="GB36" s="7" t="n">
        <v>-0.1743596770533968</v>
      </c>
      <c r="GC36" s="7" t="n">
        <v>-0.2367120777963367</v>
      </c>
      <c r="GD36" s="7" t="n">
        <v>-0.005413571279704156</v>
      </c>
      <c r="GE36" s="7" t="n">
        <v>-0.2506450297226607</v>
      </c>
      <c r="GF36" s="7" t="n">
        <v>-0.1824717057999256</v>
      </c>
      <c r="GG36" s="7" t="n">
        <v>-0.292320185819141</v>
      </c>
      <c r="GH36" s="7" t="n">
        <v>-0.1347770030952466</v>
      </c>
      <c r="GI36" s="7" t="n">
        <v>-0.2980285235059975</v>
      </c>
      <c r="GJ36" s="7" t="n">
        <v>-0.2889732300815793</v>
      </c>
      <c r="GK36" s="7" t="n">
        <v>0.04247343999101333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0.4788948994100666</v>
      </c>
      <c r="D37" s="7" t="n">
        <v>0.4853704870875962</v>
      </c>
      <c r="E37" s="7" t="n">
        <v>0.3812383629184869</v>
      </c>
      <c r="F37" s="7" t="n">
        <v>0.585544709646337</v>
      </c>
      <c r="G37" s="7" t="n">
        <v>0.6954809552514944</v>
      </c>
      <c r="H37" s="7" t="n">
        <v>0.939720397428235</v>
      </c>
      <c r="I37" s="7" t="n">
        <v>0.2722386295618792</v>
      </c>
      <c r="J37" s="7" t="n">
        <v>0.3249265485853436</v>
      </c>
      <c r="K37" s="7" t="n">
        <v>0.7931617813289477</v>
      </c>
      <c r="L37" s="7" t="n">
        <v>0.3010243753988882</v>
      </c>
      <c r="M37" s="7" t="n">
        <v>0.409532296302031</v>
      </c>
      <c r="N37" s="7" t="n">
        <v>0.358529704765826</v>
      </c>
      <c r="O37" s="7" t="n">
        <v>0.1683522082886879</v>
      </c>
      <c r="P37" s="7" t="n">
        <v>0.1113987560547575</v>
      </c>
      <c r="Q37" s="7" t="n">
        <v>0.6092902862222557</v>
      </c>
      <c r="R37" s="7" t="n">
        <v>0.1086065841702975</v>
      </c>
      <c r="S37" s="7" t="n">
        <v>0.142214578550136</v>
      </c>
      <c r="T37" s="7" t="n">
        <v>0.1171079248278245</v>
      </c>
      <c r="U37" s="7" t="n">
        <v>0.07891833438138579</v>
      </c>
      <c r="V37" s="7" t="n">
        <v>0.2375261380657107</v>
      </c>
      <c r="W37" s="7" t="n">
        <v>0.01722083636919258</v>
      </c>
      <c r="X37" s="7" t="n">
        <v>0.1625915866221196</v>
      </c>
      <c r="Y37" s="7" t="n">
        <v>0.163593878560637</v>
      </c>
      <c r="Z37" s="7" t="n">
        <v>0.3731822229551156</v>
      </c>
      <c r="AA37" s="7" t="n">
        <v>0.3029240317951566</v>
      </c>
      <c r="AB37" s="7" t="n">
        <v>0.9481069285988867</v>
      </c>
      <c r="AC37" s="7" t="n">
        <v>0.3664630369959556</v>
      </c>
      <c r="AD37" s="7" t="n">
        <v>0.6147364291568187</v>
      </c>
      <c r="AE37" s="7" t="n">
        <v>0.2955883590886939</v>
      </c>
      <c r="AF37" s="7" t="n">
        <v>0.3082327864128035</v>
      </c>
      <c r="AG37" s="7" t="n">
        <v>0.3782663108779802</v>
      </c>
      <c r="AH37" s="7" t="n">
        <v>0.7186951940669838</v>
      </c>
      <c r="AI37" s="7" t="n">
        <v>0.3191249156503548</v>
      </c>
      <c r="AJ37" s="7" t="n">
        <v>0.5933557885346988</v>
      </c>
      <c r="AK37" s="7" t="n">
        <v>-0.03885710219632122</v>
      </c>
      <c r="AL37" s="7" t="n">
        <v>1</v>
      </c>
      <c r="AM37" s="7" t="n">
        <v>0.7471354227837532</v>
      </c>
      <c r="AN37" s="7" t="n">
        <v>0.03295133571871452</v>
      </c>
      <c r="AO37" s="7" t="n">
        <v>0.6480594626215873</v>
      </c>
      <c r="AP37" s="7" t="n">
        <v>0.7788104073408028</v>
      </c>
      <c r="AQ37" s="7" t="n">
        <v>0.2968653001644298</v>
      </c>
      <c r="AR37" s="7" t="n">
        <v>0.7446890553762431</v>
      </c>
      <c r="AS37" s="7" t="n">
        <v>0.1052583881668343</v>
      </c>
      <c r="AT37" s="7" t="n">
        <v>0.3063197386657199</v>
      </c>
      <c r="AU37" s="7" t="n">
        <v>0.2802156487544599</v>
      </c>
      <c r="AV37" s="7" t="n">
        <v>0.185211576023583</v>
      </c>
      <c r="AW37" s="7" t="n">
        <v>0.2270258728920489</v>
      </c>
      <c r="AX37" s="7" t="n">
        <v>0.2123224705032833</v>
      </c>
      <c r="AY37" s="7" t="n">
        <v>0.1303055066903634</v>
      </c>
      <c r="AZ37" s="7" t="n">
        <v>0.06398227910399214</v>
      </c>
      <c r="BA37" s="7" t="n">
        <v>0.2768312317895915</v>
      </c>
      <c r="BB37" s="7" t="n">
        <v>0.7474474377608575</v>
      </c>
      <c r="BC37" s="7" t="n">
        <v>0.2531100148812463</v>
      </c>
      <c r="BD37" s="7" t="n">
        <v>0.6256846828043947</v>
      </c>
      <c r="BE37" s="7" t="n">
        <v>-0.01337439455669916</v>
      </c>
      <c r="BF37" s="7" t="n">
        <v>0.3685563070628404</v>
      </c>
      <c r="BG37" s="7" t="n">
        <v>0.546096781489586</v>
      </c>
      <c r="BH37" s="7" t="n">
        <v>0.2578895508704289</v>
      </c>
      <c r="BI37" s="7" t="n">
        <v>0.05682750486423283</v>
      </c>
      <c r="BJ37" s="7" t="n">
        <v>0.6507942818867385</v>
      </c>
      <c r="BK37" s="7" t="n">
        <v>0.1225702077265142</v>
      </c>
      <c r="BL37" s="7" t="n">
        <v>0.1614030243575831</v>
      </c>
      <c r="BM37" s="7" t="n">
        <v>0.2659660750765118</v>
      </c>
      <c r="BN37" s="7" t="n">
        <v>0.2184430763458658</v>
      </c>
      <c r="BO37" s="7" t="n">
        <v>0.6480593638298474</v>
      </c>
      <c r="BP37" s="7" t="n">
        <v>0.5993521959948266</v>
      </c>
      <c r="BQ37" s="7" t="n">
        <v>0.2034759661925974</v>
      </c>
      <c r="BR37" s="7" t="n">
        <v>0.4594514212216121</v>
      </c>
      <c r="BS37" s="7" t="n">
        <v>0.1488959335648944</v>
      </c>
      <c r="BT37" s="7" t="n">
        <v>0.5591168172754584</v>
      </c>
      <c r="BU37" s="7" t="n">
        <v>0.3037394994464482</v>
      </c>
      <c r="BV37" s="7" t="n">
        <v>0.5972363974646479</v>
      </c>
      <c r="BW37" s="7" t="n">
        <v>0.8825815365344124</v>
      </c>
      <c r="BX37" s="7" t="n">
        <v>0.6327095686346773</v>
      </c>
      <c r="BY37" s="7" t="n">
        <v>0.4558988841255338</v>
      </c>
      <c r="BZ37" s="7" t="n">
        <v>0.02429603180219182</v>
      </c>
      <c r="CA37" s="7" t="n">
        <v>0.4006296395691652</v>
      </c>
      <c r="CB37" s="7" t="n">
        <v>0.3589994238589521</v>
      </c>
      <c r="CC37" s="7" t="n">
        <v>0.4737526928331018</v>
      </c>
      <c r="CD37" s="7" t="n">
        <v>0.1751313592942977</v>
      </c>
      <c r="CE37" s="7" t="n">
        <v>0.3252649548089162</v>
      </c>
      <c r="CF37" s="7" t="n">
        <v>0.489954122925758</v>
      </c>
      <c r="CG37" s="7" t="n">
        <v>0.4652279664858487</v>
      </c>
      <c r="CH37" s="7" t="n">
        <v>0.2959017119366142</v>
      </c>
      <c r="CI37" s="7" t="n">
        <v>0.7424772555440667</v>
      </c>
      <c r="CJ37" s="7" t="n">
        <v>0.8546046666483619</v>
      </c>
      <c r="CK37" s="7" t="n">
        <v>0.2764457401628557</v>
      </c>
      <c r="CL37" s="7" t="n">
        <v>0.091190499565661</v>
      </c>
      <c r="CM37" s="7" t="n">
        <v>0.9563375230834517</v>
      </c>
      <c r="CN37" s="7" t="n">
        <v>0.3791971019422944</v>
      </c>
      <c r="CO37" s="7" t="n">
        <v>0.7828604642307698</v>
      </c>
      <c r="CP37" s="7" t="n">
        <v>0.372008363965341</v>
      </c>
      <c r="CQ37" s="7" t="n">
        <v>0.1081540309361443</v>
      </c>
      <c r="CR37" s="7" t="n">
        <v>0.1357549025069056</v>
      </c>
      <c r="CS37" s="7" t="n">
        <v>0.694149455137845</v>
      </c>
      <c r="CT37" s="7" t="n">
        <v>0.6169264791149205</v>
      </c>
      <c r="CU37" s="7" t="n">
        <v>0.6917437012610873</v>
      </c>
      <c r="CV37" s="7" t="n">
        <v>0.4458835613639182</v>
      </c>
      <c r="CW37" s="7" t="n">
        <v>0.08812725790186758</v>
      </c>
      <c r="CX37" s="7" t="n">
        <v>0.2120138108946098</v>
      </c>
      <c r="CY37" s="7" t="n">
        <v>0.4518576250614091</v>
      </c>
      <c r="CZ37" s="7" t="n">
        <v>0.2431697501333034</v>
      </c>
      <c r="DA37" s="7" t="n">
        <v>0.3573120833561019</v>
      </c>
      <c r="DB37" s="7" t="n">
        <v>0.7410258262701954</v>
      </c>
      <c r="DC37" s="7" t="n">
        <v>0.3126528832453475</v>
      </c>
      <c r="DD37" s="7" t="n">
        <v>0.3072312806711501</v>
      </c>
      <c r="DE37" s="7" t="n">
        <v>0.5206694669130429</v>
      </c>
      <c r="DF37" s="7" t="n">
        <v>0.6218084676034455</v>
      </c>
      <c r="DG37" s="7" t="n">
        <v>0.6139788452265035</v>
      </c>
      <c r="DH37" s="7" t="n">
        <v>0.1871315563312138</v>
      </c>
      <c r="DI37" s="7" t="n">
        <v>0.108299995444881</v>
      </c>
      <c r="DJ37" s="7" t="n">
        <v>-0.0005173650570851257</v>
      </c>
      <c r="DK37" s="7" t="n">
        <v>0.08913812448159183</v>
      </c>
      <c r="DL37" s="7" t="n">
        <v>0.9265278975863382</v>
      </c>
      <c r="DM37" s="7" t="n">
        <v>0.1258201565714342</v>
      </c>
      <c r="DN37" s="7" t="n">
        <v>0.6896392314947498</v>
      </c>
      <c r="DO37" s="7" t="n">
        <v>-0.02572154877293099</v>
      </c>
      <c r="DP37" s="7" t="n">
        <v>0.105738240301975</v>
      </c>
      <c r="DQ37" s="7" t="n">
        <v>0.03989555778330192</v>
      </c>
      <c r="DR37" s="7" t="n">
        <v>0.4340336834668845</v>
      </c>
      <c r="DS37" s="7" t="n">
        <v>0.2940125070783495</v>
      </c>
      <c r="DT37" s="7" t="n">
        <v>0.08604842737969164</v>
      </c>
      <c r="DU37" s="7" t="n">
        <v>-0.01254236968121833</v>
      </c>
      <c r="DV37" s="7" t="n">
        <v>0.1111480255208804</v>
      </c>
      <c r="DW37" s="7" t="n">
        <v>0.4072276070278974</v>
      </c>
      <c r="DX37" s="7" t="n">
        <v>0.001875830838459543</v>
      </c>
      <c r="DY37" s="7" t="n">
        <v>0.6612338691231066</v>
      </c>
      <c r="DZ37" s="7" t="n">
        <v>0.5467386014133675</v>
      </c>
      <c r="EA37" s="7" t="n">
        <v>0.06668033151654264</v>
      </c>
      <c r="EB37" s="7" t="n">
        <v>0.4136076444529311</v>
      </c>
      <c r="EC37" s="7" t="n">
        <v>0.1566281889642213</v>
      </c>
      <c r="ED37" s="7" t="n">
        <v>0.7429087523954342</v>
      </c>
      <c r="EE37" s="7" t="n">
        <v>0.05379642840112786</v>
      </c>
      <c r="EF37" s="7" t="n">
        <v>0.1546612074208313</v>
      </c>
      <c r="EG37" s="7" t="n">
        <v>0.0827711504114043</v>
      </c>
      <c r="EH37" s="7" t="n">
        <v>0.0912068652424643</v>
      </c>
      <c r="EI37" s="7" t="n">
        <v>0.2176297610479298</v>
      </c>
      <c r="EJ37" s="7" t="n">
        <v>0.06864993985368414</v>
      </c>
      <c r="EK37" s="7" t="n">
        <v>0.319272818821867</v>
      </c>
      <c r="EL37" s="7" t="n">
        <v>0.5637608564538794</v>
      </c>
      <c r="EM37" s="7" t="n">
        <v>0.07122460534006966</v>
      </c>
      <c r="EN37" s="7" t="n">
        <v>0.06893638755206168</v>
      </c>
      <c r="EO37" s="7" t="n">
        <v>0.03628990576939346</v>
      </c>
      <c r="EP37" s="7" t="n">
        <v>0.3632119467113157</v>
      </c>
      <c r="EQ37" s="7" t="n">
        <v>0.2509791805089708</v>
      </c>
      <c r="ER37" s="7" t="n">
        <v>0.1408569359435577</v>
      </c>
      <c r="ES37" s="7" t="n">
        <v>0.2930485740998808</v>
      </c>
      <c r="ET37" s="7" t="n">
        <v>0.1348092996304535</v>
      </c>
      <c r="EU37" s="7" t="n">
        <v>0.09463144862259777</v>
      </c>
      <c r="EV37" s="7" t="n">
        <v>0.1252206154151938</v>
      </c>
      <c r="EW37" s="7" t="n">
        <v>0.7296969053125812</v>
      </c>
      <c r="EX37" s="7" t="n">
        <v>0.6454923659265596</v>
      </c>
      <c r="EY37" s="7" t="n">
        <v>0.6581707349621811</v>
      </c>
      <c r="EZ37" s="7" t="n">
        <v>0.5887250480885406</v>
      </c>
      <c r="FA37" s="7" t="n">
        <v>0.04768096817261734</v>
      </c>
      <c r="FB37" s="7" t="n">
        <v>0.1639490848086969</v>
      </c>
      <c r="FC37" s="7" t="n">
        <v>0.1485183335731023</v>
      </c>
      <c r="FD37" s="7" t="n">
        <v>0.07950613888743024</v>
      </c>
      <c r="FE37" s="7" t="n">
        <v>0.08566590942102528</v>
      </c>
      <c r="FF37" s="7" t="n">
        <v>0.03753846976183964</v>
      </c>
      <c r="FG37" s="7" t="n">
        <v>-0.06602424852900131</v>
      </c>
      <c r="FH37" s="7" t="n">
        <v>0.1780905700172897</v>
      </c>
      <c r="FI37" s="7" t="n">
        <v>0.06883614123365663</v>
      </c>
      <c r="FJ37" s="7" t="n">
        <v>0.3042955849186671</v>
      </c>
      <c r="FK37" s="7" t="n">
        <v>0.2036957263165814</v>
      </c>
      <c r="FL37" s="7" t="n">
        <v>0.5829253660366006</v>
      </c>
      <c r="FM37" s="7" t="n">
        <v>0.1055113624873142</v>
      </c>
      <c r="FN37" s="7" t="n">
        <v>0.1711186685537454</v>
      </c>
      <c r="FO37" s="7" t="n">
        <v>0.2324413173476411</v>
      </c>
      <c r="FP37" s="7" t="n">
        <v>0.7219728214982447</v>
      </c>
      <c r="FQ37" s="7" t="n">
        <v>0.5783217154550254</v>
      </c>
      <c r="FR37" s="7" t="n">
        <v>0.2592119447236032</v>
      </c>
      <c r="FS37" s="7" t="n">
        <v>0.3256763297990803</v>
      </c>
      <c r="FT37" s="7" t="n">
        <v>0.1084118227378103</v>
      </c>
      <c r="FU37" s="7" t="n">
        <v>0.2425701790251868</v>
      </c>
      <c r="FV37" s="7" t="n">
        <v>0.5890910438728143</v>
      </c>
      <c r="FW37" s="7" t="n">
        <v>0.6044474296102528</v>
      </c>
      <c r="FX37" s="7" t="n">
        <v>0.6395764100006471</v>
      </c>
      <c r="FY37" s="7" t="n">
        <v>0.1108410326214249</v>
      </c>
      <c r="FZ37" s="7" t="n">
        <v>0.179445098832218</v>
      </c>
      <c r="GA37" s="7" t="n">
        <v>0.2619017960303854</v>
      </c>
      <c r="GB37" s="7" t="n">
        <v>0.3173480293944346</v>
      </c>
      <c r="GC37" s="7" t="n">
        <v>0.6233140639513843</v>
      </c>
      <c r="GD37" s="7" t="n">
        <v>0.6890132728472801</v>
      </c>
      <c r="GE37" s="7" t="n">
        <v>0.08818885670267504</v>
      </c>
      <c r="GF37" s="7" t="n">
        <v>0.4841609724050092</v>
      </c>
      <c r="GG37" s="7" t="n">
        <v>0.04478707114039517</v>
      </c>
      <c r="GH37" s="7" t="n">
        <v>0.129059921329761</v>
      </c>
      <c r="GI37" s="7" t="n">
        <v>0.1806715061831425</v>
      </c>
      <c r="GJ37" s="7" t="n">
        <v>0.6423952719141206</v>
      </c>
      <c r="GK37" s="7" t="n">
        <v>0.7353907283153347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0.5666349591279843</v>
      </c>
      <c r="D38" s="7" t="n">
        <v>0.6102965563190997</v>
      </c>
      <c r="E38" s="7" t="n">
        <v>0.2096659820007339</v>
      </c>
      <c r="F38" s="7" t="n">
        <v>0.6983419708252114</v>
      </c>
      <c r="G38" s="7" t="n">
        <v>0.697040066269315</v>
      </c>
      <c r="H38" s="7" t="n">
        <v>0.7115880194546192</v>
      </c>
      <c r="I38" s="7" t="n">
        <v>0.2997331344536869</v>
      </c>
      <c r="J38" s="7" t="n">
        <v>0.314008552748971</v>
      </c>
      <c r="K38" s="7" t="n">
        <v>0.9404159425886054</v>
      </c>
      <c r="L38" s="7" t="n">
        <v>0.1199353250026054</v>
      </c>
      <c r="M38" s="7" t="n">
        <v>0.5006158936920276</v>
      </c>
      <c r="N38" s="7" t="n">
        <v>0.4647316038478923</v>
      </c>
      <c r="O38" s="7" t="n">
        <v>0.3144085902312589</v>
      </c>
      <c r="P38" s="7" t="n">
        <v>0.2351061312266254</v>
      </c>
      <c r="Q38" s="7" t="n">
        <v>0.8858931786751147</v>
      </c>
      <c r="R38" s="7" t="n">
        <v>0.2198361522742382</v>
      </c>
      <c r="S38" s="7" t="n">
        <v>0.2731576393743243</v>
      </c>
      <c r="T38" s="7" t="n">
        <v>0.2095059987786376</v>
      </c>
      <c r="U38" s="7" t="n">
        <v>0.1910458679494356</v>
      </c>
      <c r="V38" s="7" t="n">
        <v>0.2350658546068532</v>
      </c>
      <c r="W38" s="7" t="n">
        <v>0.2020649920266774</v>
      </c>
      <c r="X38" s="7" t="n">
        <v>0.2791362957778991</v>
      </c>
      <c r="Y38" s="7" t="n">
        <v>0.3191115589988482</v>
      </c>
      <c r="Z38" s="7" t="n">
        <v>0.4105510670199656</v>
      </c>
      <c r="AA38" s="7" t="n">
        <v>0.3417349116828499</v>
      </c>
      <c r="AB38" s="7" t="n">
        <v>0.7577465190040981</v>
      </c>
      <c r="AC38" s="7" t="n">
        <v>0.4074423520174379</v>
      </c>
      <c r="AD38" s="7" t="n">
        <v>0.5049539160110736</v>
      </c>
      <c r="AE38" s="7" t="n">
        <v>0.3900986301711704</v>
      </c>
      <c r="AF38" s="7" t="n">
        <v>0.4211607569935717</v>
      </c>
      <c r="AG38" s="7" t="n">
        <v>0.4789982070452878</v>
      </c>
      <c r="AH38" s="7" t="n">
        <v>0.9728220578271231</v>
      </c>
      <c r="AI38" s="7" t="n">
        <v>0.4144080372151909</v>
      </c>
      <c r="AJ38" s="7" t="n">
        <v>0.4716884561990287</v>
      </c>
      <c r="AK38" s="7" t="n">
        <v>-0.2298687114110542</v>
      </c>
      <c r="AL38" s="7" t="n">
        <v>0.7471354227837532</v>
      </c>
      <c r="AM38" s="7" t="n">
        <v>1</v>
      </c>
      <c r="AN38" s="7" t="n">
        <v>0.1162452855903344</v>
      </c>
      <c r="AO38" s="7" t="n">
        <v>0.5651176245727568</v>
      </c>
      <c r="AP38" s="7" t="n">
        <v>0.6260852637079797</v>
      </c>
      <c r="AQ38" s="7" t="n">
        <v>0.2246424657388508</v>
      </c>
      <c r="AR38" s="7" t="n">
        <v>0.997610553777356</v>
      </c>
      <c r="AS38" s="7" t="n">
        <v>0.2498415112443307</v>
      </c>
      <c r="AT38" s="7" t="n">
        <v>0.257873269110649</v>
      </c>
      <c r="AU38" s="7" t="n">
        <v>0.3643254507890803</v>
      </c>
      <c r="AV38" s="7" t="n">
        <v>0.2449441561974403</v>
      </c>
      <c r="AW38" s="7" t="n">
        <v>0.3267714177880914</v>
      </c>
      <c r="AX38" s="7" t="n">
        <v>0.147530231764815</v>
      </c>
      <c r="AY38" s="7" t="n">
        <v>0.1850807434652112</v>
      </c>
      <c r="AZ38" s="7" t="n">
        <v>0.1378820895557899</v>
      </c>
      <c r="BA38" s="7" t="n">
        <v>0.3967264439516125</v>
      </c>
      <c r="BB38" s="7" t="n">
        <v>0.7821801226276257</v>
      </c>
      <c r="BC38" s="7" t="n">
        <v>0.3256670319713609</v>
      </c>
      <c r="BD38" s="7" t="n">
        <v>0.5302230398327187</v>
      </c>
      <c r="BE38" s="7" t="n">
        <v>0.07770005578475103</v>
      </c>
      <c r="BF38" s="7" t="n">
        <v>0.4110341088429304</v>
      </c>
      <c r="BG38" s="7" t="n">
        <v>0.6725673770290518</v>
      </c>
      <c r="BH38" s="7" t="n">
        <v>0.2409464799565113</v>
      </c>
      <c r="BI38" s="7" t="n">
        <v>-0.06106044492773729</v>
      </c>
      <c r="BJ38" s="7" t="n">
        <v>0.9322801708713289</v>
      </c>
      <c r="BK38" s="7" t="n">
        <v>0.1922590887695847</v>
      </c>
      <c r="BL38" s="7" t="n">
        <v>0.2100905290281506</v>
      </c>
      <c r="BM38" s="7" t="n">
        <v>0.215497232328411</v>
      </c>
      <c r="BN38" s="7" t="n">
        <v>0.2974205938602789</v>
      </c>
      <c r="BO38" s="7" t="n">
        <v>0.5651175763276445</v>
      </c>
      <c r="BP38" s="7" t="n">
        <v>0.6955411596792425</v>
      </c>
      <c r="BQ38" s="7" t="n">
        <v>0.3432024227603788</v>
      </c>
      <c r="BR38" s="7" t="n">
        <v>0.5300280162931984</v>
      </c>
      <c r="BS38" s="7" t="n">
        <v>0.2971905503486355</v>
      </c>
      <c r="BT38" s="7" t="n">
        <v>0.6755524508627579</v>
      </c>
      <c r="BU38" s="7" t="n">
        <v>0.269680963032313</v>
      </c>
      <c r="BV38" s="7" t="n">
        <v>0.527566818896912</v>
      </c>
      <c r="BW38" s="7" t="n">
        <v>0.6835519583597286</v>
      </c>
      <c r="BX38" s="7" t="n">
        <v>0.9220889543191831</v>
      </c>
      <c r="BY38" s="7" t="n">
        <v>0.5453593707853185</v>
      </c>
      <c r="BZ38" s="7" t="n">
        <v>-0.1624080946558858</v>
      </c>
      <c r="CA38" s="7" t="n">
        <v>0.4956145983597823</v>
      </c>
      <c r="CB38" s="7" t="n">
        <v>0.4638890556690694</v>
      </c>
      <c r="CC38" s="7" t="n">
        <v>0.532065391731955</v>
      </c>
      <c r="CD38" s="7" t="n">
        <v>0.2381458445570835</v>
      </c>
      <c r="CE38" s="7" t="n">
        <v>0.4031069033571406</v>
      </c>
      <c r="CF38" s="7" t="n">
        <v>0.5519780163069573</v>
      </c>
      <c r="CG38" s="7" t="n">
        <v>0.6007778920610846</v>
      </c>
      <c r="CH38" s="7" t="n">
        <v>0.3051081507386132</v>
      </c>
      <c r="CI38" s="7" t="n">
        <v>0.7089184771090336</v>
      </c>
      <c r="CJ38" s="7" t="n">
        <v>0.8431257048606315</v>
      </c>
      <c r="CK38" s="7" t="n">
        <v>0.3663912265601157</v>
      </c>
      <c r="CL38" s="7" t="n">
        <v>0.2372776686270885</v>
      </c>
      <c r="CM38" s="7" t="n">
        <v>0.7575330868717705</v>
      </c>
      <c r="CN38" s="7" t="n">
        <v>0.4570207029966885</v>
      </c>
      <c r="CO38" s="7" t="n">
        <v>0.5800233275678058</v>
      </c>
      <c r="CP38" s="7" t="n">
        <v>0.4020257801205375</v>
      </c>
      <c r="CQ38" s="7" t="n">
        <v>0.2176924372609603</v>
      </c>
      <c r="CR38" s="7" t="n">
        <v>0.3358608706361736</v>
      </c>
      <c r="CS38" s="7" t="n">
        <v>0.979027002442141</v>
      </c>
      <c r="CT38" s="7" t="n">
        <v>0.4630981751690992</v>
      </c>
      <c r="CU38" s="7" t="n">
        <v>0.972514178492927</v>
      </c>
      <c r="CV38" s="7" t="n">
        <v>0.487412171781052</v>
      </c>
      <c r="CW38" s="7" t="n">
        <v>0.2286961002584746</v>
      </c>
      <c r="CX38" s="7" t="n">
        <v>0.2939587801168174</v>
      </c>
      <c r="CY38" s="7" t="n">
        <v>0.6094650036469791</v>
      </c>
      <c r="CZ38" s="7" t="n">
        <v>0.3292741392302467</v>
      </c>
      <c r="DA38" s="7" t="n">
        <v>0.4626515163022298</v>
      </c>
      <c r="DB38" s="7" t="n">
        <v>0.6250841517087188</v>
      </c>
      <c r="DC38" s="7" t="n">
        <v>0.4337022699492341</v>
      </c>
      <c r="DD38" s="7" t="n">
        <v>0.2728097744499451</v>
      </c>
      <c r="DE38" s="7" t="n">
        <v>0.650776732544604</v>
      </c>
      <c r="DF38" s="7" t="n">
        <v>0.5629285684673356</v>
      </c>
      <c r="DG38" s="7" t="n">
        <v>0.6524929090336261</v>
      </c>
      <c r="DH38" s="7" t="n">
        <v>0.3106551654947556</v>
      </c>
      <c r="DI38" s="7" t="n">
        <v>0.2174540444177863</v>
      </c>
      <c r="DJ38" s="7" t="n">
        <v>0.1035356368113395</v>
      </c>
      <c r="DK38" s="7" t="n">
        <v>0.2443428163568254</v>
      </c>
      <c r="DL38" s="7" t="n">
        <v>0.7191224609971119</v>
      </c>
      <c r="DM38" s="7" t="n">
        <v>0.1628357128917893</v>
      </c>
      <c r="DN38" s="7" t="n">
        <v>0.9695644901772706</v>
      </c>
      <c r="DO38" s="7" t="n">
        <v>0.07010897118221403</v>
      </c>
      <c r="DP38" s="7" t="n">
        <v>0.3238090348113149</v>
      </c>
      <c r="DQ38" s="7" t="n">
        <v>0.08686009274279838</v>
      </c>
      <c r="DR38" s="7" t="n">
        <v>0.5113364812332452</v>
      </c>
      <c r="DS38" s="7" t="n">
        <v>0.3689456679095834</v>
      </c>
      <c r="DT38" s="7" t="n">
        <v>-0.007944430735271095</v>
      </c>
      <c r="DU38" s="7" t="n">
        <v>0.07645083649366599</v>
      </c>
      <c r="DV38" s="7" t="n">
        <v>0.2358931729031717</v>
      </c>
      <c r="DW38" s="7" t="n">
        <v>0.467218561130765</v>
      </c>
      <c r="DX38" s="7" t="n">
        <v>0.1093117091557818</v>
      </c>
      <c r="DY38" s="7" t="n">
        <v>0.9109027918137506</v>
      </c>
      <c r="DZ38" s="7" t="n">
        <v>0.6646919300399009</v>
      </c>
      <c r="EA38" s="7" t="n">
        <v>0.220902052480402</v>
      </c>
      <c r="EB38" s="7" t="n">
        <v>0.5676214303561024</v>
      </c>
      <c r="EC38" s="7" t="n">
        <v>0.2230346623528579</v>
      </c>
      <c r="ED38" s="7" t="n">
        <v>0.9616981799319043</v>
      </c>
      <c r="EE38" s="7" t="n">
        <v>0.1905301858659222</v>
      </c>
      <c r="EF38" s="7" t="n">
        <v>0.2844621452702245</v>
      </c>
      <c r="EG38" s="7" t="n">
        <v>0.1859013591398954</v>
      </c>
      <c r="EH38" s="7" t="n">
        <v>0.1774632967445772</v>
      </c>
      <c r="EI38" s="7" t="n">
        <v>0.1702556666793726</v>
      </c>
      <c r="EJ38" s="7" t="n">
        <v>0.2306521865904083</v>
      </c>
      <c r="EK38" s="7" t="n">
        <v>0.5246442875305619</v>
      </c>
      <c r="EL38" s="7" t="n">
        <v>0.5327742512141147</v>
      </c>
      <c r="EM38" s="7" t="n">
        <v>0.1082512601309717</v>
      </c>
      <c r="EN38" s="7" t="n">
        <v>0.2457185677582006</v>
      </c>
      <c r="EO38" s="7" t="n">
        <v>0.1860507175443083</v>
      </c>
      <c r="EP38" s="7" t="n">
        <v>0.4048774599796287</v>
      </c>
      <c r="EQ38" s="7" t="n">
        <v>0.2233005507960621</v>
      </c>
      <c r="ER38" s="7" t="n">
        <v>0.2556430829861818</v>
      </c>
      <c r="ES38" s="7" t="n">
        <v>0.4147789875893776</v>
      </c>
      <c r="ET38" s="7" t="n">
        <v>0.2605095550577544</v>
      </c>
      <c r="EU38" s="7" t="n">
        <v>0.2433287040554125</v>
      </c>
      <c r="EV38" s="7" t="n">
        <v>0.22857668782897</v>
      </c>
      <c r="EW38" s="7" t="n">
        <v>0.7094124383899393</v>
      </c>
      <c r="EX38" s="7" t="n">
        <v>0.7175453498008032</v>
      </c>
      <c r="EY38" s="7" t="n">
        <v>0.6012375431758211</v>
      </c>
      <c r="EZ38" s="7" t="n">
        <v>0.4680326766299707</v>
      </c>
      <c r="FA38" s="7" t="n">
        <v>0.1785681322760681</v>
      </c>
      <c r="FB38" s="7" t="n">
        <v>0.269990786232148</v>
      </c>
      <c r="FC38" s="7" t="n">
        <v>0.2727955606303193</v>
      </c>
      <c r="FD38" s="7" t="n">
        <v>0.1620358333915778</v>
      </c>
      <c r="FE38" s="7" t="n">
        <v>0.2278203148791168</v>
      </c>
      <c r="FF38" s="7" t="n">
        <v>0.1626674396131325</v>
      </c>
      <c r="FG38" s="7" t="n">
        <v>0.1734843044547001</v>
      </c>
      <c r="FH38" s="7" t="n">
        <v>0.1344417260668793</v>
      </c>
      <c r="FI38" s="7" t="n">
        <v>0.2079405742442373</v>
      </c>
      <c r="FJ38" s="7" t="n">
        <v>0.2582970535894806</v>
      </c>
      <c r="FK38" s="7" t="n">
        <v>0.3024832287022225</v>
      </c>
      <c r="FL38" s="7" t="n">
        <v>0.5852212457821103</v>
      </c>
      <c r="FM38" s="7" t="n">
        <v>0.2385688384874335</v>
      </c>
      <c r="FN38" s="7" t="n">
        <v>0.2932306200694745</v>
      </c>
      <c r="FO38" s="7" t="n">
        <v>0.3186245859659149</v>
      </c>
      <c r="FP38" s="7" t="n">
        <v>0.7009262673499331</v>
      </c>
      <c r="FQ38" s="7" t="n">
        <v>0.5854883961806205</v>
      </c>
      <c r="FR38" s="7" t="n">
        <v>0.2711192791126186</v>
      </c>
      <c r="FS38" s="7" t="n">
        <v>0.3800093565693752</v>
      </c>
      <c r="FT38" s="7" t="n">
        <v>0.2387021089112937</v>
      </c>
      <c r="FU38" s="7" t="n">
        <v>0.4394131613304926</v>
      </c>
      <c r="FV38" s="7" t="n">
        <v>0.5249689717034678</v>
      </c>
      <c r="FW38" s="7" t="n">
        <v>0.6895085014318927</v>
      </c>
      <c r="FX38" s="7" t="n">
        <v>0.6556823076069391</v>
      </c>
      <c r="FY38" s="7" t="n">
        <v>0.2338057049229569</v>
      </c>
      <c r="FZ38" s="7" t="n">
        <v>0.09267748278154245</v>
      </c>
      <c r="GA38" s="7" t="n">
        <v>0.2290598851746846</v>
      </c>
      <c r="GB38" s="7" t="n">
        <v>0.4017842463420737</v>
      </c>
      <c r="GC38" s="7" t="n">
        <v>0.8237063584797092</v>
      </c>
      <c r="GD38" s="7" t="n">
        <v>0.5689736624874554</v>
      </c>
      <c r="GE38" s="7" t="n">
        <v>0.2084582298808333</v>
      </c>
      <c r="GF38" s="7" t="n">
        <v>0.5374311569287443</v>
      </c>
      <c r="GG38" s="7" t="n">
        <v>0.2526786411025004</v>
      </c>
      <c r="GH38" s="7" t="n">
        <v>0.2279569663536289</v>
      </c>
      <c r="GI38" s="7" t="n">
        <v>0.2923387771557254</v>
      </c>
      <c r="GJ38" s="7" t="n">
        <v>0.9098476936061041</v>
      </c>
      <c r="GK38" s="7" t="n">
        <v>0.6163830979089344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0.7322740097282734</v>
      </c>
      <c r="D39" s="7" t="n">
        <v>0.6748465079536494</v>
      </c>
      <c r="E39" s="7" t="n">
        <v>-0.02208867488545239</v>
      </c>
      <c r="F39" s="7" t="n">
        <v>0.5245403327233609</v>
      </c>
      <c r="G39" s="7" t="n">
        <v>0.176772402858158</v>
      </c>
      <c r="H39" s="7" t="n">
        <v>0.07301375633209363</v>
      </c>
      <c r="I39" s="7" t="n">
        <v>0.5749151788169179</v>
      </c>
      <c r="J39" s="7" t="n">
        <v>0.5911065590563449</v>
      </c>
      <c r="K39" s="7" t="n">
        <v>0.1384825453584714</v>
      </c>
      <c r="L39" s="7" t="n">
        <v>0.009174402951519682</v>
      </c>
      <c r="M39" s="7" t="n">
        <v>0.7970891607905903</v>
      </c>
      <c r="N39" s="7" t="n">
        <v>0.812669819703139</v>
      </c>
      <c r="O39" s="7" t="n">
        <v>0.742983527861671</v>
      </c>
      <c r="P39" s="7" t="n">
        <v>0.6867954983169918</v>
      </c>
      <c r="Q39" s="7" t="n">
        <v>0.2044673406180006</v>
      </c>
      <c r="R39" s="7" t="n">
        <v>0.6684321238716869</v>
      </c>
      <c r="S39" s="7" t="n">
        <v>0.6643026163033514</v>
      </c>
      <c r="T39" s="7" t="n">
        <v>0.6739971086844886</v>
      </c>
      <c r="U39" s="7" t="n">
        <v>0.7872725794402415</v>
      </c>
      <c r="V39" s="7" t="n">
        <v>0.6223479588361398</v>
      </c>
      <c r="W39" s="7" t="n">
        <v>0.7504555885841603</v>
      </c>
      <c r="X39" s="7" t="n">
        <v>0.7855182268320638</v>
      </c>
      <c r="Y39" s="7" t="n">
        <v>0.7843892766875671</v>
      </c>
      <c r="Z39" s="7" t="n">
        <v>0.6016473750256424</v>
      </c>
      <c r="AA39" s="7" t="n">
        <v>0.2260624349632713</v>
      </c>
      <c r="AB39" s="7" t="n">
        <v>0.03554251224630797</v>
      </c>
      <c r="AC39" s="7" t="n">
        <v>0.594771168772355</v>
      </c>
      <c r="AD39" s="7" t="n">
        <v>0.1044113192466648</v>
      </c>
      <c r="AE39" s="7" t="n">
        <v>0.8169423097520897</v>
      </c>
      <c r="AF39" s="7" t="n">
        <v>0.8045632534277312</v>
      </c>
      <c r="AG39" s="7" t="n">
        <v>0.8136877766968297</v>
      </c>
      <c r="AH39" s="7" t="n">
        <v>0.03418960732378708</v>
      </c>
      <c r="AI39" s="7" t="n">
        <v>0.8269134983215866</v>
      </c>
      <c r="AJ39" s="7" t="n">
        <v>0.1527306779277439</v>
      </c>
      <c r="AK39" s="7" t="n">
        <v>-0.2208223795729168</v>
      </c>
      <c r="AL39" s="7" t="n">
        <v>0.03295133571871452</v>
      </c>
      <c r="AM39" s="7" t="n">
        <v>0.1162452855903344</v>
      </c>
      <c r="AN39" s="7" t="n">
        <v>1</v>
      </c>
      <c r="AO39" s="7" t="n">
        <v>0.3623569117969524</v>
      </c>
      <c r="AP39" s="7" t="n">
        <v>0.1818372701090702</v>
      </c>
      <c r="AQ39" s="7" t="n">
        <v>0.4957413670388007</v>
      </c>
      <c r="AR39" s="7" t="n">
        <v>0.1386144066167377</v>
      </c>
      <c r="AS39" s="7" t="n">
        <v>0.8038414499330566</v>
      </c>
      <c r="AT39" s="7" t="n">
        <v>0.4118038851452027</v>
      </c>
      <c r="AU39" s="7" t="n">
        <v>0.8508328253342641</v>
      </c>
      <c r="AV39" s="7" t="n">
        <v>0.8717905985875599</v>
      </c>
      <c r="AW39" s="7" t="n">
        <v>0.7956368589437042</v>
      </c>
      <c r="AX39" s="7" t="n">
        <v>0.5226204284011209</v>
      </c>
      <c r="AY39" s="7" t="n">
        <v>0.8905464599584557</v>
      </c>
      <c r="AZ39" s="7" t="n">
        <v>0.9330046187927642</v>
      </c>
      <c r="BA39" s="7" t="n">
        <v>0.7953146565198566</v>
      </c>
      <c r="BB39" s="7" t="n">
        <v>0.3873069237288556</v>
      </c>
      <c r="BC39" s="7" t="n">
        <v>0.8527625748893802</v>
      </c>
      <c r="BD39" s="7" t="n">
        <v>0.2880282934386367</v>
      </c>
      <c r="BE39" s="7" t="n">
        <v>0.9677920048981018</v>
      </c>
      <c r="BF39" s="7" t="n">
        <v>0.6126174253201195</v>
      </c>
      <c r="BG39" s="7" t="n">
        <v>0.3848901613125143</v>
      </c>
      <c r="BH39" s="7" t="n">
        <v>0.5048523658581565</v>
      </c>
      <c r="BI39" s="7" t="n">
        <v>-0.05183441483439741</v>
      </c>
      <c r="BJ39" s="7" t="n">
        <v>0.1423048441408914</v>
      </c>
      <c r="BK39" s="7" t="n">
        <v>0.9111247282382149</v>
      </c>
      <c r="BL39" s="7" t="n">
        <v>0.8729609396262769</v>
      </c>
      <c r="BM39" s="7" t="n">
        <v>0.5212170336304569</v>
      </c>
      <c r="BN39" s="7" t="n">
        <v>0.8616108723901579</v>
      </c>
      <c r="BO39" s="7" t="n">
        <v>0.3623571530709598</v>
      </c>
      <c r="BP39" s="7" t="n">
        <v>0.4087325214638541</v>
      </c>
      <c r="BQ39" s="7" t="n">
        <v>0.7133747257858759</v>
      </c>
      <c r="BR39" s="7" t="n">
        <v>0.55415229799731</v>
      </c>
      <c r="BS39" s="7" t="n">
        <v>0.7347502512211838</v>
      </c>
      <c r="BT39" s="7" t="n">
        <v>0.3933775498479893</v>
      </c>
      <c r="BU39" s="7" t="n">
        <v>0.3765065229922251</v>
      </c>
      <c r="BV39" s="7" t="n">
        <v>-0.07330417903836174</v>
      </c>
      <c r="BW39" s="7" t="n">
        <v>-0.03554191097124852</v>
      </c>
      <c r="BX39" s="7" t="n">
        <v>0.27324750179137</v>
      </c>
      <c r="BY39" s="7" t="n">
        <v>0.6434984250747047</v>
      </c>
      <c r="BZ39" s="7" t="n">
        <v>-0.09548207012094159</v>
      </c>
      <c r="CA39" s="7" t="n">
        <v>0.7973139000882825</v>
      </c>
      <c r="CB39" s="7" t="n">
        <v>0.7867317988939587</v>
      </c>
      <c r="CC39" s="7" t="n">
        <v>0.736294943409133</v>
      </c>
      <c r="CD39" s="7" t="n">
        <v>0.6413533470135648</v>
      </c>
      <c r="CE39" s="7" t="n">
        <v>0.6146798874467061</v>
      </c>
      <c r="CF39" s="7" t="n">
        <v>0.4878659449430979</v>
      </c>
      <c r="CG39" s="7" t="n">
        <v>0.5300693489237098</v>
      </c>
      <c r="CH39" s="7" t="n">
        <v>0.535606688564398</v>
      </c>
      <c r="CI39" s="7" t="n">
        <v>0.3172095551199025</v>
      </c>
      <c r="CJ39" s="7" t="n">
        <v>0.1119723451705546</v>
      </c>
      <c r="CK39" s="7" t="n">
        <v>0.7407546117266424</v>
      </c>
      <c r="CL39" s="7" t="n">
        <v>0.7989055587389602</v>
      </c>
      <c r="CM39" s="7" t="n">
        <v>0.0958240866981962</v>
      </c>
      <c r="CN39" s="7" t="n">
        <v>0.5638752744946348</v>
      </c>
      <c r="CO39" s="7" t="n">
        <v>0.1249545624901561</v>
      </c>
      <c r="CP39" s="7" t="n">
        <v>0.6014346113753544</v>
      </c>
      <c r="CQ39" s="7" t="n">
        <v>0.9120620605467047</v>
      </c>
      <c r="CR39" s="7" t="n">
        <v>0.7460411020233874</v>
      </c>
      <c r="CS39" s="7" t="n">
        <v>0.08775823290845025</v>
      </c>
      <c r="CT39" s="7" t="n">
        <v>-0.1305121879670129</v>
      </c>
      <c r="CU39" s="7" t="n">
        <v>0.1717501861037643</v>
      </c>
      <c r="CV39" s="7" t="n">
        <v>0.5200734688289077</v>
      </c>
      <c r="CW39" s="7" t="n">
        <v>0.8026264610461239</v>
      </c>
      <c r="CX39" s="7" t="n">
        <v>0.841570689728172</v>
      </c>
      <c r="CY39" s="7" t="n">
        <v>0.4761383257864905</v>
      </c>
      <c r="CZ39" s="7" t="n">
        <v>0.7377305928208228</v>
      </c>
      <c r="DA39" s="7" t="n">
        <v>0.8098279708669436</v>
      </c>
      <c r="DB39" s="7" t="n">
        <v>0.1166894841558135</v>
      </c>
      <c r="DC39" s="7" t="n">
        <v>0.5772043318238544</v>
      </c>
      <c r="DD39" s="7" t="n">
        <v>0.3712620698192864</v>
      </c>
      <c r="DE39" s="7" t="n">
        <v>0.4183552087233446</v>
      </c>
      <c r="DF39" s="7" t="n">
        <v>0.03036633844964501</v>
      </c>
      <c r="DG39" s="7" t="n">
        <v>0.5475875773604982</v>
      </c>
      <c r="DH39" s="7" t="n">
        <v>0.6261025862732734</v>
      </c>
      <c r="DI39" s="7" t="n">
        <v>0.9063610345052588</v>
      </c>
      <c r="DJ39" s="7" t="n">
        <v>0.9610663498982951</v>
      </c>
      <c r="DK39" s="7" t="n">
        <v>0.8805682068644753</v>
      </c>
      <c r="DL39" s="7" t="n">
        <v>-0.02510580491983214</v>
      </c>
      <c r="DM39" s="7" t="n">
        <v>0.6700389608749731</v>
      </c>
      <c r="DN39" s="7" t="n">
        <v>0.08191551158013878</v>
      </c>
      <c r="DO39" s="7" t="n">
        <v>0.9781546022555596</v>
      </c>
      <c r="DP39" s="7" t="n">
        <v>0.6012464032539585</v>
      </c>
      <c r="DQ39" s="7" t="n">
        <v>0.9538189809165587</v>
      </c>
      <c r="DR39" s="7" t="n">
        <v>0.5403341851536513</v>
      </c>
      <c r="DS39" s="7" t="n">
        <v>0.7195737905582102</v>
      </c>
      <c r="DT39" s="7" t="n">
        <v>0.02191205847060159</v>
      </c>
      <c r="DU39" s="7" t="n">
        <v>0.9774954590339554</v>
      </c>
      <c r="DV39" s="7" t="n">
        <v>0.8240999418843956</v>
      </c>
      <c r="DW39" s="7" t="n">
        <v>0.7322292315110798</v>
      </c>
      <c r="DX39" s="7" t="n">
        <v>0.9555096290184377</v>
      </c>
      <c r="DY39" s="7" t="n">
        <v>0.01724793926021018</v>
      </c>
      <c r="DZ39" s="7" t="n">
        <v>0.3834280154047714</v>
      </c>
      <c r="EA39" s="7" t="n">
        <v>0.7848524404071667</v>
      </c>
      <c r="EB39" s="7" t="n">
        <v>0.6198696167491</v>
      </c>
      <c r="EC39" s="7" t="n">
        <v>0.9207153249906649</v>
      </c>
      <c r="ED39" s="7" t="n">
        <v>0.02920060921268919</v>
      </c>
      <c r="EE39" s="7" t="n">
        <v>0.8027297719743722</v>
      </c>
      <c r="EF39" s="7" t="n">
        <v>0.6847641525518505</v>
      </c>
      <c r="EG39" s="7" t="n">
        <v>0.6645048430435386</v>
      </c>
      <c r="EH39" s="7" t="n">
        <v>0.8694307572889884</v>
      </c>
      <c r="EI39" s="7" t="n">
        <v>0.4000269588732968</v>
      </c>
      <c r="EJ39" s="7" t="n">
        <v>0.5888659099244872</v>
      </c>
      <c r="EK39" s="7" t="n">
        <v>0.5177040548581825</v>
      </c>
      <c r="EL39" s="7" t="n">
        <v>0.4945265108201438</v>
      </c>
      <c r="EM39" s="7" t="n">
        <v>0.6313602795534613</v>
      </c>
      <c r="EN39" s="7" t="n">
        <v>0.5775278124484481</v>
      </c>
      <c r="EO39" s="7" t="n">
        <v>0.7928420675337812</v>
      </c>
      <c r="EP39" s="7" t="n">
        <v>0.6078087899083618</v>
      </c>
      <c r="EQ39" s="7" t="n">
        <v>0.4411492792540033</v>
      </c>
      <c r="ER39" s="7" t="n">
        <v>0.7807025242992144</v>
      </c>
      <c r="ES39" s="7" t="n">
        <v>0.732155279219059</v>
      </c>
      <c r="ET39" s="7" t="n">
        <v>0.7797048920565006</v>
      </c>
      <c r="EU39" s="7" t="n">
        <v>0.6538921378962383</v>
      </c>
      <c r="EV39" s="7" t="n">
        <v>0.6885740161502406</v>
      </c>
      <c r="EW39" s="7" t="n">
        <v>0.3101312771233368</v>
      </c>
      <c r="EX39" s="7" t="n">
        <v>0.4184525766957642</v>
      </c>
      <c r="EY39" s="7" t="n">
        <v>0.4094969898735795</v>
      </c>
      <c r="EZ39" s="7" t="n">
        <v>0.2483072619245931</v>
      </c>
      <c r="FA39" s="7" t="n">
        <v>0.5665084315995833</v>
      </c>
      <c r="FB39" s="7" t="n">
        <v>0.6884152281339814</v>
      </c>
      <c r="FC39" s="7" t="n">
        <v>0.7298812310627396</v>
      </c>
      <c r="FD39" s="7" t="n">
        <v>0.9681088869674106</v>
      </c>
      <c r="FE39" s="7" t="n">
        <v>0.6533630540113105</v>
      </c>
      <c r="FF39" s="7" t="n">
        <v>0.664574193313729</v>
      </c>
      <c r="FG39" s="7" t="n">
        <v>0.4205593731543177</v>
      </c>
      <c r="FH39" s="7" t="n">
        <v>0.6522134205639161</v>
      </c>
      <c r="FI39" s="7" t="n">
        <v>0.8117767739805067</v>
      </c>
      <c r="FJ39" s="7" t="n">
        <v>0.3992261417787626</v>
      </c>
      <c r="FK39" s="7" t="n">
        <v>0.6526063175798285</v>
      </c>
      <c r="FL39" s="7" t="n">
        <v>0.4903037836100063</v>
      </c>
      <c r="FM39" s="7" t="n">
        <v>0.6753700335073983</v>
      </c>
      <c r="FN39" s="7" t="n">
        <v>0.7055713043616745</v>
      </c>
      <c r="FO39" s="7" t="n">
        <v>0.6322606175210463</v>
      </c>
      <c r="FP39" s="7" t="n">
        <v>0.2856278159646035</v>
      </c>
      <c r="FQ39" s="7" t="n">
        <v>0.502094069869214</v>
      </c>
      <c r="FR39" s="7" t="n">
        <v>0.1157485511944157</v>
      </c>
      <c r="FS39" s="7" t="n">
        <v>0.6455694346224151</v>
      </c>
      <c r="FT39" s="7" t="n">
        <v>0.6743636028066619</v>
      </c>
      <c r="FU39" s="7" t="n">
        <v>0.4390589137752892</v>
      </c>
      <c r="FV39" s="7" t="n">
        <v>-0.08276793459607748</v>
      </c>
      <c r="FW39" s="7" t="n">
        <v>0.3945313141138363</v>
      </c>
      <c r="FX39" s="7" t="n">
        <v>0.3757500985039658</v>
      </c>
      <c r="FY39" s="7" t="n">
        <v>0.6803422331526179</v>
      </c>
      <c r="FZ39" s="7" t="n">
        <v>0.06858872919644862</v>
      </c>
      <c r="GA39" s="7" t="n">
        <v>0.4327910029945092</v>
      </c>
      <c r="GB39" s="7" t="n">
        <v>0.6104396048234416</v>
      </c>
      <c r="GC39" s="7" t="n">
        <v>0.4199980223273067</v>
      </c>
      <c r="GD39" s="7" t="n">
        <v>0.08851559188187948</v>
      </c>
      <c r="GE39" s="7" t="n">
        <v>0.8895858540523328</v>
      </c>
      <c r="GF39" s="7" t="n">
        <v>0.5304796905254444</v>
      </c>
      <c r="GG39" s="7" t="n">
        <v>0.6201251802544856</v>
      </c>
      <c r="GH39" s="7" t="n">
        <v>0.7854877756532079</v>
      </c>
      <c r="GI39" s="7" t="n">
        <v>0.7455747237483676</v>
      </c>
      <c r="GJ39" s="7" t="n">
        <v>0.02660804372056789</v>
      </c>
      <c r="GK39" s="7" t="n">
        <v>0.04199243122192103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0.6721217383549525</v>
      </c>
      <c r="D40" s="7" t="n">
        <v>0.6648675563727886</v>
      </c>
      <c r="E40" s="7" t="n">
        <v>0.3228665604906458</v>
      </c>
      <c r="F40" s="7" t="n">
        <v>0.6986783537439518</v>
      </c>
      <c r="G40" s="7" t="n">
        <v>0.6457585730222978</v>
      </c>
      <c r="H40" s="7" t="n">
        <v>0.6204939532534073</v>
      </c>
      <c r="I40" s="7" t="n">
        <v>0.449705784556454</v>
      </c>
      <c r="J40" s="7" t="n">
        <v>0.4841741575852754</v>
      </c>
      <c r="K40" s="7" t="n">
        <v>0.5982192826490342</v>
      </c>
      <c r="L40" s="7" t="n">
        <v>0.2837174315112707</v>
      </c>
      <c r="M40" s="7" t="n">
        <v>0.6039904934659577</v>
      </c>
      <c r="N40" s="7" t="n">
        <v>0.5863432139565503</v>
      </c>
      <c r="O40" s="7" t="n">
        <v>0.4289183268932201</v>
      </c>
      <c r="P40" s="7" t="n">
        <v>0.3760392752171258</v>
      </c>
      <c r="Q40" s="7" t="n">
        <v>0.4606309574666019</v>
      </c>
      <c r="R40" s="7" t="n">
        <v>0.3561971496899547</v>
      </c>
      <c r="S40" s="7" t="n">
        <v>0.3927383627718253</v>
      </c>
      <c r="T40" s="7" t="n">
        <v>0.3305982190130685</v>
      </c>
      <c r="U40" s="7" t="n">
        <v>0.3593914497648228</v>
      </c>
      <c r="V40" s="7" t="n">
        <v>0.454762009160845</v>
      </c>
      <c r="W40" s="7" t="n">
        <v>0.329258237126381</v>
      </c>
      <c r="X40" s="7" t="n">
        <v>0.4198888488066843</v>
      </c>
      <c r="Y40" s="7" t="n">
        <v>0.409208534188886</v>
      </c>
      <c r="Z40" s="7" t="n">
        <v>0.5433627401616363</v>
      </c>
      <c r="AA40" s="7" t="n">
        <v>0.3142507651983573</v>
      </c>
      <c r="AB40" s="7" t="n">
        <v>0.5856397670533683</v>
      </c>
      <c r="AC40" s="7" t="n">
        <v>0.5249355341866502</v>
      </c>
      <c r="AD40" s="7" t="n">
        <v>0.5703836156982417</v>
      </c>
      <c r="AE40" s="7" t="n">
        <v>0.5589798812078489</v>
      </c>
      <c r="AF40" s="7" t="n">
        <v>0.5626672684975185</v>
      </c>
      <c r="AG40" s="7" t="n">
        <v>0.5987992325540568</v>
      </c>
      <c r="AH40" s="7" t="n">
        <v>0.5073828561370638</v>
      </c>
      <c r="AI40" s="7" t="n">
        <v>0.5243477786950831</v>
      </c>
      <c r="AJ40" s="7" t="n">
        <v>0.5753833583462665</v>
      </c>
      <c r="AK40" s="7" t="n">
        <v>-0.1411061290031141</v>
      </c>
      <c r="AL40" s="7" t="n">
        <v>0.6480594626215873</v>
      </c>
      <c r="AM40" s="7" t="n">
        <v>0.5651176245727568</v>
      </c>
      <c r="AN40" s="7" t="n">
        <v>0.3623569117969524</v>
      </c>
      <c r="AO40" s="7" t="n">
        <v>1</v>
      </c>
      <c r="AP40" s="7" t="n">
        <v>0.6007155190843925</v>
      </c>
      <c r="AQ40" s="7" t="n">
        <v>0.4158098558226391</v>
      </c>
      <c r="AR40" s="7" t="n">
        <v>0.5613485280073828</v>
      </c>
      <c r="AS40" s="7" t="n">
        <v>0.3846598545983373</v>
      </c>
      <c r="AT40" s="7" t="n">
        <v>0.4923995242983323</v>
      </c>
      <c r="AU40" s="7" t="n">
        <v>0.5205318972231582</v>
      </c>
      <c r="AV40" s="7" t="n">
        <v>0.4338269049089304</v>
      </c>
      <c r="AW40" s="7" t="n">
        <v>0.5065212880545628</v>
      </c>
      <c r="AX40" s="7" t="n">
        <v>0.3456715897439563</v>
      </c>
      <c r="AY40" s="7" t="n">
        <v>0.3909055202828042</v>
      </c>
      <c r="AZ40" s="7" t="n">
        <v>0.3538187288379028</v>
      </c>
      <c r="BA40" s="7" t="n">
        <v>0.5459722325760028</v>
      </c>
      <c r="BB40" s="7" t="n">
        <v>0.7030022489539234</v>
      </c>
      <c r="BC40" s="7" t="n">
        <v>0.4703823269925401</v>
      </c>
      <c r="BD40" s="7" t="n">
        <v>0.5473691189043329</v>
      </c>
      <c r="BE40" s="7" t="n">
        <v>0.3187184359614628</v>
      </c>
      <c r="BF40" s="7" t="n">
        <v>0.5382351864729708</v>
      </c>
      <c r="BG40" s="7" t="n">
        <v>0.6758851440252026</v>
      </c>
      <c r="BH40" s="7" t="n">
        <v>0.4959519998376923</v>
      </c>
      <c r="BI40" s="7" t="n">
        <v>-0.03071581814279649</v>
      </c>
      <c r="BJ40" s="7" t="n">
        <v>0.5039985085938671</v>
      </c>
      <c r="BK40" s="7" t="n">
        <v>0.4067744967600633</v>
      </c>
      <c r="BL40" s="7" t="n">
        <v>0.4111342341991917</v>
      </c>
      <c r="BM40" s="7" t="n">
        <v>0.4034548415155593</v>
      </c>
      <c r="BN40" s="7" t="n">
        <v>0.4568811063535932</v>
      </c>
      <c r="BO40" s="7" t="n">
        <v>0.9999999999992256</v>
      </c>
      <c r="BP40" s="7" t="n">
        <v>0.7160197896816278</v>
      </c>
      <c r="BQ40" s="7" t="n">
        <v>0.5295498790999872</v>
      </c>
      <c r="BR40" s="7" t="n">
        <v>0.6307116489458593</v>
      </c>
      <c r="BS40" s="7" t="n">
        <v>0.503273155044326</v>
      </c>
      <c r="BT40" s="7" t="n">
        <v>0.6859275989067358</v>
      </c>
      <c r="BU40" s="7" t="n">
        <v>0.3661611185843121</v>
      </c>
      <c r="BV40" s="7" t="n">
        <v>0.4231611027191743</v>
      </c>
      <c r="BW40" s="7" t="n">
        <v>0.4898800837603557</v>
      </c>
      <c r="BX40" s="7" t="n">
        <v>0.561004755888735</v>
      </c>
      <c r="BY40" s="7" t="n">
        <v>0.7044737813134292</v>
      </c>
      <c r="BZ40" s="7" t="n">
        <v>-0.01036178520898118</v>
      </c>
      <c r="CA40" s="7" t="n">
        <v>0.6016096212706799</v>
      </c>
      <c r="CB40" s="7" t="n">
        <v>0.5757542555365078</v>
      </c>
      <c r="CC40" s="7" t="n">
        <v>0.6065712869209408</v>
      </c>
      <c r="CD40" s="7" t="n">
        <v>0.4061970409436776</v>
      </c>
      <c r="CE40" s="7" t="n">
        <v>0.5690095935539218</v>
      </c>
      <c r="CF40" s="7" t="n">
        <v>0.6519207599651532</v>
      </c>
      <c r="CG40" s="7" t="n">
        <v>0.7070969823669688</v>
      </c>
      <c r="CH40" s="7" t="n">
        <v>0.4340159934190987</v>
      </c>
      <c r="CI40" s="7" t="n">
        <v>0.6525360387654431</v>
      </c>
      <c r="CJ40" s="7" t="n">
        <v>0.6377091225283968</v>
      </c>
      <c r="CK40" s="7" t="n">
        <v>0.532724140486606</v>
      </c>
      <c r="CL40" s="7" t="n">
        <v>0.3610676462058545</v>
      </c>
      <c r="CM40" s="7" t="n">
        <v>0.6374915809317255</v>
      </c>
      <c r="CN40" s="7" t="n">
        <v>0.5469792000951194</v>
      </c>
      <c r="CO40" s="7" t="n">
        <v>0.5928047547287822</v>
      </c>
      <c r="CP40" s="7" t="n">
        <v>0.5434876136591545</v>
      </c>
      <c r="CQ40" s="7" t="n">
        <v>0.4292108313534246</v>
      </c>
      <c r="CR40" s="7" t="n">
        <v>0.3725461711874447</v>
      </c>
      <c r="CS40" s="7" t="n">
        <v>0.5530559456041857</v>
      </c>
      <c r="CT40" s="7" t="n">
        <v>0.4359391390443665</v>
      </c>
      <c r="CU40" s="7" t="n">
        <v>0.5632058130568056</v>
      </c>
      <c r="CV40" s="7" t="n">
        <v>0.6030899084977407</v>
      </c>
      <c r="CW40" s="7" t="n">
        <v>0.3704114852869097</v>
      </c>
      <c r="CX40" s="7" t="n">
        <v>0.5146326313029177</v>
      </c>
      <c r="CY40" s="7" t="n">
        <v>0.5660831157149112</v>
      </c>
      <c r="CZ40" s="7" t="n">
        <v>0.5117985449468822</v>
      </c>
      <c r="DA40" s="7" t="n">
        <v>0.5989375499246852</v>
      </c>
      <c r="DB40" s="7" t="n">
        <v>0.6488533775943558</v>
      </c>
      <c r="DC40" s="7" t="n">
        <v>0.582926788378903</v>
      </c>
      <c r="DD40" s="7" t="n">
        <v>0.3680767407065341</v>
      </c>
      <c r="DE40" s="7" t="n">
        <v>0.7031978634798489</v>
      </c>
      <c r="DF40" s="7" t="n">
        <v>0.4398896433204994</v>
      </c>
      <c r="DG40" s="7" t="n">
        <v>0.6851575506417463</v>
      </c>
      <c r="DH40" s="7" t="n">
        <v>0.5118111345813193</v>
      </c>
      <c r="DI40" s="7" t="n">
        <v>0.4354148101927153</v>
      </c>
      <c r="DJ40" s="7" t="n">
        <v>0.3172528712764212</v>
      </c>
      <c r="DK40" s="7" t="n">
        <v>0.3684921430323557</v>
      </c>
      <c r="DL40" s="7" t="n">
        <v>0.5889081384877188</v>
      </c>
      <c r="DM40" s="7" t="n">
        <v>0.3700110241135201</v>
      </c>
      <c r="DN40" s="7" t="n">
        <v>0.4844054485230141</v>
      </c>
      <c r="DO40" s="7" t="n">
        <v>0.2974947709029258</v>
      </c>
      <c r="DP40" s="7" t="n">
        <v>0.3551552903360384</v>
      </c>
      <c r="DQ40" s="7" t="n">
        <v>0.4071594034488506</v>
      </c>
      <c r="DR40" s="7" t="n">
        <v>0.582645010290828</v>
      </c>
      <c r="DS40" s="7" t="n">
        <v>0.5435821096766513</v>
      </c>
      <c r="DT40" s="7" t="n">
        <v>0.02869598804785905</v>
      </c>
      <c r="DU40" s="7" t="n">
        <v>0.3242232818844261</v>
      </c>
      <c r="DV40" s="7" t="n">
        <v>0.3940643363684551</v>
      </c>
      <c r="DW40" s="7" t="n">
        <v>0.5027754150215039</v>
      </c>
      <c r="DX40" s="7" t="n">
        <v>0.3185539808688365</v>
      </c>
      <c r="DY40" s="7" t="n">
        <v>0.4281689881401413</v>
      </c>
      <c r="DZ40" s="7" t="n">
        <v>0.6695954222207282</v>
      </c>
      <c r="EA40" s="7" t="n">
        <v>0.3487452353556285</v>
      </c>
      <c r="EB40" s="7" t="n">
        <v>0.5467700734047721</v>
      </c>
      <c r="EC40" s="7" t="n">
        <v>0.4531417488142241</v>
      </c>
      <c r="ED40" s="7" t="n">
        <v>0.5387563781966329</v>
      </c>
      <c r="EE40" s="7" t="n">
        <v>0.3289191551778187</v>
      </c>
      <c r="EF40" s="7" t="n">
        <v>0.5234186760134996</v>
      </c>
      <c r="EG40" s="7" t="n">
        <v>0.3996704971001565</v>
      </c>
      <c r="EH40" s="7" t="n">
        <v>0.3837457681328488</v>
      </c>
      <c r="EI40" s="7" t="n">
        <v>0.30552919921136</v>
      </c>
      <c r="EJ40" s="7" t="n">
        <v>0.2525313883260294</v>
      </c>
      <c r="EK40" s="7" t="n">
        <v>0.5307483042239962</v>
      </c>
      <c r="EL40" s="7" t="n">
        <v>0.9120458927992751</v>
      </c>
      <c r="EM40" s="7" t="n">
        <v>0.3130787892586885</v>
      </c>
      <c r="EN40" s="7" t="n">
        <v>0.2808444996798999</v>
      </c>
      <c r="EO40" s="7" t="n">
        <v>0.3809169695524302</v>
      </c>
      <c r="EP40" s="7" t="n">
        <v>0.5359160546778726</v>
      </c>
      <c r="EQ40" s="7" t="n">
        <v>0.459487593636597</v>
      </c>
      <c r="ER40" s="7" t="n">
        <v>0.4062990137293861</v>
      </c>
      <c r="ES40" s="7" t="n">
        <v>0.5416286370480459</v>
      </c>
      <c r="ET40" s="7" t="n">
        <v>0.4668038263233513</v>
      </c>
      <c r="EU40" s="7" t="n">
        <v>0.3293771492422932</v>
      </c>
      <c r="EV40" s="7" t="n">
        <v>0.365127050009004</v>
      </c>
      <c r="EW40" s="7" t="n">
        <v>0.7231177064715066</v>
      </c>
      <c r="EX40" s="7" t="n">
        <v>0.6124806081585503</v>
      </c>
      <c r="EY40" s="7" t="n">
        <v>0.6598815385540246</v>
      </c>
      <c r="EZ40" s="7" t="n">
        <v>0.5164602054758751</v>
      </c>
      <c r="FA40" s="7" t="n">
        <v>0.2152606966516603</v>
      </c>
      <c r="FB40" s="7" t="n">
        <v>0.4058842354876083</v>
      </c>
      <c r="FC40" s="7" t="n">
        <v>0.4279131140008622</v>
      </c>
      <c r="FD40" s="7" t="n">
        <v>0.3921537660200574</v>
      </c>
      <c r="FE40" s="7" t="n">
        <v>0.3219278785483678</v>
      </c>
      <c r="FF40" s="7" t="n">
        <v>0.3535588335323364</v>
      </c>
      <c r="FG40" s="7" t="n">
        <v>0.2231600733485264</v>
      </c>
      <c r="FH40" s="7" t="n">
        <v>0.3326341432894359</v>
      </c>
      <c r="FI40" s="7" t="n">
        <v>0.3104765321134506</v>
      </c>
      <c r="FJ40" s="7" t="n">
        <v>0.3513531332087999</v>
      </c>
      <c r="FK40" s="7" t="n">
        <v>0.5039357216403283</v>
      </c>
      <c r="FL40" s="7" t="n">
        <v>0.6670264085420808</v>
      </c>
      <c r="FM40" s="7" t="n">
        <v>0.3292540641529851</v>
      </c>
      <c r="FN40" s="7" t="n">
        <v>0.4283246678357005</v>
      </c>
      <c r="FO40" s="7" t="n">
        <v>0.5377988857678088</v>
      </c>
      <c r="FP40" s="7" t="n">
        <v>0.705589746096042</v>
      </c>
      <c r="FQ40" s="7" t="n">
        <v>0.6680676995028021</v>
      </c>
      <c r="FR40" s="7" t="n">
        <v>0.2281775637372368</v>
      </c>
      <c r="FS40" s="7" t="n">
        <v>0.5225189856939391</v>
      </c>
      <c r="FT40" s="7" t="n">
        <v>0.3359628321119842</v>
      </c>
      <c r="FU40" s="7" t="n">
        <v>0.3955074485963853</v>
      </c>
      <c r="FV40" s="7" t="n">
        <v>0.4143953248464428</v>
      </c>
      <c r="FW40" s="7" t="n">
        <v>0.7084825290155751</v>
      </c>
      <c r="FX40" s="7" t="n">
        <v>0.6326050965565923</v>
      </c>
      <c r="FY40" s="7" t="n">
        <v>0.3359559611924033</v>
      </c>
      <c r="FZ40" s="7" t="n">
        <v>0.1280173726520463</v>
      </c>
      <c r="GA40" s="7" t="n">
        <v>0.463508154904774</v>
      </c>
      <c r="GB40" s="7" t="n">
        <v>0.5718634254045618</v>
      </c>
      <c r="GC40" s="7" t="n">
        <v>0.6367009194060085</v>
      </c>
      <c r="GD40" s="7" t="n">
        <v>0.5694920693541352</v>
      </c>
      <c r="GE40" s="7" t="n">
        <v>0.3863697062565865</v>
      </c>
      <c r="GF40" s="7" t="n">
        <v>0.6322192325044756</v>
      </c>
      <c r="GG40" s="7" t="n">
        <v>0.3537699740965805</v>
      </c>
      <c r="GH40" s="7" t="n">
        <v>0.4031270494840327</v>
      </c>
      <c r="GI40" s="7" t="n">
        <v>0.4022223052426942</v>
      </c>
      <c r="GJ40" s="7" t="n">
        <v>0.4017771159211294</v>
      </c>
      <c r="GK40" s="7" t="n">
        <v>0.602415316985136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0.6246487590537386</v>
      </c>
      <c r="D41" s="7" t="n">
        <v>0.5962764570021977</v>
      </c>
      <c r="E41" s="7" t="n">
        <v>0.4880819161837733</v>
      </c>
      <c r="F41" s="7" t="n">
        <v>0.603667427037591</v>
      </c>
      <c r="G41" s="7" t="n">
        <v>0.5197262657792567</v>
      </c>
      <c r="H41" s="7" t="n">
        <v>0.6610753154867233</v>
      </c>
      <c r="I41" s="7" t="n">
        <v>0.6530361324793137</v>
      </c>
      <c r="J41" s="7" t="n">
        <v>0.6659845227574349</v>
      </c>
      <c r="K41" s="7" t="n">
        <v>0.6181087620884661</v>
      </c>
      <c r="L41" s="7" t="n">
        <v>0.3915895191064186</v>
      </c>
      <c r="M41" s="7" t="n">
        <v>0.5396728301581324</v>
      </c>
      <c r="N41" s="7" t="n">
        <v>0.5320460334193616</v>
      </c>
      <c r="O41" s="7" t="n">
        <v>0.3643368310033833</v>
      </c>
      <c r="P41" s="7" t="n">
        <v>0.2763701663913146</v>
      </c>
      <c r="Q41" s="7" t="n">
        <v>0.5205669196845794</v>
      </c>
      <c r="R41" s="7" t="n">
        <v>0.26356341106339</v>
      </c>
      <c r="S41" s="7" t="n">
        <v>0.3049132002271353</v>
      </c>
      <c r="T41" s="7" t="n">
        <v>0.346051486368854</v>
      </c>
      <c r="U41" s="7" t="n">
        <v>0.2644670476774964</v>
      </c>
      <c r="V41" s="7" t="n">
        <v>0.4607737672822728</v>
      </c>
      <c r="W41" s="7" t="n">
        <v>0.283276251708484</v>
      </c>
      <c r="X41" s="7" t="n">
        <v>0.3242917498999322</v>
      </c>
      <c r="Y41" s="7" t="n">
        <v>0.3845800927476985</v>
      </c>
      <c r="Z41" s="7" t="n">
        <v>0.6481679617286079</v>
      </c>
      <c r="AA41" s="7" t="n">
        <v>0.6976104800717551</v>
      </c>
      <c r="AB41" s="7" t="n">
        <v>0.613121091058225</v>
      </c>
      <c r="AC41" s="7" t="n">
        <v>0.64973147372417</v>
      </c>
      <c r="AD41" s="7" t="n">
        <v>0.6505615563896295</v>
      </c>
      <c r="AE41" s="7" t="n">
        <v>0.5152305228267289</v>
      </c>
      <c r="AF41" s="7" t="n">
        <v>0.5184055050571756</v>
      </c>
      <c r="AG41" s="7" t="n">
        <v>0.5405797176129434</v>
      </c>
      <c r="AH41" s="7" t="n">
        <v>0.5718301921664446</v>
      </c>
      <c r="AI41" s="7" t="n">
        <v>0.4533747195339635</v>
      </c>
      <c r="AJ41" s="7" t="n">
        <v>0.7016132356245596</v>
      </c>
      <c r="AK41" s="7" t="n">
        <v>0.0390626745496917</v>
      </c>
      <c r="AL41" s="7" t="n">
        <v>0.7788104073408028</v>
      </c>
      <c r="AM41" s="7" t="n">
        <v>0.6260852637079797</v>
      </c>
      <c r="AN41" s="7" t="n">
        <v>0.1818372701090702</v>
      </c>
      <c r="AO41" s="7" t="n">
        <v>0.6007155190843925</v>
      </c>
      <c r="AP41" s="7" t="n">
        <v>1</v>
      </c>
      <c r="AQ41" s="7" t="n">
        <v>0.4841993800788371</v>
      </c>
      <c r="AR41" s="7" t="n">
        <v>0.6273577646959895</v>
      </c>
      <c r="AS41" s="7" t="n">
        <v>0.2826944703012222</v>
      </c>
      <c r="AT41" s="7" t="n">
        <v>0.3312348105800856</v>
      </c>
      <c r="AU41" s="7" t="n">
        <v>0.4832254003668577</v>
      </c>
      <c r="AV41" s="7" t="n">
        <v>0.3620278138040687</v>
      </c>
      <c r="AW41" s="7" t="n">
        <v>0.4695295744360312</v>
      </c>
      <c r="AX41" s="7" t="n">
        <v>0.4472828442260437</v>
      </c>
      <c r="AY41" s="7" t="n">
        <v>0.2967504403484648</v>
      </c>
      <c r="AZ41" s="7" t="n">
        <v>0.241924428174085</v>
      </c>
      <c r="BA41" s="7" t="n">
        <v>0.5117506080572131</v>
      </c>
      <c r="BB41" s="7" t="n">
        <v>0.7614195701454489</v>
      </c>
      <c r="BC41" s="7" t="n">
        <v>0.410621698168098</v>
      </c>
      <c r="BD41" s="7" t="n">
        <v>0.8387497136870521</v>
      </c>
      <c r="BE41" s="7" t="n">
        <v>0.159483372278896</v>
      </c>
      <c r="BF41" s="7" t="n">
        <v>0.6450559744426849</v>
      </c>
      <c r="BG41" s="7" t="n">
        <v>0.4963998982730459</v>
      </c>
      <c r="BH41" s="7" t="n">
        <v>0.3112625771088952</v>
      </c>
      <c r="BI41" s="7" t="n">
        <v>0.2328486161816305</v>
      </c>
      <c r="BJ41" s="7" t="n">
        <v>0.5487249000078858</v>
      </c>
      <c r="BK41" s="7" t="n">
        <v>0.3058751114736566</v>
      </c>
      <c r="BL41" s="7" t="n">
        <v>0.3265567621998202</v>
      </c>
      <c r="BM41" s="7" t="n">
        <v>0.5161635852490165</v>
      </c>
      <c r="BN41" s="7" t="n">
        <v>0.3792611217889119</v>
      </c>
      <c r="BO41" s="7" t="n">
        <v>0.6007154808835734</v>
      </c>
      <c r="BP41" s="7" t="n">
        <v>0.5211951116804502</v>
      </c>
      <c r="BQ41" s="7" t="n">
        <v>0.3821028718249393</v>
      </c>
      <c r="BR41" s="7" t="n">
        <v>0.4950076907142276</v>
      </c>
      <c r="BS41" s="7" t="n">
        <v>0.3334990201569822</v>
      </c>
      <c r="BT41" s="7" t="n">
        <v>0.5088443198833019</v>
      </c>
      <c r="BU41" s="7" t="n">
        <v>0.5618737557505306</v>
      </c>
      <c r="BV41" s="7" t="n">
        <v>0.4095856912510256</v>
      </c>
      <c r="BW41" s="7" t="n">
        <v>0.4832925488921261</v>
      </c>
      <c r="BX41" s="7" t="n">
        <v>0.5938653161680745</v>
      </c>
      <c r="BY41" s="7" t="n">
        <v>0.5638216213797963</v>
      </c>
      <c r="BZ41" s="7" t="n">
        <v>0.1213062697155284</v>
      </c>
      <c r="CA41" s="7" t="n">
        <v>0.5512321001200162</v>
      </c>
      <c r="CB41" s="7" t="n">
        <v>0.4781646106098611</v>
      </c>
      <c r="CC41" s="7" t="n">
        <v>0.5410442801527928</v>
      </c>
      <c r="CD41" s="7" t="n">
        <v>0.5481521587985244</v>
      </c>
      <c r="CE41" s="7" t="n">
        <v>0.4491464423331879</v>
      </c>
      <c r="CF41" s="7" t="n">
        <v>0.7358979774584142</v>
      </c>
      <c r="CG41" s="7" t="n">
        <v>0.5712104042384349</v>
      </c>
      <c r="CH41" s="7" t="n">
        <v>0.6202424960592591</v>
      </c>
      <c r="CI41" s="7" t="n">
        <v>0.6173920324303453</v>
      </c>
      <c r="CJ41" s="7" t="n">
        <v>0.6603989558587166</v>
      </c>
      <c r="CK41" s="7" t="n">
        <v>0.4246572287099318</v>
      </c>
      <c r="CL41" s="7" t="n">
        <v>0.2676587119165961</v>
      </c>
      <c r="CM41" s="7" t="n">
        <v>0.6802908718843549</v>
      </c>
      <c r="CN41" s="7" t="n">
        <v>0.5250336109135425</v>
      </c>
      <c r="CO41" s="7" t="n">
        <v>0.9024809083258685</v>
      </c>
      <c r="CP41" s="7" t="n">
        <v>0.6541984788950956</v>
      </c>
      <c r="CQ41" s="7" t="n">
        <v>0.2813397389373761</v>
      </c>
      <c r="CR41" s="7" t="n">
        <v>0.3113520034039127</v>
      </c>
      <c r="CS41" s="7" t="n">
        <v>0.5832752525584854</v>
      </c>
      <c r="CT41" s="7" t="n">
        <v>0.5224178089085053</v>
      </c>
      <c r="CU41" s="7" t="n">
        <v>0.6002335851577723</v>
      </c>
      <c r="CV41" s="7" t="n">
        <v>0.4710619486784697</v>
      </c>
      <c r="CW41" s="7" t="n">
        <v>0.2899906660983756</v>
      </c>
      <c r="CX41" s="7" t="n">
        <v>0.3539837725324063</v>
      </c>
      <c r="CY41" s="7" t="n">
        <v>0.5205106215251761</v>
      </c>
      <c r="CZ41" s="7" t="n">
        <v>0.3726337584675776</v>
      </c>
      <c r="DA41" s="7" t="n">
        <v>0.5548212392530248</v>
      </c>
      <c r="DB41" s="7" t="n">
        <v>0.6038983140859034</v>
      </c>
      <c r="DC41" s="7" t="n">
        <v>0.4363344963772519</v>
      </c>
      <c r="DD41" s="7" t="n">
        <v>0.5647910183986763</v>
      </c>
      <c r="DE41" s="7" t="n">
        <v>0.6482478160748745</v>
      </c>
      <c r="DF41" s="7" t="n">
        <v>0.4458739732617757</v>
      </c>
      <c r="DG41" s="7" t="n">
        <v>0.7438571338463777</v>
      </c>
      <c r="DH41" s="7" t="n">
        <v>0.3545122932610522</v>
      </c>
      <c r="DI41" s="7" t="n">
        <v>0.274677849028482</v>
      </c>
      <c r="DJ41" s="7" t="n">
        <v>0.1542744219990597</v>
      </c>
      <c r="DK41" s="7" t="n">
        <v>0.2600139830480193</v>
      </c>
      <c r="DL41" s="7" t="n">
        <v>0.6407482378364142</v>
      </c>
      <c r="DM41" s="7" t="n">
        <v>0.3139955195506453</v>
      </c>
      <c r="DN41" s="7" t="n">
        <v>0.5691847126551103</v>
      </c>
      <c r="DO41" s="7" t="n">
        <v>0.1401188363908051</v>
      </c>
      <c r="DP41" s="7" t="n">
        <v>0.321590551455015</v>
      </c>
      <c r="DQ41" s="7" t="n">
        <v>0.1759032250060924</v>
      </c>
      <c r="DR41" s="7" t="n">
        <v>0.5903058148279392</v>
      </c>
      <c r="DS41" s="7" t="n">
        <v>0.446069053761714</v>
      </c>
      <c r="DT41" s="7" t="n">
        <v>0.2451502516959696</v>
      </c>
      <c r="DU41" s="7" t="n">
        <v>0.1696251625802949</v>
      </c>
      <c r="DV41" s="7" t="n">
        <v>0.2905699367911087</v>
      </c>
      <c r="DW41" s="7" t="n">
        <v>0.4690723397308092</v>
      </c>
      <c r="DX41" s="7" t="n">
        <v>0.1743006311228932</v>
      </c>
      <c r="DY41" s="7" t="n">
        <v>0.5064584820208813</v>
      </c>
      <c r="DZ41" s="7" t="n">
        <v>0.4917160362908075</v>
      </c>
      <c r="EA41" s="7" t="n">
        <v>0.2490782812913629</v>
      </c>
      <c r="EB41" s="7" t="n">
        <v>0.5837992543981422</v>
      </c>
      <c r="EC41" s="7" t="n">
        <v>0.2980561198909439</v>
      </c>
      <c r="ED41" s="7" t="n">
        <v>0.6693149230535943</v>
      </c>
      <c r="EE41" s="7" t="n">
        <v>0.2308798294981516</v>
      </c>
      <c r="EF41" s="7" t="n">
        <v>0.3445719359205393</v>
      </c>
      <c r="EG41" s="7" t="n">
        <v>0.2531880144313361</v>
      </c>
      <c r="EH41" s="7" t="n">
        <v>0.2743471652031662</v>
      </c>
      <c r="EI41" s="7" t="n">
        <v>0.4599754263046464</v>
      </c>
      <c r="EJ41" s="7" t="n">
        <v>0.2180277711869454</v>
      </c>
      <c r="EK41" s="7" t="n">
        <v>0.4279475943425666</v>
      </c>
      <c r="EL41" s="7" t="n">
        <v>0.6265868610082527</v>
      </c>
      <c r="EM41" s="7" t="n">
        <v>0.2713692627652357</v>
      </c>
      <c r="EN41" s="7" t="n">
        <v>0.2277545464824194</v>
      </c>
      <c r="EO41" s="7" t="n">
        <v>0.2965472439043986</v>
      </c>
      <c r="EP41" s="7" t="n">
        <v>0.6322749184099766</v>
      </c>
      <c r="EQ41" s="7" t="n">
        <v>0.2721315921021986</v>
      </c>
      <c r="ER41" s="7" t="n">
        <v>0.2446199233516348</v>
      </c>
      <c r="ES41" s="7" t="n">
        <v>0.5326790998043438</v>
      </c>
      <c r="ET41" s="7" t="n">
        <v>0.3259587392331709</v>
      </c>
      <c r="EU41" s="7" t="n">
        <v>0.2591642467697489</v>
      </c>
      <c r="EV41" s="7" t="n">
        <v>0.2874241065912433</v>
      </c>
      <c r="EW41" s="7" t="n">
        <v>0.7427866654506</v>
      </c>
      <c r="EX41" s="7" t="n">
        <v>0.7563753198296282</v>
      </c>
      <c r="EY41" s="7" t="n">
        <v>0.8043931208693614</v>
      </c>
      <c r="EZ41" s="7" t="n">
        <v>0.6859718075213157</v>
      </c>
      <c r="FA41" s="7" t="n">
        <v>0.195046350391662</v>
      </c>
      <c r="FB41" s="7" t="n">
        <v>0.3124863074995079</v>
      </c>
      <c r="FC41" s="7" t="n">
        <v>0.3180960257415228</v>
      </c>
      <c r="FD41" s="7" t="n">
        <v>0.2466109303433211</v>
      </c>
      <c r="FE41" s="7" t="n">
        <v>0.2515420277205945</v>
      </c>
      <c r="FF41" s="7" t="n">
        <v>0.231520773912113</v>
      </c>
      <c r="FG41" s="7" t="n">
        <v>0.1740220397991127</v>
      </c>
      <c r="FH41" s="7" t="n">
        <v>0.3701788829850639</v>
      </c>
      <c r="FI41" s="7" t="n">
        <v>0.2501689396049301</v>
      </c>
      <c r="FJ41" s="7" t="n">
        <v>0.5380891955747067</v>
      </c>
      <c r="FK41" s="7" t="n">
        <v>0.3685035245894513</v>
      </c>
      <c r="FL41" s="7" t="n">
        <v>0.7703871680956058</v>
      </c>
      <c r="FM41" s="7" t="n">
        <v>0.264712448355132</v>
      </c>
      <c r="FN41" s="7" t="n">
        <v>0.3366333783580845</v>
      </c>
      <c r="FO41" s="7" t="n">
        <v>0.3813956949751534</v>
      </c>
      <c r="FP41" s="7" t="n">
        <v>0.6605282430690113</v>
      </c>
      <c r="FQ41" s="7" t="n">
        <v>0.7100041835416088</v>
      </c>
      <c r="FR41" s="7" t="n">
        <v>0.6701825337019098</v>
      </c>
      <c r="FS41" s="7" t="n">
        <v>0.61457928456074</v>
      </c>
      <c r="FT41" s="7" t="n">
        <v>0.2662424047059076</v>
      </c>
      <c r="FU41" s="7" t="n">
        <v>0.3653845750790394</v>
      </c>
      <c r="FV41" s="7" t="n">
        <v>0.4035852693150517</v>
      </c>
      <c r="FW41" s="7" t="n">
        <v>0.5079110734204109</v>
      </c>
      <c r="FX41" s="7" t="n">
        <v>0.6328241641354275</v>
      </c>
      <c r="FY41" s="7" t="n">
        <v>0.2728185155981213</v>
      </c>
      <c r="FZ41" s="7" t="n">
        <v>0.3901849113747864</v>
      </c>
      <c r="GA41" s="7" t="n">
        <v>0.287551491485228</v>
      </c>
      <c r="GB41" s="7" t="n">
        <v>0.4330140032931091</v>
      </c>
      <c r="GC41" s="7" t="n">
        <v>0.6296754871278213</v>
      </c>
      <c r="GD41" s="7" t="n">
        <v>0.5347144618717511</v>
      </c>
      <c r="GE41" s="7" t="n">
        <v>0.2612717463260027</v>
      </c>
      <c r="GF41" s="7" t="n">
        <v>0.48809729233219</v>
      </c>
      <c r="GG41" s="7" t="n">
        <v>0.2650019580333661</v>
      </c>
      <c r="GH41" s="7" t="n">
        <v>0.2370319019583607</v>
      </c>
      <c r="GI41" s="7" t="n">
        <v>0.3503276956233917</v>
      </c>
      <c r="GJ41" s="7" t="n">
        <v>0.4986617210472656</v>
      </c>
      <c r="GK41" s="7" t="n">
        <v>0.5582109311384073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0.6106295261549881</v>
      </c>
      <c r="D42" s="7" t="n">
        <v>0.6221104913379519</v>
      </c>
      <c r="E42" s="7" t="n">
        <v>0.2008066329170529</v>
      </c>
      <c r="F42" s="7" t="n">
        <v>0.5070730553709458</v>
      </c>
      <c r="G42" s="7" t="n">
        <v>0.1447785003960056</v>
      </c>
      <c r="H42" s="7" t="n">
        <v>0.3021198964129515</v>
      </c>
      <c r="I42" s="7" t="n">
        <v>0.62069571728307</v>
      </c>
      <c r="J42" s="7" t="n">
        <v>0.6116743330340486</v>
      </c>
      <c r="K42" s="7" t="n">
        <v>0.2462835196786947</v>
      </c>
      <c r="L42" s="7" t="n">
        <v>0.2376997019957977</v>
      </c>
      <c r="M42" s="7" t="n">
        <v>0.7211813928349209</v>
      </c>
      <c r="N42" s="7" t="n">
        <v>0.7340539878225857</v>
      </c>
      <c r="O42" s="7" t="n">
        <v>0.5943098078895557</v>
      </c>
      <c r="P42" s="7" t="n">
        <v>0.5593705550796951</v>
      </c>
      <c r="Q42" s="7" t="n">
        <v>0.2693285039513054</v>
      </c>
      <c r="R42" s="7" t="n">
        <v>0.5439686223367827</v>
      </c>
      <c r="S42" s="7" t="n">
        <v>0.5752507353601174</v>
      </c>
      <c r="T42" s="7" t="n">
        <v>0.6188858891197367</v>
      </c>
      <c r="U42" s="7" t="n">
        <v>0.5678768491794693</v>
      </c>
      <c r="V42" s="7" t="n">
        <v>0.8308060921074422</v>
      </c>
      <c r="W42" s="7" t="n">
        <v>0.4777807459213529</v>
      </c>
      <c r="X42" s="7" t="n">
        <v>0.6115287155718152</v>
      </c>
      <c r="Y42" s="7" t="n">
        <v>0.5766869894987847</v>
      </c>
      <c r="Z42" s="7" t="n">
        <v>0.6124046889086401</v>
      </c>
      <c r="AA42" s="7" t="n">
        <v>0.5873687915404918</v>
      </c>
      <c r="AB42" s="7" t="n">
        <v>0.2040413889593099</v>
      </c>
      <c r="AC42" s="7" t="n">
        <v>0.6062995584254443</v>
      </c>
      <c r="AD42" s="7" t="n">
        <v>0.1802429830863283</v>
      </c>
      <c r="AE42" s="7" t="n">
        <v>0.6535025848310021</v>
      </c>
      <c r="AF42" s="7" t="n">
        <v>0.692862319789792</v>
      </c>
      <c r="AG42" s="7" t="n">
        <v>0.723084563979103</v>
      </c>
      <c r="AH42" s="7" t="n">
        <v>0.1848316367400166</v>
      </c>
      <c r="AI42" s="7" t="n">
        <v>0.7385474829222363</v>
      </c>
      <c r="AJ42" s="7" t="n">
        <v>0.360636103161269</v>
      </c>
      <c r="AK42" s="7" t="n">
        <v>-0.02653071128100505</v>
      </c>
      <c r="AL42" s="7" t="n">
        <v>0.2968653001644298</v>
      </c>
      <c r="AM42" s="7" t="n">
        <v>0.2246424657388508</v>
      </c>
      <c r="AN42" s="7" t="n">
        <v>0.4957413670388007</v>
      </c>
      <c r="AO42" s="7" t="n">
        <v>0.4158098558226391</v>
      </c>
      <c r="AP42" s="7" t="n">
        <v>0.4841993800788371</v>
      </c>
      <c r="AQ42" s="7" t="n">
        <v>1</v>
      </c>
      <c r="AR42" s="7" t="n">
        <v>0.2271043266352864</v>
      </c>
      <c r="AS42" s="7" t="n">
        <v>0.6052992383585336</v>
      </c>
      <c r="AT42" s="7" t="n">
        <v>0.4977254166493127</v>
      </c>
      <c r="AU42" s="7" t="n">
        <v>0.7690174728137267</v>
      </c>
      <c r="AV42" s="7" t="n">
        <v>0.7939445679493697</v>
      </c>
      <c r="AW42" s="7" t="n">
        <v>0.6597313941476409</v>
      </c>
      <c r="AX42" s="7" t="n">
        <v>0.9492904554026305</v>
      </c>
      <c r="AY42" s="7" t="n">
        <v>0.7460757287517429</v>
      </c>
      <c r="AZ42" s="7" t="n">
        <v>0.6532887338547813</v>
      </c>
      <c r="BA42" s="7" t="n">
        <v>0.6219890770724632</v>
      </c>
      <c r="BB42" s="7" t="n">
        <v>0.4642850739844476</v>
      </c>
      <c r="BC42" s="7" t="n">
        <v>0.7684052240621024</v>
      </c>
      <c r="BD42" s="7" t="n">
        <v>0.4831957605803811</v>
      </c>
      <c r="BE42" s="7" t="n">
        <v>0.4439833028904576</v>
      </c>
      <c r="BF42" s="7" t="n">
        <v>0.6038550159410715</v>
      </c>
      <c r="BG42" s="7" t="n">
        <v>0.4212525301112703</v>
      </c>
      <c r="BH42" s="7" t="n">
        <v>0.540330138677538</v>
      </c>
      <c r="BI42" s="7" t="n">
        <v>0.03169343411112592</v>
      </c>
      <c r="BJ42" s="7" t="n">
        <v>0.1633657855204015</v>
      </c>
      <c r="BK42" s="7" t="n">
        <v>0.7338060014314922</v>
      </c>
      <c r="BL42" s="7" t="n">
        <v>0.7837499445482475</v>
      </c>
      <c r="BM42" s="7" t="n">
        <v>0.9695962577904021</v>
      </c>
      <c r="BN42" s="7" t="n">
        <v>0.7382734252865757</v>
      </c>
      <c r="BO42" s="7" t="n">
        <v>0.4158099423652896</v>
      </c>
      <c r="BP42" s="7" t="n">
        <v>0.405284326444194</v>
      </c>
      <c r="BQ42" s="7" t="n">
        <v>0.5308902600624981</v>
      </c>
      <c r="BR42" s="7" t="n">
        <v>0.4846541175981287</v>
      </c>
      <c r="BS42" s="7" t="n">
        <v>0.5209199613638892</v>
      </c>
      <c r="BT42" s="7" t="n">
        <v>0.4338713203945456</v>
      </c>
      <c r="BU42" s="7" t="n">
        <v>0.8534824186635825</v>
      </c>
      <c r="BV42" s="7" t="n">
        <v>-0.07079835673814767</v>
      </c>
      <c r="BW42" s="7" t="n">
        <v>0.1137847710949859</v>
      </c>
      <c r="BX42" s="7" t="n">
        <v>0.3025839035321933</v>
      </c>
      <c r="BY42" s="7" t="n">
        <v>0.5102820176090597</v>
      </c>
      <c r="BZ42" s="7" t="n">
        <v>0.1319368277577782</v>
      </c>
      <c r="CA42" s="7" t="n">
        <v>0.7235910299719782</v>
      </c>
      <c r="CB42" s="7" t="n">
        <v>0.6925332751435289</v>
      </c>
      <c r="CC42" s="7" t="n">
        <v>0.7257569476387232</v>
      </c>
      <c r="CD42" s="7" t="n">
        <v>0.6559930736951656</v>
      </c>
      <c r="CE42" s="7" t="n">
        <v>0.5192878201751197</v>
      </c>
      <c r="CF42" s="7" t="n">
        <v>0.5003250700085886</v>
      </c>
      <c r="CG42" s="7" t="n">
        <v>0.4710725333957685</v>
      </c>
      <c r="CH42" s="7" t="n">
        <v>0.7090060916253034</v>
      </c>
      <c r="CI42" s="7" t="n">
        <v>0.3378924341284419</v>
      </c>
      <c r="CJ42" s="7" t="n">
        <v>0.1952447329026326</v>
      </c>
      <c r="CK42" s="7" t="n">
        <v>0.5698804720177308</v>
      </c>
      <c r="CL42" s="7" t="n">
        <v>0.6015177052510606</v>
      </c>
      <c r="CM42" s="7" t="n">
        <v>0.2781039610635251</v>
      </c>
      <c r="CN42" s="7" t="n">
        <v>0.4738803437591517</v>
      </c>
      <c r="CO42" s="7" t="n">
        <v>0.3210505828909925</v>
      </c>
      <c r="CP42" s="7" t="n">
        <v>0.6211003311237409</v>
      </c>
      <c r="CQ42" s="7" t="n">
        <v>0.595058407050444</v>
      </c>
      <c r="CR42" s="7" t="n">
        <v>0.5494753493509992</v>
      </c>
      <c r="CS42" s="7" t="n">
        <v>0.2262023980433577</v>
      </c>
      <c r="CT42" s="7" t="n">
        <v>0.02573330982731332</v>
      </c>
      <c r="CU42" s="7" t="n">
        <v>0.2518787767945548</v>
      </c>
      <c r="CV42" s="7" t="n">
        <v>0.4162584111541952</v>
      </c>
      <c r="CW42" s="7" t="n">
        <v>0.5995682400650385</v>
      </c>
      <c r="CX42" s="7" t="n">
        <v>0.5663338977399166</v>
      </c>
      <c r="CY42" s="7" t="n">
        <v>0.4239653280135024</v>
      </c>
      <c r="CZ42" s="7" t="n">
        <v>0.5279917461493613</v>
      </c>
      <c r="DA42" s="7" t="n">
        <v>0.6916800531253335</v>
      </c>
      <c r="DB42" s="7" t="n">
        <v>0.221159885231062</v>
      </c>
      <c r="DC42" s="7" t="n">
        <v>0.5179012617039391</v>
      </c>
      <c r="DD42" s="7" t="n">
        <v>0.8521755512427605</v>
      </c>
      <c r="DE42" s="7" t="n">
        <v>0.4146035351007045</v>
      </c>
      <c r="DF42" s="7" t="n">
        <v>0.01931335361155705</v>
      </c>
      <c r="DG42" s="7" t="n">
        <v>0.6245916235064831</v>
      </c>
      <c r="DH42" s="7" t="n">
        <v>0.4695359968752297</v>
      </c>
      <c r="DI42" s="7" t="n">
        <v>0.5803679765868458</v>
      </c>
      <c r="DJ42" s="7" t="n">
        <v>0.5312270570313437</v>
      </c>
      <c r="DK42" s="7" t="n">
        <v>0.6087726817899691</v>
      </c>
      <c r="DL42" s="7" t="n">
        <v>0.1586713995438004</v>
      </c>
      <c r="DM42" s="7" t="n">
        <v>0.8361193295075682</v>
      </c>
      <c r="DN42" s="7" t="n">
        <v>0.1753760429690509</v>
      </c>
      <c r="DO42" s="7" t="n">
        <v>0.4624733945627255</v>
      </c>
      <c r="DP42" s="7" t="n">
        <v>0.4416700759638967</v>
      </c>
      <c r="DQ42" s="7" t="n">
        <v>0.4866345906808277</v>
      </c>
      <c r="DR42" s="7" t="n">
        <v>0.445725683595311</v>
      </c>
      <c r="DS42" s="7" t="n">
        <v>0.615702285015597</v>
      </c>
      <c r="DT42" s="7" t="n">
        <v>0.04436299923282798</v>
      </c>
      <c r="DU42" s="7" t="n">
        <v>0.4883223289372164</v>
      </c>
      <c r="DV42" s="7" t="n">
        <v>0.6424077438019048</v>
      </c>
      <c r="DW42" s="7" t="n">
        <v>0.7542669411875422</v>
      </c>
      <c r="DX42" s="7" t="n">
        <v>0.5287554106359249</v>
      </c>
      <c r="DY42" s="7" t="n">
        <v>0.08307244041278135</v>
      </c>
      <c r="DZ42" s="7" t="n">
        <v>0.4227259105207785</v>
      </c>
      <c r="EA42" s="7" t="n">
        <v>0.5859519369252199</v>
      </c>
      <c r="EB42" s="7" t="n">
        <v>0.6345707421350445</v>
      </c>
      <c r="EC42" s="7" t="n">
        <v>0.5573159273567024</v>
      </c>
      <c r="ED42" s="7" t="n">
        <v>0.1928925830193482</v>
      </c>
      <c r="EE42" s="7" t="n">
        <v>0.6061716613423443</v>
      </c>
      <c r="EF42" s="7" t="n">
        <v>0.487864185296781</v>
      </c>
      <c r="EG42" s="7" t="n">
        <v>0.4163307952962541</v>
      </c>
      <c r="EH42" s="7" t="n">
        <v>0.7113490864361642</v>
      </c>
      <c r="EI42" s="7" t="n">
        <v>0.9176105410848323</v>
      </c>
      <c r="EJ42" s="7" t="n">
        <v>0.4617367998443889</v>
      </c>
      <c r="EK42" s="7" t="n">
        <v>0.4445583904303028</v>
      </c>
      <c r="EL42" s="7" t="n">
        <v>0.5385404355001745</v>
      </c>
      <c r="EM42" s="7" t="n">
        <v>0.8453348002622623</v>
      </c>
      <c r="EN42" s="7" t="n">
        <v>0.4744076037155558</v>
      </c>
      <c r="EO42" s="7" t="n">
        <v>0.5277786811009977</v>
      </c>
      <c r="EP42" s="7" t="n">
        <v>0.6089001258964911</v>
      </c>
      <c r="EQ42" s="7" t="n">
        <v>0.5055447583958138</v>
      </c>
      <c r="ER42" s="7" t="n">
        <v>0.5320527291278681</v>
      </c>
      <c r="ES42" s="7" t="n">
        <v>0.5749481112524412</v>
      </c>
      <c r="ET42" s="7" t="n">
        <v>0.5517182168089281</v>
      </c>
      <c r="EU42" s="7" t="n">
        <v>0.5362726891603197</v>
      </c>
      <c r="EV42" s="7" t="n">
        <v>0.5602091321299144</v>
      </c>
      <c r="EW42" s="7" t="n">
        <v>0.4281006384160372</v>
      </c>
      <c r="EX42" s="7" t="n">
        <v>0.4649043190951613</v>
      </c>
      <c r="EY42" s="7" t="n">
        <v>0.5215545799998096</v>
      </c>
      <c r="EZ42" s="7" t="n">
        <v>0.3641779057630394</v>
      </c>
      <c r="FA42" s="7" t="n">
        <v>0.4366754662449915</v>
      </c>
      <c r="FB42" s="7" t="n">
        <v>0.5694674598218464</v>
      </c>
      <c r="FC42" s="7" t="n">
        <v>0.5495808249181227</v>
      </c>
      <c r="FD42" s="7" t="n">
        <v>0.5628425893754978</v>
      </c>
      <c r="FE42" s="7" t="n">
        <v>0.5411480207661583</v>
      </c>
      <c r="FF42" s="7" t="n">
        <v>0.4387535908080432</v>
      </c>
      <c r="FG42" s="7" t="n">
        <v>0.2579608828864327</v>
      </c>
      <c r="FH42" s="7" t="n">
        <v>0.9127378646835879</v>
      </c>
      <c r="FI42" s="7" t="n">
        <v>0.6073344266211379</v>
      </c>
      <c r="FJ42" s="7" t="n">
        <v>0.8783353947077985</v>
      </c>
      <c r="FK42" s="7" t="n">
        <v>0.4657204395840697</v>
      </c>
      <c r="FL42" s="7" t="n">
        <v>0.5802012495205022</v>
      </c>
      <c r="FM42" s="7" t="n">
        <v>0.5589825124482162</v>
      </c>
      <c r="FN42" s="7" t="n">
        <v>0.5908979115172864</v>
      </c>
      <c r="FO42" s="7" t="n">
        <v>0.4543950417726751</v>
      </c>
      <c r="FP42" s="7" t="n">
        <v>0.3011580315517659</v>
      </c>
      <c r="FQ42" s="7" t="n">
        <v>0.5313763028894757</v>
      </c>
      <c r="FR42" s="7" t="n">
        <v>0.4009728104460447</v>
      </c>
      <c r="FS42" s="7" t="n">
        <v>0.5960863165773737</v>
      </c>
      <c r="FT42" s="7" t="n">
        <v>0.5607987975760252</v>
      </c>
      <c r="FU42" s="7" t="n">
        <v>0.419650592253623</v>
      </c>
      <c r="FV42" s="7" t="n">
        <v>-0.07989371416247633</v>
      </c>
      <c r="FW42" s="7" t="n">
        <v>0.3677140152315224</v>
      </c>
      <c r="FX42" s="7" t="n">
        <v>0.3226344456592586</v>
      </c>
      <c r="FY42" s="7" t="n">
        <v>0.5549096078568334</v>
      </c>
      <c r="FZ42" s="7" t="n">
        <v>0.1304432772256042</v>
      </c>
      <c r="GA42" s="7" t="n">
        <v>0.5002646777407939</v>
      </c>
      <c r="GB42" s="7" t="n">
        <v>0.5121353815168073</v>
      </c>
      <c r="GC42" s="7" t="n">
        <v>0.4065686420792572</v>
      </c>
      <c r="GD42" s="7" t="n">
        <v>0.1035922100912705</v>
      </c>
      <c r="GE42" s="7" t="n">
        <v>0.5967851030419826</v>
      </c>
      <c r="GF42" s="7" t="n">
        <v>0.4757690234967825</v>
      </c>
      <c r="GG42" s="7" t="n">
        <v>0.4027545665696496</v>
      </c>
      <c r="GH42" s="7" t="n">
        <v>0.5195112671781361</v>
      </c>
      <c r="GI42" s="7" t="n">
        <v>0.5750434607971041</v>
      </c>
      <c r="GJ42" s="7" t="n">
        <v>0.06345037047728012</v>
      </c>
      <c r="GK42" s="7" t="n">
        <v>0.156869961429192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0.5844729543110486</v>
      </c>
      <c r="D43" s="7" t="n">
        <v>0.6207728713064384</v>
      </c>
      <c r="E43" s="7" t="n">
        <v>0.2102064792532885</v>
      </c>
      <c r="F43" s="7" t="n">
        <v>0.7018795084949462</v>
      </c>
      <c r="G43" s="7" t="n">
        <v>0.6928188425065017</v>
      </c>
      <c r="H43" s="7" t="n">
        <v>0.7128923523048056</v>
      </c>
      <c r="I43" s="7" t="n">
        <v>0.3100044809788899</v>
      </c>
      <c r="J43" s="7" t="n">
        <v>0.3251024651417015</v>
      </c>
      <c r="K43" s="7" t="n">
        <v>0.9407802763727633</v>
      </c>
      <c r="L43" s="7" t="n">
        <v>0.119539019610652</v>
      </c>
      <c r="M43" s="7" t="n">
        <v>0.5134943570445987</v>
      </c>
      <c r="N43" s="7" t="n">
        <v>0.4798203667064768</v>
      </c>
      <c r="O43" s="7" t="n">
        <v>0.3334030993115086</v>
      </c>
      <c r="P43" s="7" t="n">
        <v>0.2508028837928408</v>
      </c>
      <c r="Q43" s="7" t="n">
        <v>0.9004119029479191</v>
      </c>
      <c r="R43" s="7" t="n">
        <v>0.2346315811075007</v>
      </c>
      <c r="S43" s="7" t="n">
        <v>0.288751445267552</v>
      </c>
      <c r="T43" s="7" t="n">
        <v>0.2246485796343286</v>
      </c>
      <c r="U43" s="7" t="n">
        <v>0.207254781900469</v>
      </c>
      <c r="V43" s="7" t="n">
        <v>0.2463692944009929</v>
      </c>
      <c r="W43" s="7" t="n">
        <v>0.2245023048764627</v>
      </c>
      <c r="X43" s="7" t="n">
        <v>0.2983795045720823</v>
      </c>
      <c r="Y43" s="7" t="n">
        <v>0.3414457287457976</v>
      </c>
      <c r="Z43" s="7" t="n">
        <v>0.4214135131860852</v>
      </c>
      <c r="AA43" s="7" t="n">
        <v>0.3446072747873309</v>
      </c>
      <c r="AB43" s="7" t="n">
        <v>0.7546437207362151</v>
      </c>
      <c r="AC43" s="7" t="n">
        <v>0.4183176456599253</v>
      </c>
      <c r="AD43" s="7" t="n">
        <v>0.5112276541323387</v>
      </c>
      <c r="AE43" s="7" t="n">
        <v>0.4141393689063217</v>
      </c>
      <c r="AF43" s="7" t="n">
        <v>0.4408514045310769</v>
      </c>
      <c r="AG43" s="7" t="n">
        <v>0.4946632847426722</v>
      </c>
      <c r="AH43" s="7" t="n">
        <v>0.9633246349450594</v>
      </c>
      <c r="AI43" s="7" t="n">
        <v>0.426477562266207</v>
      </c>
      <c r="AJ43" s="7" t="n">
        <v>0.4741811791360066</v>
      </c>
      <c r="AK43" s="7" t="n">
        <v>-0.2316988969762007</v>
      </c>
      <c r="AL43" s="7" t="n">
        <v>0.7446890553762431</v>
      </c>
      <c r="AM43" s="7" t="n">
        <v>0.997610553777356</v>
      </c>
      <c r="AN43" s="7" t="n">
        <v>0.1386144066167377</v>
      </c>
      <c r="AO43" s="7" t="n">
        <v>0.5613485280073828</v>
      </c>
      <c r="AP43" s="7" t="n">
        <v>0.6273577646959895</v>
      </c>
      <c r="AQ43" s="7" t="n">
        <v>0.2271043266352864</v>
      </c>
      <c r="AR43" s="7" t="n">
        <v>1</v>
      </c>
      <c r="AS43" s="7" t="n">
        <v>0.270142299613797</v>
      </c>
      <c r="AT43" s="7" t="n">
        <v>0.2603394161850473</v>
      </c>
      <c r="AU43" s="7" t="n">
        <v>0.3819080342322794</v>
      </c>
      <c r="AV43" s="7" t="n">
        <v>0.2589773302581245</v>
      </c>
      <c r="AW43" s="7" t="n">
        <v>0.3519305024877616</v>
      </c>
      <c r="AX43" s="7" t="n">
        <v>0.1526872097249092</v>
      </c>
      <c r="AY43" s="7" t="n">
        <v>0.199499294349022</v>
      </c>
      <c r="AZ43" s="7" t="n">
        <v>0.1553932252328527</v>
      </c>
      <c r="BA43" s="7" t="n">
        <v>0.4216109181625788</v>
      </c>
      <c r="BB43" s="7" t="n">
        <v>0.7849180285290679</v>
      </c>
      <c r="BC43" s="7" t="n">
        <v>0.3399155178393102</v>
      </c>
      <c r="BD43" s="7" t="n">
        <v>0.5397695725803562</v>
      </c>
      <c r="BE43" s="7" t="n">
        <v>0.1001032936430832</v>
      </c>
      <c r="BF43" s="7" t="n">
        <v>0.4226106330802594</v>
      </c>
      <c r="BG43" s="7" t="n">
        <v>0.670021503335308</v>
      </c>
      <c r="BH43" s="7" t="n">
        <v>0.2446679830464593</v>
      </c>
      <c r="BI43" s="7" t="n">
        <v>-0.05154931866019891</v>
      </c>
      <c r="BJ43" s="7" t="n">
        <v>0.9353626296090832</v>
      </c>
      <c r="BK43" s="7" t="n">
        <v>0.2079060199868591</v>
      </c>
      <c r="BL43" s="7" t="n">
        <v>0.2241353355063336</v>
      </c>
      <c r="BM43" s="7" t="n">
        <v>0.2204661549546813</v>
      </c>
      <c r="BN43" s="7" t="n">
        <v>0.3094332024560822</v>
      </c>
      <c r="BO43" s="7" t="n">
        <v>0.5613484929050782</v>
      </c>
      <c r="BP43" s="7" t="n">
        <v>0.6918504813135503</v>
      </c>
      <c r="BQ43" s="7" t="n">
        <v>0.3649363531321427</v>
      </c>
      <c r="BR43" s="7" t="n">
        <v>0.549123915612307</v>
      </c>
      <c r="BS43" s="7" t="n">
        <v>0.3210931351281202</v>
      </c>
      <c r="BT43" s="7" t="n">
        <v>0.6746367121263317</v>
      </c>
      <c r="BU43" s="7" t="n">
        <v>0.2761270231901469</v>
      </c>
      <c r="BV43" s="7" t="n">
        <v>0.5268388560908689</v>
      </c>
      <c r="BW43" s="7" t="n">
        <v>0.6773785011253002</v>
      </c>
      <c r="BX43" s="7" t="n">
        <v>0.9270793062841175</v>
      </c>
      <c r="BY43" s="7" t="n">
        <v>0.5545618624751908</v>
      </c>
      <c r="BZ43" s="7" t="n">
        <v>-0.1656798058629396</v>
      </c>
      <c r="CA43" s="7" t="n">
        <v>0.5099022657941513</v>
      </c>
      <c r="CB43" s="7" t="n">
        <v>0.4734754826150977</v>
      </c>
      <c r="CC43" s="7" t="n">
        <v>0.5388009674490561</v>
      </c>
      <c r="CD43" s="7" t="n">
        <v>0.2522059763115805</v>
      </c>
      <c r="CE43" s="7" t="n">
        <v>0.4252385152421364</v>
      </c>
      <c r="CF43" s="7" t="n">
        <v>0.5616213644621806</v>
      </c>
      <c r="CG43" s="7" t="n">
        <v>0.6051200052880293</v>
      </c>
      <c r="CH43" s="7" t="n">
        <v>0.3137031562474438</v>
      </c>
      <c r="CI43" s="7" t="n">
        <v>0.7200675397980835</v>
      </c>
      <c r="CJ43" s="7" t="n">
        <v>0.8480867498229074</v>
      </c>
      <c r="CK43" s="7" t="n">
        <v>0.3921610096686888</v>
      </c>
      <c r="CL43" s="7" t="n">
        <v>0.2569965648905004</v>
      </c>
      <c r="CM43" s="7" t="n">
        <v>0.7599005084511266</v>
      </c>
      <c r="CN43" s="7" t="n">
        <v>0.4757412792810386</v>
      </c>
      <c r="CO43" s="7" t="n">
        <v>0.583385580730249</v>
      </c>
      <c r="CP43" s="7" t="n">
        <v>0.4131821908133611</v>
      </c>
      <c r="CQ43" s="7" t="n">
        <v>0.2392089565391239</v>
      </c>
      <c r="CR43" s="7" t="n">
        <v>0.3593913362242429</v>
      </c>
      <c r="CS43" s="7" t="n">
        <v>0.9739511016540098</v>
      </c>
      <c r="CT43" s="7" t="n">
        <v>0.4553703062702125</v>
      </c>
      <c r="CU43" s="7" t="n">
        <v>0.9741977555742465</v>
      </c>
      <c r="CV43" s="7" t="n">
        <v>0.5125868011011402</v>
      </c>
      <c r="CW43" s="7" t="n">
        <v>0.2497839867842468</v>
      </c>
      <c r="CX43" s="7" t="n">
        <v>0.3209800199264071</v>
      </c>
      <c r="CY43" s="7" t="n">
        <v>0.6220982883492453</v>
      </c>
      <c r="CZ43" s="7" t="n">
        <v>0.35697928259107</v>
      </c>
      <c r="DA43" s="7" t="n">
        <v>0.4826855837235914</v>
      </c>
      <c r="DB43" s="7" t="n">
        <v>0.6267692960193584</v>
      </c>
      <c r="DC43" s="7" t="n">
        <v>0.451174540624349</v>
      </c>
      <c r="DD43" s="7" t="n">
        <v>0.2791175728817877</v>
      </c>
      <c r="DE43" s="7" t="n">
        <v>0.6569650250435067</v>
      </c>
      <c r="DF43" s="7" t="n">
        <v>0.5627005030014961</v>
      </c>
      <c r="DG43" s="7" t="n">
        <v>0.665176795284834</v>
      </c>
      <c r="DH43" s="7" t="n">
        <v>0.3324826992689081</v>
      </c>
      <c r="DI43" s="7" t="n">
        <v>0.2399917815316005</v>
      </c>
      <c r="DJ43" s="7" t="n">
        <v>0.1257529656391964</v>
      </c>
      <c r="DK43" s="7" t="n">
        <v>0.2628931451177031</v>
      </c>
      <c r="DL43" s="7" t="n">
        <v>0.7135498897286143</v>
      </c>
      <c r="DM43" s="7" t="n">
        <v>0.1691377504731351</v>
      </c>
      <c r="DN43" s="7" t="n">
        <v>0.9743788180800058</v>
      </c>
      <c r="DO43" s="7" t="n">
        <v>0.09213611992720171</v>
      </c>
      <c r="DP43" s="7" t="n">
        <v>0.3456033713866702</v>
      </c>
      <c r="DQ43" s="7" t="n">
        <v>0.1078503027057388</v>
      </c>
      <c r="DR43" s="7" t="n">
        <v>0.5230838488148823</v>
      </c>
      <c r="DS43" s="7" t="n">
        <v>0.3927484141245155</v>
      </c>
      <c r="DT43" s="7" t="n">
        <v>0.006952191803261772</v>
      </c>
      <c r="DU43" s="7" t="n">
        <v>0.09833046973227398</v>
      </c>
      <c r="DV43" s="7" t="n">
        <v>0.2538758849158276</v>
      </c>
      <c r="DW43" s="7" t="n">
        <v>0.4768495559032184</v>
      </c>
      <c r="DX43" s="7" t="n">
        <v>0.132910514876123</v>
      </c>
      <c r="DY43" s="7" t="n">
        <v>0.9168740117397227</v>
      </c>
      <c r="DZ43" s="7" t="n">
        <v>0.6627686632091812</v>
      </c>
      <c r="EA43" s="7" t="n">
        <v>0.2404883453902886</v>
      </c>
      <c r="EB43" s="7" t="n">
        <v>0.5801954546166691</v>
      </c>
      <c r="EC43" s="7" t="n">
        <v>0.248209015829072</v>
      </c>
      <c r="ED43" s="7" t="n">
        <v>0.956592239108277</v>
      </c>
      <c r="EE43" s="7" t="n">
        <v>0.2100746288852784</v>
      </c>
      <c r="EF43" s="7" t="n">
        <v>0.3055860706394282</v>
      </c>
      <c r="EG43" s="7" t="n">
        <v>0.206497440069821</v>
      </c>
      <c r="EH43" s="7" t="n">
        <v>0.1931907659708018</v>
      </c>
      <c r="EI43" s="7" t="n">
        <v>0.1755539807294926</v>
      </c>
      <c r="EJ43" s="7" t="n">
        <v>0.2428721259380358</v>
      </c>
      <c r="EK43" s="7" t="n">
        <v>0.5308377332333636</v>
      </c>
      <c r="EL43" s="7" t="n">
        <v>0.5362103135111745</v>
      </c>
      <c r="EM43" s="7" t="n">
        <v>0.1108610009513223</v>
      </c>
      <c r="EN43" s="7" t="n">
        <v>0.2578278236401781</v>
      </c>
      <c r="EO43" s="7" t="n">
        <v>0.2040001178024597</v>
      </c>
      <c r="EP43" s="7" t="n">
        <v>0.4156113824793732</v>
      </c>
      <c r="EQ43" s="7" t="n">
        <v>0.2258258225243744</v>
      </c>
      <c r="ER43" s="7" t="n">
        <v>0.2779706280403704</v>
      </c>
      <c r="ES43" s="7" t="n">
        <v>0.4400672843842562</v>
      </c>
      <c r="ET43" s="7" t="n">
        <v>0.2801911211712979</v>
      </c>
      <c r="EU43" s="7" t="n">
        <v>0.2582730664015171</v>
      </c>
      <c r="EV43" s="7" t="n">
        <v>0.2452244164022939</v>
      </c>
      <c r="EW43" s="7" t="n">
        <v>0.7129254665022214</v>
      </c>
      <c r="EX43" s="7" t="n">
        <v>0.7226799005372435</v>
      </c>
      <c r="EY43" s="7" t="n">
        <v>0.6029206304465293</v>
      </c>
      <c r="EZ43" s="7" t="n">
        <v>0.4664295242684744</v>
      </c>
      <c r="FA43" s="7" t="n">
        <v>0.1904598765432392</v>
      </c>
      <c r="FB43" s="7" t="n">
        <v>0.2854425729997702</v>
      </c>
      <c r="FC43" s="7" t="n">
        <v>0.2954026896141256</v>
      </c>
      <c r="FD43" s="7" t="n">
        <v>0.1852263193243493</v>
      </c>
      <c r="FE43" s="7" t="n">
        <v>0.243140567023989</v>
      </c>
      <c r="FF43" s="7" t="n">
        <v>0.1808899785165446</v>
      </c>
      <c r="FG43" s="7" t="n">
        <v>0.1922757100164836</v>
      </c>
      <c r="FH43" s="7" t="n">
        <v>0.1472901183060066</v>
      </c>
      <c r="FI43" s="7" t="n">
        <v>0.2286290851473781</v>
      </c>
      <c r="FJ43" s="7" t="n">
        <v>0.2611273151554213</v>
      </c>
      <c r="FK43" s="7" t="n">
        <v>0.3271755703859136</v>
      </c>
      <c r="FL43" s="7" t="n">
        <v>0.5898767915680936</v>
      </c>
      <c r="FM43" s="7" t="n">
        <v>0.2540027309076998</v>
      </c>
      <c r="FN43" s="7" t="n">
        <v>0.3119635534160163</v>
      </c>
      <c r="FO43" s="7" t="n">
        <v>0.3405062327348889</v>
      </c>
      <c r="FP43" s="7" t="n">
        <v>0.7083077812492177</v>
      </c>
      <c r="FQ43" s="7" t="n">
        <v>0.5926831823354092</v>
      </c>
      <c r="FR43" s="7" t="n">
        <v>0.2695254168313768</v>
      </c>
      <c r="FS43" s="7" t="n">
        <v>0.3922381888442044</v>
      </c>
      <c r="FT43" s="7" t="n">
        <v>0.2541368838414735</v>
      </c>
      <c r="FU43" s="7" t="n">
        <v>0.4500513279574033</v>
      </c>
      <c r="FV43" s="7" t="n">
        <v>0.524039161945318</v>
      </c>
      <c r="FW43" s="7" t="n">
        <v>0.6836525511611119</v>
      </c>
      <c r="FX43" s="7" t="n">
        <v>0.6710211847641285</v>
      </c>
      <c r="FY43" s="7" t="n">
        <v>0.2494530044938039</v>
      </c>
      <c r="FZ43" s="7" t="n">
        <v>0.105603406298041</v>
      </c>
      <c r="GA43" s="7" t="n">
        <v>0.2318047558907683</v>
      </c>
      <c r="GB43" s="7" t="n">
        <v>0.4236841549964109</v>
      </c>
      <c r="GC43" s="7" t="n">
        <v>0.8381857369207156</v>
      </c>
      <c r="GD43" s="7" t="n">
        <v>0.5736428988221608</v>
      </c>
      <c r="GE43" s="7" t="n">
        <v>0.2294387145548325</v>
      </c>
      <c r="GF43" s="7" t="n">
        <v>0.5553798277220549</v>
      </c>
      <c r="GG43" s="7" t="n">
        <v>0.274103835495527</v>
      </c>
      <c r="GH43" s="7" t="n">
        <v>0.2503573378914815</v>
      </c>
      <c r="GI43" s="7" t="n">
        <v>0.3123728806574651</v>
      </c>
      <c r="GJ43" s="7" t="n">
        <v>0.915776984950838</v>
      </c>
      <c r="GK43" s="7" t="n">
        <v>0.6128355405242178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0.8390450092852868</v>
      </c>
      <c r="D44" s="7" t="n">
        <v>0.8402359011916241</v>
      </c>
      <c r="E44" s="7" t="n">
        <v>-0.03179895408312955</v>
      </c>
      <c r="F44" s="7" t="n">
        <v>0.7134448176925149</v>
      </c>
      <c r="G44" s="7" t="n">
        <v>0.174528560962245</v>
      </c>
      <c r="H44" s="7" t="n">
        <v>0.1300423778759272</v>
      </c>
      <c r="I44" s="7" t="n">
        <v>0.6270024285458039</v>
      </c>
      <c r="J44" s="7" t="n">
        <v>0.615393870208189</v>
      </c>
      <c r="K44" s="7" t="n">
        <v>0.240596738510125</v>
      </c>
      <c r="L44" s="7" t="n">
        <v>0.00456874367175999</v>
      </c>
      <c r="M44" s="7" t="n">
        <v>0.8783061925070998</v>
      </c>
      <c r="N44" s="7" t="n">
        <v>0.9116360808438408</v>
      </c>
      <c r="O44" s="7" t="n">
        <v>0.9480696988934139</v>
      </c>
      <c r="P44" s="7" t="n">
        <v>0.942210533014887</v>
      </c>
      <c r="Q44" s="7" t="n">
        <v>0.3737989619511377</v>
      </c>
      <c r="R44" s="7" t="n">
        <v>0.9250960149774051</v>
      </c>
      <c r="S44" s="7" t="n">
        <v>0.9398543547226196</v>
      </c>
      <c r="T44" s="7" t="n">
        <v>0.8502417021582988</v>
      </c>
      <c r="U44" s="7" t="n">
        <v>0.8844190300087501</v>
      </c>
      <c r="V44" s="7" t="n">
        <v>0.7328431975869097</v>
      </c>
      <c r="W44" s="7" t="n">
        <v>0.8394548031066124</v>
      </c>
      <c r="X44" s="7" t="n">
        <v>0.9282537865225715</v>
      </c>
      <c r="Y44" s="7" t="n">
        <v>0.8972689339926124</v>
      </c>
      <c r="Z44" s="7" t="n">
        <v>0.6471551557646994</v>
      </c>
      <c r="AA44" s="7" t="n">
        <v>0.3685175615685476</v>
      </c>
      <c r="AB44" s="7" t="n">
        <v>0.09058091405357151</v>
      </c>
      <c r="AC44" s="7" t="n">
        <v>0.6431629731649673</v>
      </c>
      <c r="AD44" s="7" t="n">
        <v>0.053645654239733</v>
      </c>
      <c r="AE44" s="7" t="n">
        <v>0.8986419010108246</v>
      </c>
      <c r="AF44" s="7" t="n">
        <v>0.9145524629072982</v>
      </c>
      <c r="AG44" s="7" t="n">
        <v>0.9069876270815798</v>
      </c>
      <c r="AH44" s="7" t="n">
        <v>0.1508246179925337</v>
      </c>
      <c r="AI44" s="7" t="n">
        <v>0.8715690789857499</v>
      </c>
      <c r="AJ44" s="7" t="n">
        <v>0.1773282038964703</v>
      </c>
      <c r="AK44" s="7" t="n">
        <v>-0.2445555876091091</v>
      </c>
      <c r="AL44" s="7" t="n">
        <v>0.1052583881668343</v>
      </c>
      <c r="AM44" s="7" t="n">
        <v>0.2498415112443307</v>
      </c>
      <c r="AN44" s="7" t="n">
        <v>0.8038414499330566</v>
      </c>
      <c r="AO44" s="7" t="n">
        <v>0.3846598545983373</v>
      </c>
      <c r="AP44" s="7" t="n">
        <v>0.2826944703012222</v>
      </c>
      <c r="AQ44" s="7" t="n">
        <v>0.6052992383585336</v>
      </c>
      <c r="AR44" s="7" t="n">
        <v>0.270142299613797</v>
      </c>
      <c r="AS44" s="7" t="n">
        <v>1</v>
      </c>
      <c r="AT44" s="7" t="n">
        <v>0.3742692525372707</v>
      </c>
      <c r="AU44" s="7" t="n">
        <v>0.9169814536750047</v>
      </c>
      <c r="AV44" s="7" t="n">
        <v>0.8588490399822826</v>
      </c>
      <c r="AW44" s="7" t="n">
        <v>0.8898693400658199</v>
      </c>
      <c r="AX44" s="7" t="n">
        <v>0.639086644957874</v>
      </c>
      <c r="AY44" s="7" t="n">
        <v>0.8242156014426854</v>
      </c>
      <c r="AZ44" s="7" t="n">
        <v>0.8412518950058994</v>
      </c>
      <c r="BA44" s="7" t="n">
        <v>0.8691009514498026</v>
      </c>
      <c r="BB44" s="7" t="n">
        <v>0.4601242429956732</v>
      </c>
      <c r="BC44" s="7" t="n">
        <v>0.865409708160829</v>
      </c>
      <c r="BD44" s="7" t="n">
        <v>0.366991210928173</v>
      </c>
      <c r="BE44" s="7" t="n">
        <v>0.8142970843136951</v>
      </c>
      <c r="BF44" s="7" t="n">
        <v>0.6549913544494299</v>
      </c>
      <c r="BG44" s="7" t="n">
        <v>0.5092607858620851</v>
      </c>
      <c r="BH44" s="7" t="n">
        <v>0.4594301289268956</v>
      </c>
      <c r="BI44" s="7" t="n">
        <v>-0.02498166173769723</v>
      </c>
      <c r="BJ44" s="7" t="n">
        <v>0.2902066296855645</v>
      </c>
      <c r="BK44" s="7" t="n">
        <v>0.8804793568933893</v>
      </c>
      <c r="BL44" s="7" t="n">
        <v>0.8288664493461297</v>
      </c>
      <c r="BM44" s="7" t="n">
        <v>0.6467147796377022</v>
      </c>
      <c r="BN44" s="7" t="n">
        <v>0.8504718210618424</v>
      </c>
      <c r="BO44" s="7" t="n">
        <v>0.3846600433045128</v>
      </c>
      <c r="BP44" s="7" t="n">
        <v>0.5062150621407395</v>
      </c>
      <c r="BQ44" s="7" t="n">
        <v>0.8107840159524161</v>
      </c>
      <c r="BR44" s="7" t="n">
        <v>0.5351677667870148</v>
      </c>
      <c r="BS44" s="7" t="n">
        <v>0.8209218421504784</v>
      </c>
      <c r="BT44" s="7" t="n">
        <v>0.5142942799733822</v>
      </c>
      <c r="BU44" s="7" t="n">
        <v>0.5438569921401778</v>
      </c>
      <c r="BV44" s="7" t="n">
        <v>-0.1217209718237304</v>
      </c>
      <c r="BW44" s="7" t="n">
        <v>-0.01767829899270049</v>
      </c>
      <c r="BX44" s="7" t="n">
        <v>0.4272152487597625</v>
      </c>
      <c r="BY44" s="7" t="n">
        <v>0.5978345581460202</v>
      </c>
      <c r="BZ44" s="7" t="n">
        <v>-0.101843515996478</v>
      </c>
      <c r="CA44" s="7" t="n">
        <v>0.8993744012645246</v>
      </c>
      <c r="CB44" s="7" t="n">
        <v>0.834436137694569</v>
      </c>
      <c r="CC44" s="7" t="n">
        <v>0.7844355579467598</v>
      </c>
      <c r="CD44" s="7" t="n">
        <v>0.7415371126779894</v>
      </c>
      <c r="CE44" s="7" t="n">
        <v>0.7076588357408143</v>
      </c>
      <c r="CF44" s="7" t="n">
        <v>0.5148452016143558</v>
      </c>
      <c r="CG44" s="7" t="n">
        <v>0.5461335176565166</v>
      </c>
      <c r="CH44" s="7" t="n">
        <v>0.6560162331649418</v>
      </c>
      <c r="CI44" s="7" t="n">
        <v>0.3309778363854712</v>
      </c>
      <c r="CJ44" s="7" t="n">
        <v>0.1401872523515747</v>
      </c>
      <c r="CK44" s="7" t="n">
        <v>0.8337071738955077</v>
      </c>
      <c r="CL44" s="7" t="n">
        <v>0.9977361324451748</v>
      </c>
      <c r="CM44" s="7" t="n">
        <v>0.1587816277368809</v>
      </c>
      <c r="CN44" s="7" t="n">
        <v>0.6517892577013785</v>
      </c>
      <c r="CO44" s="7" t="n">
        <v>0.2178205617522097</v>
      </c>
      <c r="CP44" s="7" t="n">
        <v>0.6534428920063795</v>
      </c>
      <c r="CQ44" s="7" t="n">
        <v>0.9361155811934659</v>
      </c>
      <c r="CR44" s="7" t="n">
        <v>0.8798398296049443</v>
      </c>
      <c r="CS44" s="7" t="n">
        <v>0.2479802514762506</v>
      </c>
      <c r="CT44" s="7" t="n">
        <v>-0.1730646577510979</v>
      </c>
      <c r="CU44" s="7" t="n">
        <v>0.321711986805576</v>
      </c>
      <c r="CV44" s="7" t="n">
        <v>0.5213329059396714</v>
      </c>
      <c r="CW44" s="7" t="n">
        <v>0.9833824941859322</v>
      </c>
      <c r="CX44" s="7" t="n">
        <v>0.8117393170467578</v>
      </c>
      <c r="CY44" s="7" t="n">
        <v>0.4527371673272352</v>
      </c>
      <c r="CZ44" s="7" t="n">
        <v>0.7629301345761714</v>
      </c>
      <c r="DA44" s="7" t="n">
        <v>0.9058463166198606</v>
      </c>
      <c r="DB44" s="7" t="n">
        <v>0.09614833973761068</v>
      </c>
      <c r="DC44" s="7" t="n">
        <v>0.7051002944124392</v>
      </c>
      <c r="DD44" s="7" t="n">
        <v>0.5400405416978868</v>
      </c>
      <c r="DE44" s="7" t="n">
        <v>0.5124686201087884</v>
      </c>
      <c r="DF44" s="7" t="n">
        <v>-0.02308537715408773</v>
      </c>
      <c r="DG44" s="7" t="n">
        <v>0.5844601976050399</v>
      </c>
      <c r="DH44" s="7" t="n">
        <v>0.711891662356768</v>
      </c>
      <c r="DI44" s="7" t="n">
        <v>0.9117244489333225</v>
      </c>
      <c r="DJ44" s="7" t="n">
        <v>0.8892395825488039</v>
      </c>
      <c r="DK44" s="7" t="n">
        <v>0.955999484945538</v>
      </c>
      <c r="DL44" s="7" t="n">
        <v>0.001167532244861942</v>
      </c>
      <c r="DM44" s="7" t="n">
        <v>0.7523019187277182</v>
      </c>
      <c r="DN44" s="7" t="n">
        <v>0.2412797434292111</v>
      </c>
      <c r="DO44" s="7" t="n">
        <v>0.8051735887007859</v>
      </c>
      <c r="DP44" s="7" t="n">
        <v>0.6752549261343826</v>
      </c>
      <c r="DQ44" s="7" t="n">
        <v>0.80465760412917</v>
      </c>
      <c r="DR44" s="7" t="n">
        <v>0.5384259549667911</v>
      </c>
      <c r="DS44" s="7" t="n">
        <v>0.8751356837167791</v>
      </c>
      <c r="DT44" s="7" t="n">
        <v>0.06036020803690802</v>
      </c>
      <c r="DU44" s="7" t="n">
        <v>0.8075362941638423</v>
      </c>
      <c r="DV44" s="7" t="n">
        <v>0.9672899939656346</v>
      </c>
      <c r="DW44" s="7" t="n">
        <v>0.8691107881128946</v>
      </c>
      <c r="DX44" s="7" t="n">
        <v>0.9010299879407879</v>
      </c>
      <c r="DY44" s="7" t="n">
        <v>0.1457026516837368</v>
      </c>
      <c r="DZ44" s="7" t="n">
        <v>0.5032159468014786</v>
      </c>
      <c r="EA44" s="7" t="n">
        <v>0.9928873049031233</v>
      </c>
      <c r="EB44" s="7" t="n">
        <v>0.7507546090013982</v>
      </c>
      <c r="EC44" s="7" t="n">
        <v>0.8066240329480908</v>
      </c>
      <c r="ED44" s="7" t="n">
        <v>0.1506929285966408</v>
      </c>
      <c r="EE44" s="7" t="n">
        <v>0.9873820898255238</v>
      </c>
      <c r="EF44" s="7" t="n">
        <v>0.7694341466735098</v>
      </c>
      <c r="EG44" s="7" t="n">
        <v>0.7194338752242868</v>
      </c>
      <c r="EH44" s="7" t="n">
        <v>0.922970269698684</v>
      </c>
      <c r="EI44" s="7" t="n">
        <v>0.5417806176014142</v>
      </c>
      <c r="EJ44" s="7" t="n">
        <v>0.8278036692303039</v>
      </c>
      <c r="EK44" s="7" t="n">
        <v>0.6260231928642913</v>
      </c>
      <c r="EL44" s="7" t="n">
        <v>0.6052070955863355</v>
      </c>
      <c r="EM44" s="7" t="n">
        <v>0.7145035540091659</v>
      </c>
      <c r="EN44" s="7" t="n">
        <v>0.8558662988637935</v>
      </c>
      <c r="EO44" s="7" t="n">
        <v>0.8409974979037498</v>
      </c>
      <c r="EP44" s="7" t="n">
        <v>0.6503949200467619</v>
      </c>
      <c r="EQ44" s="7" t="n">
        <v>0.3982830342091761</v>
      </c>
      <c r="ER44" s="7" t="n">
        <v>0.7631537575216477</v>
      </c>
      <c r="ES44" s="7" t="n">
        <v>0.8185720147684736</v>
      </c>
      <c r="ET44" s="7" t="n">
        <v>0.9447198062448771</v>
      </c>
      <c r="EU44" s="7" t="n">
        <v>0.9425999404575693</v>
      </c>
      <c r="EV44" s="7" t="n">
        <v>0.9529875983406536</v>
      </c>
      <c r="EW44" s="7" t="n">
        <v>0.3402847772846678</v>
      </c>
      <c r="EX44" s="7" t="n">
        <v>0.4352797605359192</v>
      </c>
      <c r="EY44" s="7" t="n">
        <v>0.4075959260869071</v>
      </c>
      <c r="EZ44" s="7" t="n">
        <v>0.2562817215271892</v>
      </c>
      <c r="FA44" s="7" t="n">
        <v>0.7973047124085701</v>
      </c>
      <c r="FB44" s="7" t="n">
        <v>0.9371036547112634</v>
      </c>
      <c r="FC44" s="7" t="n">
        <v>0.9120480650210251</v>
      </c>
      <c r="FD44" s="7" t="n">
        <v>0.8214942486438324</v>
      </c>
      <c r="FE44" s="7" t="n">
        <v>0.9427571916579666</v>
      </c>
      <c r="FF44" s="7" t="n">
        <v>0.7295359016454526</v>
      </c>
      <c r="FG44" s="7" t="n">
        <v>0.5022841079221668</v>
      </c>
      <c r="FH44" s="7" t="n">
        <v>0.7171672343654008</v>
      </c>
      <c r="FI44" s="7" t="n">
        <v>0.9555970089949837</v>
      </c>
      <c r="FJ44" s="7" t="n">
        <v>0.5288551785065241</v>
      </c>
      <c r="FK44" s="7" t="n">
        <v>0.6860389187233137</v>
      </c>
      <c r="FL44" s="7" t="n">
        <v>0.4991797594738637</v>
      </c>
      <c r="FM44" s="7" t="n">
        <v>0.952780703552279</v>
      </c>
      <c r="FN44" s="7" t="n">
        <v>0.9593135866629666</v>
      </c>
      <c r="FO44" s="7" t="n">
        <v>0.6762431204404347</v>
      </c>
      <c r="FP44" s="7" t="n">
        <v>0.2601989805855716</v>
      </c>
      <c r="FQ44" s="7" t="n">
        <v>0.5195687080950188</v>
      </c>
      <c r="FR44" s="7" t="n">
        <v>0.1992255705477503</v>
      </c>
      <c r="FS44" s="7" t="n">
        <v>0.6790684359703094</v>
      </c>
      <c r="FT44" s="7" t="n">
        <v>0.9529504011356937</v>
      </c>
      <c r="FU44" s="7" t="n">
        <v>0.4985446844291326</v>
      </c>
      <c r="FV44" s="7" t="n">
        <v>-0.1288561898106658</v>
      </c>
      <c r="FW44" s="7" t="n">
        <v>0.4764634524502347</v>
      </c>
      <c r="FX44" s="7" t="n">
        <v>0.4155935729020533</v>
      </c>
      <c r="FY44" s="7" t="n">
        <v>0.9504566565389487</v>
      </c>
      <c r="FZ44" s="7" t="n">
        <v>0.1077416808397131</v>
      </c>
      <c r="GA44" s="7" t="n">
        <v>0.3941833315387978</v>
      </c>
      <c r="GB44" s="7" t="n">
        <v>0.6991390357064077</v>
      </c>
      <c r="GC44" s="7" t="n">
        <v>0.5351142778852584</v>
      </c>
      <c r="GD44" s="7" t="n">
        <v>-0.0001281837744502235</v>
      </c>
      <c r="GE44" s="7" t="n">
        <v>0.9782879953042167</v>
      </c>
      <c r="GF44" s="7" t="n">
        <v>0.5059704303094507</v>
      </c>
      <c r="GG44" s="7" t="n">
        <v>0.6966545549298805</v>
      </c>
      <c r="GH44" s="7" t="n">
        <v>0.7654665785394423</v>
      </c>
      <c r="GI44" s="7" t="n">
        <v>0.9391833398555978</v>
      </c>
      <c r="GJ44" s="7" t="n">
        <v>0.1464736968206123</v>
      </c>
      <c r="GK44" s="7" t="n">
        <v>0.04041276139996068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0.5385802035614455</v>
      </c>
      <c r="D45" s="7" t="n">
        <v>0.5407155541246432</v>
      </c>
      <c r="E45" s="7" t="n">
        <v>0.4237855881247039</v>
      </c>
      <c r="F45" s="7" t="n">
        <v>0.464445732814494</v>
      </c>
      <c r="G45" s="7" t="n">
        <v>0.3345913395322596</v>
      </c>
      <c r="H45" s="7" t="n">
        <v>0.3395222905449836</v>
      </c>
      <c r="I45" s="7" t="n">
        <v>0.3995460945582771</v>
      </c>
      <c r="J45" s="7" t="n">
        <v>0.4188091856633336</v>
      </c>
      <c r="K45" s="7" t="n">
        <v>0.2772710229592245</v>
      </c>
      <c r="L45" s="7" t="n">
        <v>0.4787483211967888</v>
      </c>
      <c r="M45" s="7" t="n">
        <v>0.5321038398265406</v>
      </c>
      <c r="N45" s="7" t="n">
        <v>0.4963068539909811</v>
      </c>
      <c r="O45" s="7" t="n">
        <v>0.314306564573734</v>
      </c>
      <c r="P45" s="7" t="n">
        <v>0.29486797185118</v>
      </c>
      <c r="Q45" s="7" t="n">
        <v>0.2072909693580936</v>
      </c>
      <c r="R45" s="7" t="n">
        <v>0.2644923358631958</v>
      </c>
      <c r="S45" s="7" t="n">
        <v>0.3152966233179934</v>
      </c>
      <c r="T45" s="7" t="n">
        <v>0.29025898407784</v>
      </c>
      <c r="U45" s="7" t="n">
        <v>0.2779984813644634</v>
      </c>
      <c r="V45" s="7" t="n">
        <v>0.3157388669897617</v>
      </c>
      <c r="W45" s="7" t="n">
        <v>0.195174000017553</v>
      </c>
      <c r="X45" s="7" t="n">
        <v>0.2785243459505791</v>
      </c>
      <c r="Y45" s="7" t="n">
        <v>0.2895068774848125</v>
      </c>
      <c r="Z45" s="7" t="n">
        <v>0.345630079910013</v>
      </c>
      <c r="AA45" s="7" t="n">
        <v>0.1551300804439253</v>
      </c>
      <c r="AB45" s="7" t="n">
        <v>0.2939339803279387</v>
      </c>
      <c r="AC45" s="7" t="n">
        <v>0.3293372500443109</v>
      </c>
      <c r="AD45" s="7" t="n">
        <v>0.5786335661626176</v>
      </c>
      <c r="AE45" s="7" t="n">
        <v>0.439172511755167</v>
      </c>
      <c r="AF45" s="7" t="n">
        <v>0.4597539053639327</v>
      </c>
      <c r="AG45" s="7" t="n">
        <v>0.5141876012228462</v>
      </c>
      <c r="AH45" s="7" t="n">
        <v>0.232792509901314</v>
      </c>
      <c r="AI45" s="7" t="n">
        <v>0.4806401618832921</v>
      </c>
      <c r="AJ45" s="7" t="n">
        <v>0.5124294873723653</v>
      </c>
      <c r="AK45" s="7" t="n">
        <v>0.148858884860255</v>
      </c>
      <c r="AL45" s="7" t="n">
        <v>0.3063197386657199</v>
      </c>
      <c r="AM45" s="7" t="n">
        <v>0.257873269110649</v>
      </c>
      <c r="AN45" s="7" t="n">
        <v>0.4118038851452027</v>
      </c>
      <c r="AO45" s="7" t="n">
        <v>0.4923995242983323</v>
      </c>
      <c r="AP45" s="7" t="n">
        <v>0.3312348105800856</v>
      </c>
      <c r="AQ45" s="7" t="n">
        <v>0.4977254166493127</v>
      </c>
      <c r="AR45" s="7" t="n">
        <v>0.2603394161850473</v>
      </c>
      <c r="AS45" s="7" t="n">
        <v>0.3742692525372707</v>
      </c>
      <c r="AT45" s="7" t="n">
        <v>1</v>
      </c>
      <c r="AU45" s="7" t="n">
        <v>0.4675431681701736</v>
      </c>
      <c r="AV45" s="7" t="n">
        <v>0.4278497075794994</v>
      </c>
      <c r="AW45" s="7" t="n">
        <v>0.3709254702123552</v>
      </c>
      <c r="AX45" s="7" t="n">
        <v>0.3359839997564876</v>
      </c>
      <c r="AY45" s="7" t="n">
        <v>0.4087044603923641</v>
      </c>
      <c r="AZ45" s="7" t="n">
        <v>0.3527733434909865</v>
      </c>
      <c r="BA45" s="7" t="n">
        <v>0.4194582082679469</v>
      </c>
      <c r="BB45" s="7" t="n">
        <v>0.442090223002231</v>
      </c>
      <c r="BC45" s="7" t="n">
        <v>0.4683293531263683</v>
      </c>
      <c r="BD45" s="7" t="n">
        <v>0.3520908416485025</v>
      </c>
      <c r="BE45" s="7" t="n">
        <v>0.3529511054903075</v>
      </c>
      <c r="BF45" s="7" t="n">
        <v>0.3401222004273123</v>
      </c>
      <c r="BG45" s="7" t="n">
        <v>0.4039666221936428</v>
      </c>
      <c r="BH45" s="7" t="n">
        <v>0.9809802464754855</v>
      </c>
      <c r="BI45" s="7" t="n">
        <v>0.09032177373614299</v>
      </c>
      <c r="BJ45" s="7" t="n">
        <v>0.1965386910978927</v>
      </c>
      <c r="BK45" s="7" t="n">
        <v>0.4087779854550805</v>
      </c>
      <c r="BL45" s="7" t="n">
        <v>0.4175004750190823</v>
      </c>
      <c r="BM45" s="7" t="n">
        <v>0.4110332615677051</v>
      </c>
      <c r="BN45" s="7" t="n">
        <v>0.4461990453174725</v>
      </c>
      <c r="BO45" s="7" t="n">
        <v>0.4923997100328279</v>
      </c>
      <c r="BP45" s="7" t="n">
        <v>0.3862247368628414</v>
      </c>
      <c r="BQ45" s="7" t="n">
        <v>0.3477572792326682</v>
      </c>
      <c r="BR45" s="7" t="n">
        <v>0.5035625057897672</v>
      </c>
      <c r="BS45" s="7" t="n">
        <v>0.3336236475873923</v>
      </c>
      <c r="BT45" s="7" t="n">
        <v>0.4079062003355862</v>
      </c>
      <c r="BU45" s="7" t="n">
        <v>0.1995341541750529</v>
      </c>
      <c r="BV45" s="7" t="n">
        <v>0.2419858896066042</v>
      </c>
      <c r="BW45" s="7" t="n">
        <v>0.2219187373679178</v>
      </c>
      <c r="BX45" s="7" t="n">
        <v>0.3446653638791647</v>
      </c>
      <c r="BY45" s="7" t="n">
        <v>0.6582432320625514</v>
      </c>
      <c r="BZ45" s="7" t="n">
        <v>0.3701604821610295</v>
      </c>
      <c r="CA45" s="7" t="n">
        <v>0.5237051778331628</v>
      </c>
      <c r="CB45" s="7" t="n">
        <v>0.5096992386116515</v>
      </c>
      <c r="CC45" s="7" t="n">
        <v>0.5013508843167654</v>
      </c>
      <c r="CD45" s="7" t="n">
        <v>0.234389174947183</v>
      </c>
      <c r="CE45" s="7" t="n">
        <v>0.4273430990375029</v>
      </c>
      <c r="CF45" s="7" t="n">
        <v>0.4567032970981032</v>
      </c>
      <c r="CG45" s="7" t="n">
        <v>0.6152791387633468</v>
      </c>
      <c r="CH45" s="7" t="n">
        <v>0.2521906022640218</v>
      </c>
      <c r="CI45" s="7" t="n">
        <v>0.4242249424448403</v>
      </c>
      <c r="CJ45" s="7" t="n">
        <v>0.3164653745383237</v>
      </c>
      <c r="CK45" s="7" t="n">
        <v>0.4361904783009483</v>
      </c>
      <c r="CL45" s="7" t="n">
        <v>0.3700412690529105</v>
      </c>
      <c r="CM45" s="7" t="n">
        <v>0.3275659274871909</v>
      </c>
      <c r="CN45" s="7" t="n">
        <v>0.3679490998665071</v>
      </c>
      <c r="CO45" s="7" t="n">
        <v>0.2562184420302205</v>
      </c>
      <c r="CP45" s="7" t="n">
        <v>0.3361269285867208</v>
      </c>
      <c r="CQ45" s="7" t="n">
        <v>0.4020884905414496</v>
      </c>
      <c r="CR45" s="7" t="n">
        <v>0.366531378360006</v>
      </c>
      <c r="CS45" s="7" t="n">
        <v>0.2390097708680033</v>
      </c>
      <c r="CT45" s="7" t="n">
        <v>0.4486149393350172</v>
      </c>
      <c r="CU45" s="7" t="n">
        <v>0.250925751218376</v>
      </c>
      <c r="CV45" s="7" t="n">
        <v>0.4416306797115508</v>
      </c>
      <c r="CW45" s="7" t="n">
        <v>0.3408989281589933</v>
      </c>
      <c r="CX45" s="7" t="n">
        <v>0.4605205228792579</v>
      </c>
      <c r="CY45" s="7" t="n">
        <v>0.3918268265085821</v>
      </c>
      <c r="CZ45" s="7" t="n">
        <v>0.4388300194844487</v>
      </c>
      <c r="DA45" s="7" t="n">
        <v>0.4868363282806388</v>
      </c>
      <c r="DB45" s="7" t="n">
        <v>0.5852903676303015</v>
      </c>
      <c r="DC45" s="7" t="n">
        <v>0.3677570807086958</v>
      </c>
      <c r="DD45" s="7" t="n">
        <v>0.1958792074898928</v>
      </c>
      <c r="DE45" s="7" t="n">
        <v>0.417869402345921</v>
      </c>
      <c r="DF45" s="7" t="n">
        <v>0.2919405203310541</v>
      </c>
      <c r="DG45" s="7" t="n">
        <v>0.5245780160236319</v>
      </c>
      <c r="DH45" s="7" t="n">
        <v>0.3292434829374684</v>
      </c>
      <c r="DI45" s="7" t="n">
        <v>0.3946608183546182</v>
      </c>
      <c r="DJ45" s="7" t="n">
        <v>0.3790682229176413</v>
      </c>
      <c r="DK45" s="7" t="n">
        <v>0.3640430878438775</v>
      </c>
      <c r="DL45" s="7" t="n">
        <v>0.2595318758487739</v>
      </c>
      <c r="DM45" s="7" t="n">
        <v>0.4977541345865722</v>
      </c>
      <c r="DN45" s="7" t="n">
        <v>0.1695352660837859</v>
      </c>
      <c r="DO45" s="7" t="n">
        <v>0.3471692031474312</v>
      </c>
      <c r="DP45" s="7" t="n">
        <v>0.2309580858797421</v>
      </c>
      <c r="DQ45" s="7" t="n">
        <v>0.4491993847723672</v>
      </c>
      <c r="DR45" s="7" t="n">
        <v>0.37626660987995</v>
      </c>
      <c r="DS45" s="7" t="n">
        <v>0.4240335714586801</v>
      </c>
      <c r="DT45" s="7" t="n">
        <v>0.09559131295597451</v>
      </c>
      <c r="DU45" s="7" t="n">
        <v>0.3307616235601587</v>
      </c>
      <c r="DV45" s="7" t="n">
        <v>0.3984155935263743</v>
      </c>
      <c r="DW45" s="7" t="n">
        <v>0.4434820340570702</v>
      </c>
      <c r="DX45" s="7" t="n">
        <v>0.3819533096805665</v>
      </c>
      <c r="DY45" s="7" t="n">
        <v>0.1132660567397911</v>
      </c>
      <c r="DZ45" s="7" t="n">
        <v>0.3992707403796509</v>
      </c>
      <c r="EA45" s="7" t="n">
        <v>0.3721836246527539</v>
      </c>
      <c r="EB45" s="7" t="n">
        <v>0.3482940969079067</v>
      </c>
      <c r="EC45" s="7" t="n">
        <v>0.4163692442395865</v>
      </c>
      <c r="ED45" s="7" t="n">
        <v>0.2198291761373787</v>
      </c>
      <c r="EE45" s="7" t="n">
        <v>0.3909202059956496</v>
      </c>
      <c r="EF45" s="7" t="n">
        <v>0.3177981890683296</v>
      </c>
      <c r="EG45" s="7" t="n">
        <v>0.2025397075259997</v>
      </c>
      <c r="EH45" s="7" t="n">
        <v>0.3920356545597279</v>
      </c>
      <c r="EI45" s="7" t="n">
        <v>0.2558232196769906</v>
      </c>
      <c r="EJ45" s="7" t="n">
        <v>0.1792304606596013</v>
      </c>
      <c r="EK45" s="7" t="n">
        <v>0.4281657064914443</v>
      </c>
      <c r="EL45" s="7" t="n">
        <v>0.4820450148669352</v>
      </c>
      <c r="EM45" s="7" t="n">
        <v>0.52664405395612</v>
      </c>
      <c r="EN45" s="7" t="n">
        <v>0.1987060792003025</v>
      </c>
      <c r="EO45" s="7" t="n">
        <v>0.2639014708394731</v>
      </c>
      <c r="EP45" s="7" t="n">
        <v>0.3415086658733608</v>
      </c>
      <c r="EQ45" s="7" t="n">
        <v>0.9883526835022667</v>
      </c>
      <c r="ER45" s="7" t="n">
        <v>0.5495812170519702</v>
      </c>
      <c r="ES45" s="7" t="n">
        <v>0.411439996225704</v>
      </c>
      <c r="ET45" s="7" t="n">
        <v>0.3495867200943079</v>
      </c>
      <c r="EU45" s="7" t="n">
        <v>0.2552819438076822</v>
      </c>
      <c r="EV45" s="7" t="n">
        <v>0.2860853281210924</v>
      </c>
      <c r="EW45" s="7" t="n">
        <v>0.5760309625627266</v>
      </c>
      <c r="EX45" s="7" t="n">
        <v>0.384517264766934</v>
      </c>
      <c r="EY45" s="7" t="n">
        <v>0.5500872764300526</v>
      </c>
      <c r="EZ45" s="7" t="n">
        <v>0.507865031739304</v>
      </c>
      <c r="FA45" s="7" t="n">
        <v>0.136650747537353</v>
      </c>
      <c r="FB45" s="7" t="n">
        <v>0.3017247345959105</v>
      </c>
      <c r="FC45" s="7" t="n">
        <v>0.3479360317726157</v>
      </c>
      <c r="FD45" s="7" t="n">
        <v>0.3984379428466461</v>
      </c>
      <c r="FE45" s="7" t="n">
        <v>0.2731764307357575</v>
      </c>
      <c r="FF45" s="7" t="n">
        <v>0.156223277391054</v>
      </c>
      <c r="FG45" s="7" t="n">
        <v>0.04552877652018467</v>
      </c>
      <c r="FH45" s="7" t="n">
        <v>0.3859151876256073</v>
      </c>
      <c r="FI45" s="7" t="n">
        <v>0.3810003435156255</v>
      </c>
      <c r="FJ45" s="7" t="n">
        <v>0.2303638985742591</v>
      </c>
      <c r="FK45" s="7" t="n">
        <v>0.3001310577044278</v>
      </c>
      <c r="FL45" s="7" t="n">
        <v>0.5501083216572225</v>
      </c>
      <c r="FM45" s="7" t="n">
        <v>0.2783062525950008</v>
      </c>
      <c r="FN45" s="7" t="n">
        <v>0.3415271094581733</v>
      </c>
      <c r="FO45" s="7" t="n">
        <v>0.3047300418950433</v>
      </c>
      <c r="FP45" s="7" t="n">
        <v>0.5308601577028792</v>
      </c>
      <c r="FQ45" s="7" t="n">
        <v>0.6030877309102571</v>
      </c>
      <c r="FR45" s="7" t="n">
        <v>0.1199229662879529</v>
      </c>
      <c r="FS45" s="7" t="n">
        <v>0.3587567475483303</v>
      </c>
      <c r="FT45" s="7" t="n">
        <v>0.2808696656320968</v>
      </c>
      <c r="FU45" s="7" t="n">
        <v>0.2143648111750118</v>
      </c>
      <c r="FV45" s="7" t="n">
        <v>0.2338345557123978</v>
      </c>
      <c r="FW45" s="7" t="n">
        <v>0.3666564204075924</v>
      </c>
      <c r="FX45" s="7" t="n">
        <v>0.4225942348207453</v>
      </c>
      <c r="FY45" s="7" t="n">
        <v>0.2662048167045621</v>
      </c>
      <c r="FZ45" s="7" t="n">
        <v>0.1496951217634486</v>
      </c>
      <c r="GA45" s="7" t="n">
        <v>0.9920726104498404</v>
      </c>
      <c r="GB45" s="7" t="n">
        <v>0.420643445503474</v>
      </c>
      <c r="GC45" s="7" t="n">
        <v>0.4241977438356777</v>
      </c>
      <c r="GD45" s="7" t="n">
        <v>0.4228299259966412</v>
      </c>
      <c r="GE45" s="7" t="n">
        <v>0.3830507097776592</v>
      </c>
      <c r="GF45" s="7" t="n">
        <v>0.4928135807174829</v>
      </c>
      <c r="GG45" s="7" t="n">
        <v>0.2117463140478458</v>
      </c>
      <c r="GH45" s="7" t="n">
        <v>0.5407744877228096</v>
      </c>
      <c r="GI45" s="7" t="n">
        <v>0.2573693946887566</v>
      </c>
      <c r="GJ45" s="7" t="n">
        <v>0.1070495972507476</v>
      </c>
      <c r="GK45" s="7" t="n">
        <v>0.5839518460368477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0.8942334287189616</v>
      </c>
      <c r="D46" s="7" t="n">
        <v>0.8802673783655263</v>
      </c>
      <c r="E46" s="7" t="n">
        <v>0.08526486509485988</v>
      </c>
      <c r="F46" s="7" t="n">
        <v>0.74976772573568</v>
      </c>
      <c r="G46" s="7" t="n">
        <v>0.3054774668491609</v>
      </c>
      <c r="H46" s="7" t="n">
        <v>0.296579235401738</v>
      </c>
      <c r="I46" s="7" t="n">
        <v>0.7567355077248279</v>
      </c>
      <c r="J46" s="7" t="n">
        <v>0.7625407977827984</v>
      </c>
      <c r="K46" s="7" t="n">
        <v>0.3859492568433994</v>
      </c>
      <c r="L46" s="7" t="n">
        <v>0.108953989244284</v>
      </c>
      <c r="M46" s="7" t="n">
        <v>0.9643409978098318</v>
      </c>
      <c r="N46" s="7" t="n">
        <v>0.9825011884197042</v>
      </c>
      <c r="O46" s="7" t="n">
        <v>0.8684655666311366</v>
      </c>
      <c r="P46" s="7" t="n">
        <v>0.8124594116858115</v>
      </c>
      <c r="Q46" s="7" t="n">
        <v>0.4389980803628133</v>
      </c>
      <c r="R46" s="7" t="n">
        <v>0.7874421164366304</v>
      </c>
      <c r="S46" s="7" t="n">
        <v>0.8157509666781098</v>
      </c>
      <c r="T46" s="7" t="n">
        <v>0.8053538955534143</v>
      </c>
      <c r="U46" s="7" t="n">
        <v>0.8203216410996023</v>
      </c>
      <c r="V46" s="7" t="n">
        <v>0.8223372918467995</v>
      </c>
      <c r="W46" s="7" t="n">
        <v>0.8074298673092599</v>
      </c>
      <c r="X46" s="7" t="n">
        <v>0.8707951671783896</v>
      </c>
      <c r="Y46" s="7" t="n">
        <v>0.8713797147201001</v>
      </c>
      <c r="Z46" s="7" t="n">
        <v>0.8000702279225826</v>
      </c>
      <c r="AA46" s="7" t="n">
        <v>0.5198435947935621</v>
      </c>
      <c r="AB46" s="7" t="n">
        <v>0.2359952846403988</v>
      </c>
      <c r="AC46" s="7" t="n">
        <v>0.7958566100029925</v>
      </c>
      <c r="AD46" s="7" t="n">
        <v>0.2078274527140755</v>
      </c>
      <c r="AE46" s="7" t="n">
        <v>0.9406010163220671</v>
      </c>
      <c r="AF46" s="7" t="n">
        <v>0.9595876753870474</v>
      </c>
      <c r="AG46" s="7" t="n">
        <v>0.9790645105911282</v>
      </c>
      <c r="AH46" s="7" t="n">
        <v>0.2735028585007245</v>
      </c>
      <c r="AI46" s="7" t="n">
        <v>0.9616923468173447</v>
      </c>
      <c r="AJ46" s="7" t="n">
        <v>0.3377748127204497</v>
      </c>
      <c r="AK46" s="7" t="n">
        <v>-0.2323513485588033</v>
      </c>
      <c r="AL46" s="7" t="n">
        <v>0.2802156487544599</v>
      </c>
      <c r="AM46" s="7" t="n">
        <v>0.3643254507890803</v>
      </c>
      <c r="AN46" s="7" t="n">
        <v>0.8508328253342641</v>
      </c>
      <c r="AO46" s="7" t="n">
        <v>0.5205318972231582</v>
      </c>
      <c r="AP46" s="7" t="n">
        <v>0.4832254003668577</v>
      </c>
      <c r="AQ46" s="7" t="n">
        <v>0.7690174728137267</v>
      </c>
      <c r="AR46" s="7" t="n">
        <v>0.3819080342322794</v>
      </c>
      <c r="AS46" s="7" t="n">
        <v>0.9169814536750047</v>
      </c>
      <c r="AT46" s="7" t="n">
        <v>0.4675431681701736</v>
      </c>
      <c r="AU46" s="7" t="n">
        <v>1</v>
      </c>
      <c r="AV46" s="7" t="n">
        <v>0.9587813936491018</v>
      </c>
      <c r="AW46" s="7" t="n">
        <v>0.9257252584397657</v>
      </c>
      <c r="AX46" s="7" t="n">
        <v>0.7893620282089652</v>
      </c>
      <c r="AY46" s="7" t="n">
        <v>0.9257346293050381</v>
      </c>
      <c r="AZ46" s="7" t="n">
        <v>0.9058469874109801</v>
      </c>
      <c r="BA46" s="7" t="n">
        <v>0.9123060761319973</v>
      </c>
      <c r="BB46" s="7" t="n">
        <v>0.6333588213144538</v>
      </c>
      <c r="BC46" s="7" t="n">
        <v>0.9719528129374423</v>
      </c>
      <c r="BD46" s="7" t="n">
        <v>0.5318365280636095</v>
      </c>
      <c r="BE46" s="7" t="n">
        <v>0.8212973013691229</v>
      </c>
      <c r="BF46" s="7" t="n">
        <v>0.8051155632003598</v>
      </c>
      <c r="BG46" s="7" t="n">
        <v>0.584715938787439</v>
      </c>
      <c r="BH46" s="7" t="n">
        <v>0.548381998503371</v>
      </c>
      <c r="BI46" s="7" t="n">
        <v>-0.01626750331507553</v>
      </c>
      <c r="BJ46" s="7" t="n">
        <v>0.3584252033845</v>
      </c>
      <c r="BK46" s="7" t="n">
        <v>0.9511892595474196</v>
      </c>
      <c r="BL46" s="7" t="n">
        <v>0.9389001563318049</v>
      </c>
      <c r="BM46" s="7" t="n">
        <v>0.8074196668098365</v>
      </c>
      <c r="BN46" s="7" t="n">
        <v>0.9541279489707352</v>
      </c>
      <c r="BO46" s="7" t="n">
        <v>0.5205320497843973</v>
      </c>
      <c r="BP46" s="7" t="n">
        <v>0.599269969054665</v>
      </c>
      <c r="BQ46" s="7" t="n">
        <v>0.817447865436672</v>
      </c>
      <c r="BR46" s="7" t="n">
        <v>0.6669680656782295</v>
      </c>
      <c r="BS46" s="7" t="n">
        <v>0.8231727343796337</v>
      </c>
      <c r="BT46" s="7" t="n">
        <v>0.5962600637697323</v>
      </c>
      <c r="BU46" s="7" t="n">
        <v>0.7226541976780083</v>
      </c>
      <c r="BV46" s="7" t="n">
        <v>-0.00271359858915017</v>
      </c>
      <c r="BW46" s="7" t="n">
        <v>0.1132844235491451</v>
      </c>
      <c r="BX46" s="7" t="n">
        <v>0.5154410351284888</v>
      </c>
      <c r="BY46" s="7" t="n">
        <v>0.7251782034257565</v>
      </c>
      <c r="BZ46" s="7" t="n">
        <v>-0.0705878989834449</v>
      </c>
      <c r="CA46" s="7" t="n">
        <v>0.9717560831172033</v>
      </c>
      <c r="CB46" s="7" t="n">
        <v>0.9211321681092713</v>
      </c>
      <c r="CC46" s="7" t="n">
        <v>0.9190130640483993</v>
      </c>
      <c r="CD46" s="7" t="n">
        <v>0.8292660843119065</v>
      </c>
      <c r="CE46" s="7" t="n">
        <v>0.7562031498700716</v>
      </c>
      <c r="CF46" s="7" t="n">
        <v>0.6916025503366919</v>
      </c>
      <c r="CG46" s="7" t="n">
        <v>0.6694905977906519</v>
      </c>
      <c r="CH46" s="7" t="n">
        <v>0.7925009419133597</v>
      </c>
      <c r="CI46" s="7" t="n">
        <v>0.4833789421855407</v>
      </c>
      <c r="CJ46" s="7" t="n">
        <v>0.2812121193281573</v>
      </c>
      <c r="CK46" s="7" t="n">
        <v>0.8515243964923374</v>
      </c>
      <c r="CL46" s="7" t="n">
        <v>0.9097997417574312</v>
      </c>
      <c r="CM46" s="7" t="n">
        <v>0.3130853871384322</v>
      </c>
      <c r="CN46" s="7" t="n">
        <v>0.7301869820884413</v>
      </c>
      <c r="CO46" s="7" t="n">
        <v>0.367878803821532</v>
      </c>
      <c r="CP46" s="7" t="n">
        <v>0.8038545175913575</v>
      </c>
      <c r="CQ46" s="7" t="n">
        <v>0.9167047233925957</v>
      </c>
      <c r="CR46" s="7" t="n">
        <v>0.8778991584213582</v>
      </c>
      <c r="CS46" s="7" t="n">
        <v>0.3456533113533263</v>
      </c>
      <c r="CT46" s="7" t="n">
        <v>-0.04043975679381092</v>
      </c>
      <c r="CU46" s="7" t="n">
        <v>0.4181619787830272</v>
      </c>
      <c r="CV46" s="7" t="n">
        <v>0.6197223026702352</v>
      </c>
      <c r="CW46" s="7" t="n">
        <v>0.901129585462791</v>
      </c>
      <c r="CX46" s="7" t="n">
        <v>0.8598729879785832</v>
      </c>
      <c r="CY46" s="7" t="n">
        <v>0.6013592699940409</v>
      </c>
      <c r="CZ46" s="7" t="n">
        <v>0.7954459777159372</v>
      </c>
      <c r="DA46" s="7" t="n">
        <v>0.9666599507006524</v>
      </c>
      <c r="DB46" s="7" t="n">
        <v>0.2491538004909998</v>
      </c>
      <c r="DC46" s="7" t="n">
        <v>0.7496735044190903</v>
      </c>
      <c r="DD46" s="7" t="n">
        <v>0.7194199479636995</v>
      </c>
      <c r="DE46" s="7" t="n">
        <v>0.618060710178898</v>
      </c>
      <c r="DF46" s="7" t="n">
        <v>0.1059146039630411</v>
      </c>
      <c r="DG46" s="7" t="n">
        <v>0.7528171029047264</v>
      </c>
      <c r="DH46" s="7" t="n">
        <v>0.7252700871696388</v>
      </c>
      <c r="DI46" s="7" t="n">
        <v>0.901690146195349</v>
      </c>
      <c r="DJ46" s="7" t="n">
        <v>0.8851027164050448</v>
      </c>
      <c r="DK46" s="7" t="n">
        <v>0.9283287938498695</v>
      </c>
      <c r="DL46" s="7" t="n">
        <v>0.1708937538934976</v>
      </c>
      <c r="DM46" s="7" t="n">
        <v>0.8104525163229181</v>
      </c>
      <c r="DN46" s="7" t="n">
        <v>0.3236614223156341</v>
      </c>
      <c r="DO46" s="7" t="n">
        <v>0.8243906005896472</v>
      </c>
      <c r="DP46" s="7" t="n">
        <v>0.7330127110483345</v>
      </c>
      <c r="DQ46" s="7" t="n">
        <v>0.8272773779837104</v>
      </c>
      <c r="DR46" s="7" t="n">
        <v>0.6905693620093447</v>
      </c>
      <c r="DS46" s="7" t="n">
        <v>0.8755255985200476</v>
      </c>
      <c r="DT46" s="7" t="n">
        <v>0.06846984267643942</v>
      </c>
      <c r="DU46" s="7" t="n">
        <v>0.8356382573872273</v>
      </c>
      <c r="DV46" s="7" t="n">
        <v>0.9223387418635286</v>
      </c>
      <c r="DW46" s="7" t="n">
        <v>0.9251526167532841</v>
      </c>
      <c r="DX46" s="7" t="n">
        <v>0.8928950081959393</v>
      </c>
      <c r="DY46" s="7" t="n">
        <v>0.229991987263345</v>
      </c>
      <c r="DZ46" s="7" t="n">
        <v>0.5815822154808072</v>
      </c>
      <c r="EA46" s="7" t="n">
        <v>0.8940397312595304</v>
      </c>
      <c r="EB46" s="7" t="n">
        <v>0.8251239344990413</v>
      </c>
      <c r="EC46" s="7" t="n">
        <v>0.8749045460624461</v>
      </c>
      <c r="ED46" s="7" t="n">
        <v>0.2850446077057114</v>
      </c>
      <c r="EE46" s="7" t="n">
        <v>0.9025427374322887</v>
      </c>
      <c r="EF46" s="7" t="n">
        <v>0.7714984713958298</v>
      </c>
      <c r="EG46" s="7" t="n">
        <v>0.6980473511273726</v>
      </c>
      <c r="EH46" s="7" t="n">
        <v>0.9253921487968662</v>
      </c>
      <c r="EI46" s="7" t="n">
        <v>0.7042819325089977</v>
      </c>
      <c r="EJ46" s="7" t="n">
        <v>0.6842617531336697</v>
      </c>
      <c r="EK46" s="7" t="n">
        <v>0.687634453356028</v>
      </c>
      <c r="EL46" s="7" t="n">
        <v>0.6978599820127127</v>
      </c>
      <c r="EM46" s="7" t="n">
        <v>0.7755508984880362</v>
      </c>
      <c r="EN46" s="7" t="n">
        <v>0.6974445257640477</v>
      </c>
      <c r="EO46" s="7" t="n">
        <v>0.8516068258145709</v>
      </c>
      <c r="EP46" s="7" t="n">
        <v>0.8014572091415529</v>
      </c>
      <c r="EQ46" s="7" t="n">
        <v>0.4847023717421932</v>
      </c>
      <c r="ER46" s="7" t="n">
        <v>0.7719454222801964</v>
      </c>
      <c r="ES46" s="7" t="n">
        <v>0.8633641002183015</v>
      </c>
      <c r="ET46" s="7" t="n">
        <v>0.8728337881686501</v>
      </c>
      <c r="EU46" s="7" t="n">
        <v>0.7955682156002781</v>
      </c>
      <c r="EV46" s="7" t="n">
        <v>0.8256508545460864</v>
      </c>
      <c r="EW46" s="7" t="n">
        <v>0.491973650802357</v>
      </c>
      <c r="EX46" s="7" t="n">
        <v>0.6213068919529512</v>
      </c>
      <c r="EY46" s="7" t="n">
        <v>0.6039850840546589</v>
      </c>
      <c r="EZ46" s="7" t="n">
        <v>0.4018683062530575</v>
      </c>
      <c r="FA46" s="7" t="n">
        <v>0.6480411415308961</v>
      </c>
      <c r="FB46" s="7" t="n">
        <v>0.8252356045167566</v>
      </c>
      <c r="FC46" s="7" t="n">
        <v>0.8356524103083844</v>
      </c>
      <c r="FD46" s="7" t="n">
        <v>0.8831710074138054</v>
      </c>
      <c r="FE46" s="7" t="n">
        <v>0.7927875202171821</v>
      </c>
      <c r="FF46" s="7" t="n">
        <v>0.6982030923721739</v>
      </c>
      <c r="FG46" s="7" t="n">
        <v>0.502835627133868</v>
      </c>
      <c r="FH46" s="7" t="n">
        <v>0.8321580954524929</v>
      </c>
      <c r="FI46" s="7" t="n">
        <v>0.9140655770990408</v>
      </c>
      <c r="FJ46" s="7" t="n">
        <v>0.7259416831755259</v>
      </c>
      <c r="FK46" s="7" t="n">
        <v>0.7214772764656</v>
      </c>
      <c r="FL46" s="7" t="n">
        <v>0.6937098824936927</v>
      </c>
      <c r="FM46" s="7" t="n">
        <v>0.8121336011532225</v>
      </c>
      <c r="FN46" s="7" t="n">
        <v>0.8604240732622523</v>
      </c>
      <c r="FO46" s="7" t="n">
        <v>0.7085735271037666</v>
      </c>
      <c r="FP46" s="7" t="n">
        <v>0.4294184637606555</v>
      </c>
      <c r="FQ46" s="7" t="n">
        <v>0.6781632199914269</v>
      </c>
      <c r="FR46" s="7" t="n">
        <v>0.3399126784497992</v>
      </c>
      <c r="FS46" s="7" t="n">
        <v>0.8138910025893455</v>
      </c>
      <c r="FT46" s="7" t="n">
        <v>0.8137372754934457</v>
      </c>
      <c r="FU46" s="7" t="n">
        <v>0.6368705564625418</v>
      </c>
      <c r="FV46" s="7" t="n">
        <v>-0.01222730082043809</v>
      </c>
      <c r="FW46" s="7" t="n">
        <v>0.5744078658513683</v>
      </c>
      <c r="FX46" s="7" t="n">
        <v>0.532815013472264</v>
      </c>
      <c r="FY46" s="7" t="n">
        <v>0.8125187081298447</v>
      </c>
      <c r="FZ46" s="7" t="n">
        <v>0.1517464509739285</v>
      </c>
      <c r="GA46" s="7" t="n">
        <v>0.4800184924161751</v>
      </c>
      <c r="GB46" s="7" t="n">
        <v>0.7456051149003441</v>
      </c>
      <c r="GC46" s="7" t="n">
        <v>0.6406980485810915</v>
      </c>
      <c r="GD46" s="7" t="n">
        <v>0.1682926044910299</v>
      </c>
      <c r="GE46" s="7" t="n">
        <v>0.9255343870822323</v>
      </c>
      <c r="GF46" s="7" t="n">
        <v>0.6428503199788955</v>
      </c>
      <c r="GG46" s="7" t="n">
        <v>0.7046778523773807</v>
      </c>
      <c r="GH46" s="7" t="n">
        <v>0.7703403803154398</v>
      </c>
      <c r="GI46" s="7" t="n">
        <v>0.8654694257647257</v>
      </c>
      <c r="GJ46" s="7" t="n">
        <v>0.2287370500804257</v>
      </c>
      <c r="GK46" s="7" t="n">
        <v>0.1733252635197406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0.7707186154524107</v>
      </c>
      <c r="D47" s="7" t="n">
        <v>0.7651152955646391</v>
      </c>
      <c r="E47" s="7" t="n">
        <v>0.02680401527683798</v>
      </c>
      <c r="F47" s="7" t="n">
        <v>0.6294659814118835</v>
      </c>
      <c r="G47" s="7" t="n">
        <v>0.1933824818028039</v>
      </c>
      <c r="H47" s="7" t="n">
        <v>0.1975107203088095</v>
      </c>
      <c r="I47" s="7" t="n">
        <v>0.6542264353198755</v>
      </c>
      <c r="J47" s="7" t="n">
        <v>0.6612298834546877</v>
      </c>
      <c r="K47" s="7" t="n">
        <v>0.267148608357189</v>
      </c>
      <c r="L47" s="7" t="n">
        <v>0.06791493675935079</v>
      </c>
      <c r="M47" s="7" t="n">
        <v>0.9075077015737093</v>
      </c>
      <c r="N47" s="7" t="n">
        <v>0.9131975396925478</v>
      </c>
      <c r="O47" s="7" t="n">
        <v>0.7949803230773852</v>
      </c>
      <c r="P47" s="7" t="n">
        <v>0.7551372055242646</v>
      </c>
      <c r="Q47" s="7" t="n">
        <v>0.3363725409831524</v>
      </c>
      <c r="R47" s="7" t="n">
        <v>0.73721621185673</v>
      </c>
      <c r="S47" s="7" t="n">
        <v>0.7494404138587242</v>
      </c>
      <c r="T47" s="7" t="n">
        <v>0.7403677581889447</v>
      </c>
      <c r="U47" s="7" t="n">
        <v>0.8078085119500049</v>
      </c>
      <c r="V47" s="7" t="n">
        <v>0.7960406914437639</v>
      </c>
      <c r="W47" s="7" t="n">
        <v>0.73732341030263</v>
      </c>
      <c r="X47" s="7" t="n">
        <v>0.8276703638555389</v>
      </c>
      <c r="Y47" s="7" t="n">
        <v>0.802434518349605</v>
      </c>
      <c r="Z47" s="7" t="n">
        <v>0.6859732328303525</v>
      </c>
      <c r="AA47" s="7" t="n">
        <v>0.4143980811066644</v>
      </c>
      <c r="AB47" s="7" t="n">
        <v>0.1377821796425552</v>
      </c>
      <c r="AC47" s="7" t="n">
        <v>0.6829783163393625</v>
      </c>
      <c r="AD47" s="7" t="n">
        <v>0.08467744104285241</v>
      </c>
      <c r="AE47" s="7" t="n">
        <v>0.8459887040423987</v>
      </c>
      <c r="AF47" s="7" t="n">
        <v>0.8613551930308461</v>
      </c>
      <c r="AG47" s="7" t="n">
        <v>0.905857070322482</v>
      </c>
      <c r="AH47" s="7" t="n">
        <v>0.1684774525764502</v>
      </c>
      <c r="AI47" s="7" t="n">
        <v>0.949799318389598</v>
      </c>
      <c r="AJ47" s="7" t="n">
        <v>0.2286775365635813</v>
      </c>
      <c r="AK47" s="7" t="n">
        <v>-0.1947082468527602</v>
      </c>
      <c r="AL47" s="7" t="n">
        <v>0.185211576023583</v>
      </c>
      <c r="AM47" s="7" t="n">
        <v>0.2449441561974403</v>
      </c>
      <c r="AN47" s="7" t="n">
        <v>0.8717905985875599</v>
      </c>
      <c r="AO47" s="7" t="n">
        <v>0.4338269049089304</v>
      </c>
      <c r="AP47" s="7" t="n">
        <v>0.3620278138040687</v>
      </c>
      <c r="AQ47" s="7" t="n">
        <v>0.7939445679493697</v>
      </c>
      <c r="AR47" s="7" t="n">
        <v>0.2589773302581245</v>
      </c>
      <c r="AS47" s="7" t="n">
        <v>0.8588490399822826</v>
      </c>
      <c r="AT47" s="7" t="n">
        <v>0.4278497075794994</v>
      </c>
      <c r="AU47" s="7" t="n">
        <v>0.9587813936491018</v>
      </c>
      <c r="AV47" s="7" t="n">
        <v>1</v>
      </c>
      <c r="AW47" s="7" t="n">
        <v>0.8440405519855716</v>
      </c>
      <c r="AX47" s="7" t="n">
        <v>0.8147277260608773</v>
      </c>
      <c r="AY47" s="7" t="n">
        <v>0.9892169478121188</v>
      </c>
      <c r="AZ47" s="7" t="n">
        <v>0.9610651308909658</v>
      </c>
      <c r="BA47" s="7" t="n">
        <v>0.8116477743599867</v>
      </c>
      <c r="BB47" s="7" t="n">
        <v>0.4987001982025917</v>
      </c>
      <c r="BC47" s="7" t="n">
        <v>0.9781929532156838</v>
      </c>
      <c r="BD47" s="7" t="n">
        <v>0.4015472040300438</v>
      </c>
      <c r="BE47" s="7" t="n">
        <v>0.815923288541597</v>
      </c>
      <c r="BF47" s="7" t="n">
        <v>0.6918242977055133</v>
      </c>
      <c r="BG47" s="7" t="n">
        <v>0.5059938949885057</v>
      </c>
      <c r="BH47" s="7" t="n">
        <v>0.5150621545616881</v>
      </c>
      <c r="BI47" s="7" t="n">
        <v>-0.04787993537533995</v>
      </c>
      <c r="BJ47" s="7" t="n">
        <v>0.2443165687244511</v>
      </c>
      <c r="BK47" s="7" t="n">
        <v>0.9894363873364411</v>
      </c>
      <c r="BL47" s="7" t="n">
        <v>0.9966099031194139</v>
      </c>
      <c r="BM47" s="7" t="n">
        <v>0.8032155268608957</v>
      </c>
      <c r="BN47" s="7" t="n">
        <v>0.9714607314846904</v>
      </c>
      <c r="BO47" s="7" t="n">
        <v>0.4338270992032757</v>
      </c>
      <c r="BP47" s="7" t="n">
        <v>0.5086371005776796</v>
      </c>
      <c r="BQ47" s="7" t="n">
        <v>0.7088089698376167</v>
      </c>
      <c r="BR47" s="7" t="n">
        <v>0.572701875879889</v>
      </c>
      <c r="BS47" s="7" t="n">
        <v>0.7221912378829859</v>
      </c>
      <c r="BT47" s="7" t="n">
        <v>0.5165420359713384</v>
      </c>
      <c r="BU47" s="7" t="n">
        <v>0.6883867472598876</v>
      </c>
      <c r="BV47" s="7" t="n">
        <v>-0.1037883278575897</v>
      </c>
      <c r="BW47" s="7" t="n">
        <v>0.04376098892925578</v>
      </c>
      <c r="BX47" s="7" t="n">
        <v>0.3789604595958999</v>
      </c>
      <c r="BY47" s="7" t="n">
        <v>0.6031014812915327</v>
      </c>
      <c r="BZ47" s="7" t="n">
        <v>-0.046725274763164</v>
      </c>
      <c r="CA47" s="7" t="n">
        <v>0.9019019868645102</v>
      </c>
      <c r="CB47" s="7" t="n">
        <v>0.8957887538747025</v>
      </c>
      <c r="CC47" s="7" t="n">
        <v>0.8828146083194759</v>
      </c>
      <c r="CD47" s="7" t="n">
        <v>0.7403542883346715</v>
      </c>
      <c r="CE47" s="7" t="n">
        <v>0.6621176302395897</v>
      </c>
      <c r="CF47" s="7" t="n">
        <v>0.5284106469841543</v>
      </c>
      <c r="CG47" s="7" t="n">
        <v>0.540630322597116</v>
      </c>
      <c r="CH47" s="7" t="n">
        <v>0.7022518268126478</v>
      </c>
      <c r="CI47" s="7" t="n">
        <v>0.3651035577128092</v>
      </c>
      <c r="CJ47" s="7" t="n">
        <v>0.1690572569138052</v>
      </c>
      <c r="CK47" s="7" t="n">
        <v>0.7656404065940916</v>
      </c>
      <c r="CL47" s="7" t="n">
        <v>0.8570381572933427</v>
      </c>
      <c r="CM47" s="7" t="n">
        <v>0.2020299028881731</v>
      </c>
      <c r="CN47" s="7" t="n">
        <v>0.6087477063560703</v>
      </c>
      <c r="CO47" s="7" t="n">
        <v>0.2668485965950511</v>
      </c>
      <c r="CP47" s="7" t="n">
        <v>0.6900451232882986</v>
      </c>
      <c r="CQ47" s="7" t="n">
        <v>0.9035267253484914</v>
      </c>
      <c r="CR47" s="7" t="n">
        <v>0.7998495702941807</v>
      </c>
      <c r="CS47" s="7" t="n">
        <v>0.2342643284291341</v>
      </c>
      <c r="CT47" s="7" t="n">
        <v>-0.1246287019809594</v>
      </c>
      <c r="CU47" s="7" t="n">
        <v>0.3016468349303553</v>
      </c>
      <c r="CV47" s="7" t="n">
        <v>0.5150331890250665</v>
      </c>
      <c r="CW47" s="7" t="n">
        <v>0.8475637987400338</v>
      </c>
      <c r="CX47" s="7" t="n">
        <v>0.8134855899021312</v>
      </c>
      <c r="CY47" s="7" t="n">
        <v>0.5020698309620003</v>
      </c>
      <c r="CZ47" s="7" t="n">
        <v>0.7183936157868432</v>
      </c>
      <c r="DA47" s="7" t="n">
        <v>0.873775209682339</v>
      </c>
      <c r="DB47" s="7" t="n">
        <v>0.1424883146742286</v>
      </c>
      <c r="DC47" s="7" t="n">
        <v>0.6658282064779633</v>
      </c>
      <c r="DD47" s="7" t="n">
        <v>0.6850631594547595</v>
      </c>
      <c r="DE47" s="7" t="n">
        <v>0.457281379306939</v>
      </c>
      <c r="DF47" s="7" t="n">
        <v>0.007444475584493945</v>
      </c>
      <c r="DG47" s="7" t="n">
        <v>0.6356485048511482</v>
      </c>
      <c r="DH47" s="7" t="n">
        <v>0.6087249254173194</v>
      </c>
      <c r="DI47" s="7" t="n">
        <v>0.8954464291687846</v>
      </c>
      <c r="DJ47" s="7" t="n">
        <v>0.8968220899521325</v>
      </c>
      <c r="DK47" s="7" t="n">
        <v>0.9242480166025216</v>
      </c>
      <c r="DL47" s="7" t="n">
        <v>0.08033698710613446</v>
      </c>
      <c r="DM47" s="7" t="n">
        <v>0.81519875871864</v>
      </c>
      <c r="DN47" s="7" t="n">
        <v>0.2062954843349002</v>
      </c>
      <c r="DO47" s="7" t="n">
        <v>0.8447196349170022</v>
      </c>
      <c r="DP47" s="7" t="n">
        <v>0.6440441938606466</v>
      </c>
      <c r="DQ47" s="7" t="n">
        <v>0.822783825563679</v>
      </c>
      <c r="DR47" s="7" t="n">
        <v>0.5475435097943528</v>
      </c>
      <c r="DS47" s="7" t="n">
        <v>0.7901362382849909</v>
      </c>
      <c r="DT47" s="7" t="n">
        <v>0.01332652343149641</v>
      </c>
      <c r="DU47" s="7" t="n">
        <v>0.8573241071878521</v>
      </c>
      <c r="DV47" s="7" t="n">
        <v>0.898389581518182</v>
      </c>
      <c r="DW47" s="7" t="n">
        <v>0.912223958413818</v>
      </c>
      <c r="DX47" s="7" t="n">
        <v>0.8977708640684749</v>
      </c>
      <c r="DY47" s="7" t="n">
        <v>0.1217051776689097</v>
      </c>
      <c r="DZ47" s="7" t="n">
        <v>0.5053403870118978</v>
      </c>
      <c r="EA47" s="7" t="n">
        <v>0.8413699961019347</v>
      </c>
      <c r="EB47" s="7" t="n">
        <v>0.7183027432873099</v>
      </c>
      <c r="EC47" s="7" t="n">
        <v>0.8701494775204827</v>
      </c>
      <c r="ED47" s="7" t="n">
        <v>0.1619258301247256</v>
      </c>
      <c r="EE47" s="7" t="n">
        <v>0.8589440434077452</v>
      </c>
      <c r="EF47" s="7" t="n">
        <v>0.6632025016283315</v>
      </c>
      <c r="EG47" s="7" t="n">
        <v>0.6130954369606491</v>
      </c>
      <c r="EH47" s="7" t="n">
        <v>0.9548299628736729</v>
      </c>
      <c r="EI47" s="7" t="n">
        <v>0.7147284665583119</v>
      </c>
      <c r="EJ47" s="7" t="n">
        <v>0.6342206580819655</v>
      </c>
      <c r="EK47" s="7" t="n">
        <v>0.5885347076116966</v>
      </c>
      <c r="EL47" s="7" t="n">
        <v>0.5865600820321653</v>
      </c>
      <c r="EM47" s="7" t="n">
        <v>0.7978769174465058</v>
      </c>
      <c r="EN47" s="7" t="n">
        <v>0.6418112068431637</v>
      </c>
      <c r="EO47" s="7" t="n">
        <v>0.7883597351430935</v>
      </c>
      <c r="EP47" s="7" t="n">
        <v>0.6896992370369122</v>
      </c>
      <c r="EQ47" s="7" t="n">
        <v>0.4588612178436979</v>
      </c>
      <c r="ER47" s="7" t="n">
        <v>0.6946801864339831</v>
      </c>
      <c r="ES47" s="7" t="n">
        <v>0.7444381464785376</v>
      </c>
      <c r="ET47" s="7" t="n">
        <v>0.7785950094797992</v>
      </c>
      <c r="EU47" s="7" t="n">
        <v>0.7427619913049143</v>
      </c>
      <c r="EV47" s="7" t="n">
        <v>0.77528499350382</v>
      </c>
      <c r="EW47" s="7" t="n">
        <v>0.3834380414227321</v>
      </c>
      <c r="EX47" s="7" t="n">
        <v>0.4887069849114754</v>
      </c>
      <c r="EY47" s="7" t="n">
        <v>0.4813673339913453</v>
      </c>
      <c r="EZ47" s="7" t="n">
        <v>0.3100885271127586</v>
      </c>
      <c r="FA47" s="7" t="n">
        <v>0.6054546925509433</v>
      </c>
      <c r="FB47" s="7" t="n">
        <v>0.7654968065430255</v>
      </c>
      <c r="FC47" s="7" t="n">
        <v>0.7590563598733973</v>
      </c>
      <c r="FD47" s="7" t="n">
        <v>0.9155037320972222</v>
      </c>
      <c r="FE47" s="7" t="n">
        <v>0.7439036717079854</v>
      </c>
      <c r="FF47" s="7" t="n">
        <v>0.6278491334336884</v>
      </c>
      <c r="FG47" s="7" t="n">
        <v>0.4338541232732494</v>
      </c>
      <c r="FH47" s="7" t="n">
        <v>0.8650371887741545</v>
      </c>
      <c r="FI47" s="7" t="n">
        <v>0.870041307816664</v>
      </c>
      <c r="FJ47" s="7" t="n">
        <v>0.7178316108270533</v>
      </c>
      <c r="FK47" s="7" t="n">
        <v>0.6214965139970691</v>
      </c>
      <c r="FL47" s="7" t="n">
        <v>0.5711266873496031</v>
      </c>
      <c r="FM47" s="7" t="n">
        <v>0.7627966031556811</v>
      </c>
      <c r="FN47" s="7" t="n">
        <v>0.7931029029837166</v>
      </c>
      <c r="FO47" s="7" t="n">
        <v>0.5990160666586181</v>
      </c>
      <c r="FP47" s="7" t="n">
        <v>0.2982695477888453</v>
      </c>
      <c r="FQ47" s="7" t="n">
        <v>0.5497224401964355</v>
      </c>
      <c r="FR47" s="7" t="n">
        <v>0.2458807021317803</v>
      </c>
      <c r="FS47" s="7" t="n">
        <v>0.7114587423701019</v>
      </c>
      <c r="FT47" s="7" t="n">
        <v>0.764813486549914</v>
      </c>
      <c r="FU47" s="7" t="n">
        <v>0.5662974363131659</v>
      </c>
      <c r="FV47" s="7" t="n">
        <v>-0.1132816827961421</v>
      </c>
      <c r="FW47" s="7" t="n">
        <v>0.4808275095825854</v>
      </c>
      <c r="FX47" s="7" t="n">
        <v>0.3895125461144084</v>
      </c>
      <c r="FY47" s="7" t="n">
        <v>0.7618118676217808</v>
      </c>
      <c r="FZ47" s="7" t="n">
        <v>0.07610375295251</v>
      </c>
      <c r="GA47" s="7" t="n">
        <v>0.448074383514199</v>
      </c>
      <c r="GB47" s="7" t="n">
        <v>0.6531753333714334</v>
      </c>
      <c r="GC47" s="7" t="n">
        <v>0.5025665777289086</v>
      </c>
      <c r="GD47" s="7" t="n">
        <v>0.06533445746574573</v>
      </c>
      <c r="GE47" s="7" t="n">
        <v>0.8996104687373531</v>
      </c>
      <c r="GF47" s="7" t="n">
        <v>0.5529139815345701</v>
      </c>
      <c r="GG47" s="7" t="n">
        <v>0.6278654579214823</v>
      </c>
      <c r="GH47" s="7" t="n">
        <v>0.6924397487161533</v>
      </c>
      <c r="GI47" s="7" t="n">
        <v>0.8043840685365571</v>
      </c>
      <c r="GJ47" s="7" t="n">
        <v>0.1163393306670298</v>
      </c>
      <c r="GK47" s="7" t="n">
        <v>0.06731081599808106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0.8931261201305274</v>
      </c>
      <c r="D48" s="7" t="n">
        <v>0.815898802541606</v>
      </c>
      <c r="E48" s="7" t="n">
        <v>0.08258862429044794</v>
      </c>
      <c r="F48" s="7" t="n">
        <v>0.6738965791416855</v>
      </c>
      <c r="G48" s="7" t="n">
        <v>0.2628834468597653</v>
      </c>
      <c r="H48" s="7" t="n">
        <v>0.2557999506631221</v>
      </c>
      <c r="I48" s="7" t="n">
        <v>0.7161366116333726</v>
      </c>
      <c r="J48" s="7" t="n">
        <v>0.7010972784678505</v>
      </c>
      <c r="K48" s="7" t="n">
        <v>0.3354058984227672</v>
      </c>
      <c r="L48" s="7" t="n">
        <v>0.09595453944626121</v>
      </c>
      <c r="M48" s="7" t="n">
        <v>0.8533596293976319</v>
      </c>
      <c r="N48" s="7" t="n">
        <v>0.9073786420049835</v>
      </c>
      <c r="O48" s="7" t="n">
        <v>0.8889390836772157</v>
      </c>
      <c r="P48" s="7" t="n">
        <v>0.804585947325055</v>
      </c>
      <c r="Q48" s="7" t="n">
        <v>0.4375460912742011</v>
      </c>
      <c r="R48" s="7" t="n">
        <v>0.7759095127272846</v>
      </c>
      <c r="S48" s="7" t="n">
        <v>0.8075210836264451</v>
      </c>
      <c r="T48" s="7" t="n">
        <v>0.8315446419503816</v>
      </c>
      <c r="U48" s="7" t="n">
        <v>0.7891064336509988</v>
      </c>
      <c r="V48" s="7" t="n">
        <v>0.8331507730453706</v>
      </c>
      <c r="W48" s="7" t="n">
        <v>0.8889097790379724</v>
      </c>
      <c r="X48" s="7" t="n">
        <v>0.894122570638166</v>
      </c>
      <c r="Y48" s="7" t="n">
        <v>0.9237729871350037</v>
      </c>
      <c r="Z48" s="7" t="n">
        <v>0.7319355528266803</v>
      </c>
      <c r="AA48" s="7" t="n">
        <v>0.5249688334660617</v>
      </c>
      <c r="AB48" s="7" t="n">
        <v>0.1722004089415599</v>
      </c>
      <c r="AC48" s="7" t="n">
        <v>0.7249257904852846</v>
      </c>
      <c r="AD48" s="7" t="n">
        <v>0.2269183123007459</v>
      </c>
      <c r="AE48" s="7" t="n">
        <v>0.9789427385186368</v>
      </c>
      <c r="AF48" s="7" t="n">
        <v>0.9591206337950419</v>
      </c>
      <c r="AG48" s="7" t="n">
        <v>0.9075242588144679</v>
      </c>
      <c r="AH48" s="7" t="n">
        <v>0.2224800840432062</v>
      </c>
      <c r="AI48" s="7" t="n">
        <v>0.8154748171766834</v>
      </c>
      <c r="AJ48" s="7" t="n">
        <v>0.3365118471097399</v>
      </c>
      <c r="AK48" s="7" t="n">
        <v>-0.2211988930189065</v>
      </c>
      <c r="AL48" s="7" t="n">
        <v>0.2270258728920489</v>
      </c>
      <c r="AM48" s="7" t="n">
        <v>0.3267714177880914</v>
      </c>
      <c r="AN48" s="7" t="n">
        <v>0.7956368589437042</v>
      </c>
      <c r="AO48" s="7" t="n">
        <v>0.5065212880545628</v>
      </c>
      <c r="AP48" s="7" t="n">
        <v>0.4695295744360312</v>
      </c>
      <c r="AQ48" s="7" t="n">
        <v>0.6597313941476409</v>
      </c>
      <c r="AR48" s="7" t="n">
        <v>0.3519305024877616</v>
      </c>
      <c r="AS48" s="7" t="n">
        <v>0.8898693400658199</v>
      </c>
      <c r="AT48" s="7" t="n">
        <v>0.3709254702123552</v>
      </c>
      <c r="AU48" s="7" t="n">
        <v>0.9257252584397657</v>
      </c>
      <c r="AV48" s="7" t="n">
        <v>0.8440405519855716</v>
      </c>
      <c r="AW48" s="7" t="n">
        <v>1</v>
      </c>
      <c r="AX48" s="7" t="n">
        <v>0.7185435119645697</v>
      </c>
      <c r="AY48" s="7" t="n">
        <v>0.7921808527687888</v>
      </c>
      <c r="AZ48" s="7" t="n">
        <v>0.7925839075683159</v>
      </c>
      <c r="BA48" s="7" t="n">
        <v>0.9775241619989951</v>
      </c>
      <c r="BB48" s="7" t="n">
        <v>0.5344819395673667</v>
      </c>
      <c r="BC48" s="7" t="n">
        <v>0.8324389522300812</v>
      </c>
      <c r="BD48" s="7" t="n">
        <v>0.558632777855017</v>
      </c>
      <c r="BE48" s="7" t="n">
        <v>0.7943673923857149</v>
      </c>
      <c r="BF48" s="7" t="n">
        <v>0.7405775034579544</v>
      </c>
      <c r="BG48" s="7" t="n">
        <v>0.4987111545965928</v>
      </c>
      <c r="BH48" s="7" t="n">
        <v>0.4483300907604913</v>
      </c>
      <c r="BI48" s="7" t="n">
        <v>0.06932335780611323</v>
      </c>
      <c r="BJ48" s="7" t="n">
        <v>0.333689878372003</v>
      </c>
      <c r="BK48" s="7" t="n">
        <v>0.8468687271070732</v>
      </c>
      <c r="BL48" s="7" t="n">
        <v>0.8122369821040761</v>
      </c>
      <c r="BM48" s="7" t="n">
        <v>0.7258849067401481</v>
      </c>
      <c r="BN48" s="7" t="n">
        <v>0.806089196484534</v>
      </c>
      <c r="BO48" s="7" t="n">
        <v>0.5065214141581251</v>
      </c>
      <c r="BP48" s="7" t="n">
        <v>0.5275697738020679</v>
      </c>
      <c r="BQ48" s="7" t="n">
        <v>0.8696547870767443</v>
      </c>
      <c r="BR48" s="7" t="n">
        <v>0.7525809009438454</v>
      </c>
      <c r="BS48" s="7" t="n">
        <v>0.8788658880617393</v>
      </c>
      <c r="BT48" s="7" t="n">
        <v>0.5156673017578975</v>
      </c>
      <c r="BU48" s="7" t="n">
        <v>0.680153460788262</v>
      </c>
      <c r="BV48" s="7" t="n">
        <v>-0.005607827524774969</v>
      </c>
      <c r="BW48" s="7" t="n">
        <v>0.03826526228135549</v>
      </c>
      <c r="BX48" s="7" t="n">
        <v>0.4983638635417664</v>
      </c>
      <c r="BY48" s="7" t="n">
        <v>0.7267143691116028</v>
      </c>
      <c r="BZ48" s="7" t="n">
        <v>-0.09111578044597092</v>
      </c>
      <c r="CA48" s="7" t="n">
        <v>0.8839968140166797</v>
      </c>
      <c r="CB48" s="7" t="n">
        <v>0.7715601174085893</v>
      </c>
      <c r="CC48" s="7" t="n">
        <v>0.7698478089704136</v>
      </c>
      <c r="CD48" s="7" t="n">
        <v>0.8355099349746098</v>
      </c>
      <c r="CE48" s="7" t="n">
        <v>0.833755691404267</v>
      </c>
      <c r="CF48" s="7" t="n">
        <v>0.6950955104204305</v>
      </c>
      <c r="CG48" s="7" t="n">
        <v>0.6556435685891935</v>
      </c>
      <c r="CH48" s="7" t="n">
        <v>0.7466757243262202</v>
      </c>
      <c r="CI48" s="7" t="n">
        <v>0.462063379258029</v>
      </c>
      <c r="CJ48" s="7" t="n">
        <v>0.2711122934122174</v>
      </c>
      <c r="CK48" s="7" t="n">
        <v>0.9006939520729925</v>
      </c>
      <c r="CL48" s="7" t="n">
        <v>0.8665133854175781</v>
      </c>
      <c r="CM48" s="7" t="n">
        <v>0.2830752936866598</v>
      </c>
      <c r="CN48" s="7" t="n">
        <v>0.7456530970063493</v>
      </c>
      <c r="CO48" s="7" t="n">
        <v>0.3994645373866016</v>
      </c>
      <c r="CP48" s="7" t="n">
        <v>0.7409804609717484</v>
      </c>
      <c r="CQ48" s="7" t="n">
        <v>0.8789977285677205</v>
      </c>
      <c r="CR48" s="7" t="n">
        <v>0.8826180226391922</v>
      </c>
      <c r="CS48" s="7" t="n">
        <v>0.3132899304351477</v>
      </c>
      <c r="CT48" s="7" t="n">
        <v>-0.05696783261778429</v>
      </c>
      <c r="CU48" s="7" t="n">
        <v>0.3936310774930478</v>
      </c>
      <c r="CV48" s="7" t="n">
        <v>0.7471477227329442</v>
      </c>
      <c r="CW48" s="7" t="n">
        <v>0.9013097979857293</v>
      </c>
      <c r="CX48" s="7" t="n">
        <v>0.8978012061106085</v>
      </c>
      <c r="CY48" s="7" t="n">
        <v>0.6790870152816856</v>
      </c>
      <c r="CZ48" s="7" t="n">
        <v>0.8785824863307399</v>
      </c>
      <c r="DA48" s="7" t="n">
        <v>0.9580097768454453</v>
      </c>
      <c r="DB48" s="7" t="n">
        <v>0.2211583373651027</v>
      </c>
      <c r="DC48" s="7" t="n">
        <v>0.8135383310992563</v>
      </c>
      <c r="DD48" s="7" t="n">
        <v>0.6768641540845037</v>
      </c>
      <c r="DE48" s="7" t="n">
        <v>0.6599098350101749</v>
      </c>
      <c r="DF48" s="7" t="n">
        <v>0.08083671306521267</v>
      </c>
      <c r="DG48" s="7" t="n">
        <v>0.7348657694596042</v>
      </c>
      <c r="DH48" s="7" t="n">
        <v>0.7998222836114796</v>
      </c>
      <c r="DI48" s="7" t="n">
        <v>0.8728742233283068</v>
      </c>
      <c r="DJ48" s="7" t="n">
        <v>0.8071089235802568</v>
      </c>
      <c r="DK48" s="7" t="n">
        <v>0.8403050099298801</v>
      </c>
      <c r="DL48" s="7" t="n">
        <v>0.1042791252325734</v>
      </c>
      <c r="DM48" s="7" t="n">
        <v>0.7441790560287964</v>
      </c>
      <c r="DN48" s="7" t="n">
        <v>0.3066586535915377</v>
      </c>
      <c r="DO48" s="7" t="n">
        <v>0.7630903718546836</v>
      </c>
      <c r="DP48" s="7" t="n">
        <v>0.7738200197197489</v>
      </c>
      <c r="DQ48" s="7" t="n">
        <v>0.8101255652766047</v>
      </c>
      <c r="DR48" s="7" t="n">
        <v>0.6427100788860677</v>
      </c>
      <c r="DS48" s="7" t="n">
        <v>0.9150480319650868</v>
      </c>
      <c r="DT48" s="7" t="n">
        <v>0.1772024199037789</v>
      </c>
      <c r="DU48" s="7" t="n">
        <v>0.7833629140764494</v>
      </c>
      <c r="DV48" s="7" t="n">
        <v>0.8500485820175745</v>
      </c>
      <c r="DW48" s="7" t="n">
        <v>0.7962769092912497</v>
      </c>
      <c r="DX48" s="7" t="n">
        <v>0.8271632654211173</v>
      </c>
      <c r="DY48" s="7" t="n">
        <v>0.2028657164066586</v>
      </c>
      <c r="DZ48" s="7" t="n">
        <v>0.493637788596948</v>
      </c>
      <c r="EA48" s="7" t="n">
        <v>0.8447074101432875</v>
      </c>
      <c r="EB48" s="7" t="n">
        <v>0.8496351779407703</v>
      </c>
      <c r="EC48" s="7" t="n">
        <v>0.8557322550979909</v>
      </c>
      <c r="ED48" s="7" t="n">
        <v>0.2558526290916566</v>
      </c>
      <c r="EE48" s="7" t="n">
        <v>0.8535268869986409</v>
      </c>
      <c r="EF48" s="7" t="n">
        <v>0.8447954113758789</v>
      </c>
      <c r="EG48" s="7" t="n">
        <v>0.7963467588996174</v>
      </c>
      <c r="EH48" s="7" t="n">
        <v>0.8218297277286725</v>
      </c>
      <c r="EI48" s="7" t="n">
        <v>0.6513931561999147</v>
      </c>
      <c r="EJ48" s="7" t="n">
        <v>0.7078110971965298</v>
      </c>
      <c r="EK48" s="7" t="n">
        <v>0.6485839206417674</v>
      </c>
      <c r="EL48" s="7" t="n">
        <v>0.7244045560269504</v>
      </c>
      <c r="EM48" s="7" t="n">
        <v>0.6955243683419372</v>
      </c>
      <c r="EN48" s="7" t="n">
        <v>0.7060383476264045</v>
      </c>
      <c r="EO48" s="7" t="n">
        <v>0.8727387935993626</v>
      </c>
      <c r="EP48" s="7" t="n">
        <v>0.7278214581174716</v>
      </c>
      <c r="EQ48" s="7" t="n">
        <v>0.3794117073947444</v>
      </c>
      <c r="ER48" s="7" t="n">
        <v>0.7961085408726354</v>
      </c>
      <c r="ES48" s="7" t="n">
        <v>0.9561729985725139</v>
      </c>
      <c r="ET48" s="7" t="n">
        <v>0.8865151907306837</v>
      </c>
      <c r="EU48" s="7" t="n">
        <v>0.7771750925820307</v>
      </c>
      <c r="EV48" s="7" t="n">
        <v>0.8085263476498803</v>
      </c>
      <c r="EW48" s="7" t="n">
        <v>0.4615080277113772</v>
      </c>
      <c r="EX48" s="7" t="n">
        <v>0.5796121563809711</v>
      </c>
      <c r="EY48" s="7" t="n">
        <v>0.5524088112255955</v>
      </c>
      <c r="EZ48" s="7" t="n">
        <v>0.3356457773352114</v>
      </c>
      <c r="FA48" s="7" t="n">
        <v>0.6723562673571605</v>
      </c>
      <c r="FB48" s="7" t="n">
        <v>0.8193904996288687</v>
      </c>
      <c r="FC48" s="7" t="n">
        <v>0.8798027766903089</v>
      </c>
      <c r="FD48" s="7" t="n">
        <v>0.8318348974747882</v>
      </c>
      <c r="FE48" s="7" t="n">
        <v>0.7688157647614441</v>
      </c>
      <c r="FF48" s="7" t="n">
        <v>0.793589031491282</v>
      </c>
      <c r="FG48" s="7" t="n">
        <v>0.6384754603734123</v>
      </c>
      <c r="FH48" s="7" t="n">
        <v>0.7782035092526961</v>
      </c>
      <c r="FI48" s="7" t="n">
        <v>0.8632108755394458</v>
      </c>
      <c r="FJ48" s="7" t="n">
        <v>0.6440570722278552</v>
      </c>
      <c r="FK48" s="7" t="n">
        <v>0.8347519390130048</v>
      </c>
      <c r="FL48" s="7" t="n">
        <v>0.6254175013410975</v>
      </c>
      <c r="FM48" s="7" t="n">
        <v>0.7903076944164359</v>
      </c>
      <c r="FN48" s="7" t="n">
        <v>0.8593175598726839</v>
      </c>
      <c r="FO48" s="7" t="n">
        <v>0.8012678880683001</v>
      </c>
      <c r="FP48" s="7" t="n">
        <v>0.4224288009851948</v>
      </c>
      <c r="FQ48" s="7" t="n">
        <v>0.6291988026084646</v>
      </c>
      <c r="FR48" s="7" t="n">
        <v>0.3451891771284283</v>
      </c>
      <c r="FS48" s="7" t="n">
        <v>0.7451933372432943</v>
      </c>
      <c r="FT48" s="7" t="n">
        <v>0.7918043937697974</v>
      </c>
      <c r="FU48" s="7" t="n">
        <v>0.5875558110539907</v>
      </c>
      <c r="FV48" s="7" t="n">
        <v>-0.01408279206787229</v>
      </c>
      <c r="FW48" s="7" t="n">
        <v>0.5015447401834494</v>
      </c>
      <c r="FX48" s="7" t="n">
        <v>0.5657409410998763</v>
      </c>
      <c r="FY48" s="7" t="n">
        <v>0.8006470092604611</v>
      </c>
      <c r="FZ48" s="7" t="n">
        <v>0.2484359143250338</v>
      </c>
      <c r="GA48" s="7" t="n">
        <v>0.3801240383386917</v>
      </c>
      <c r="GB48" s="7" t="n">
        <v>0.8357126097637573</v>
      </c>
      <c r="GC48" s="7" t="n">
        <v>0.6575273166696908</v>
      </c>
      <c r="GD48" s="7" t="n">
        <v>0.1498095842089879</v>
      </c>
      <c r="GE48" s="7" t="n">
        <v>0.8723280803724427</v>
      </c>
      <c r="GF48" s="7" t="n">
        <v>0.7269352791225414</v>
      </c>
      <c r="GG48" s="7" t="n">
        <v>0.7953955153136328</v>
      </c>
      <c r="GH48" s="7" t="n">
        <v>0.7908994442322383</v>
      </c>
      <c r="GI48" s="7" t="n">
        <v>0.8859140568981418</v>
      </c>
      <c r="GJ48" s="7" t="n">
        <v>0.1970674753196613</v>
      </c>
      <c r="GK48" s="7" t="n">
        <v>0.1375846614558833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0.5847681032206321</v>
      </c>
      <c r="D49" s="7" t="n">
        <v>0.576683007990623</v>
      </c>
      <c r="E49" s="7" t="n">
        <v>0.09702148042058832</v>
      </c>
      <c r="F49" s="7" t="n">
        <v>0.4422762349210783</v>
      </c>
      <c r="G49" s="7" t="n">
        <v>0.05216791127302089</v>
      </c>
      <c r="H49" s="7" t="n">
        <v>0.222326839508019</v>
      </c>
      <c r="I49" s="7" t="n">
        <v>0.611336952956823</v>
      </c>
      <c r="J49" s="7" t="n">
        <v>0.6065159258177694</v>
      </c>
      <c r="K49" s="7" t="n">
        <v>0.1920592240466106</v>
      </c>
      <c r="L49" s="7" t="n">
        <v>0.1379184887963377</v>
      </c>
      <c r="M49" s="7" t="n">
        <v>0.6993989423194836</v>
      </c>
      <c r="N49" s="7" t="n">
        <v>0.7320635636152559</v>
      </c>
      <c r="O49" s="7" t="n">
        <v>0.6194158958934314</v>
      </c>
      <c r="P49" s="7" t="n">
        <v>0.5791665426367069</v>
      </c>
      <c r="Q49" s="7" t="n">
        <v>0.2360975086500015</v>
      </c>
      <c r="R49" s="7" t="n">
        <v>0.5634656879023688</v>
      </c>
      <c r="S49" s="7" t="n">
        <v>0.5864635255362373</v>
      </c>
      <c r="T49" s="7" t="n">
        <v>0.6347801873102383</v>
      </c>
      <c r="U49" s="7" t="n">
        <v>0.6025251573116228</v>
      </c>
      <c r="V49" s="7" t="n">
        <v>0.8552835701099436</v>
      </c>
      <c r="W49" s="7" t="n">
        <v>0.5854947085167248</v>
      </c>
      <c r="X49" s="7" t="n">
        <v>0.6523428054987679</v>
      </c>
      <c r="Y49" s="7" t="n">
        <v>0.6294114059450625</v>
      </c>
      <c r="Z49" s="7" t="n">
        <v>0.617412995665972</v>
      </c>
      <c r="AA49" s="7" t="n">
        <v>0.5962048187401124</v>
      </c>
      <c r="AB49" s="7" t="n">
        <v>0.1124646686410001</v>
      </c>
      <c r="AC49" s="7" t="n">
        <v>0.6150039145599302</v>
      </c>
      <c r="AD49" s="7" t="n">
        <v>0.06160119930385943</v>
      </c>
      <c r="AE49" s="7" t="n">
        <v>0.6848678597892816</v>
      </c>
      <c r="AF49" s="7" t="n">
        <v>0.7085232718658918</v>
      </c>
      <c r="AG49" s="7" t="n">
        <v>0.7149108118104006</v>
      </c>
      <c r="AH49" s="7" t="n">
        <v>0.09280320897205348</v>
      </c>
      <c r="AI49" s="7" t="n">
        <v>0.7278450488478131</v>
      </c>
      <c r="AJ49" s="7" t="n">
        <v>0.2667183523564147</v>
      </c>
      <c r="AK49" s="7" t="n">
        <v>-0.06923713760761643</v>
      </c>
      <c r="AL49" s="7" t="n">
        <v>0.2123224705032833</v>
      </c>
      <c r="AM49" s="7" t="n">
        <v>0.147530231764815</v>
      </c>
      <c r="AN49" s="7" t="n">
        <v>0.5226204284011209</v>
      </c>
      <c r="AO49" s="7" t="n">
        <v>0.3456715897439563</v>
      </c>
      <c r="AP49" s="7" t="n">
        <v>0.4472828442260437</v>
      </c>
      <c r="AQ49" s="7" t="n">
        <v>0.9492904554026305</v>
      </c>
      <c r="AR49" s="7" t="n">
        <v>0.1526872097249092</v>
      </c>
      <c r="AS49" s="7" t="n">
        <v>0.639086644957874</v>
      </c>
      <c r="AT49" s="7" t="n">
        <v>0.3359839997564876</v>
      </c>
      <c r="AU49" s="7" t="n">
        <v>0.7893620282089652</v>
      </c>
      <c r="AV49" s="7" t="n">
        <v>0.8147277260608773</v>
      </c>
      <c r="AW49" s="7" t="n">
        <v>0.7185435119645697</v>
      </c>
      <c r="AX49" s="7" t="n">
        <v>1</v>
      </c>
      <c r="AY49" s="7" t="n">
        <v>0.7670434396569256</v>
      </c>
      <c r="AZ49" s="7" t="n">
        <v>0.6858169836213855</v>
      </c>
      <c r="BA49" s="7" t="n">
        <v>0.658817676725863</v>
      </c>
      <c r="BB49" s="7" t="n">
        <v>0.3933228740386444</v>
      </c>
      <c r="BC49" s="7" t="n">
        <v>0.7810618701670008</v>
      </c>
      <c r="BD49" s="7" t="n">
        <v>0.436566835990742</v>
      </c>
      <c r="BE49" s="7" t="n">
        <v>0.4889674528693337</v>
      </c>
      <c r="BF49" s="7" t="n">
        <v>0.6113498729492159</v>
      </c>
      <c r="BG49" s="7" t="n">
        <v>0.3341960345087526</v>
      </c>
      <c r="BH49" s="7" t="n">
        <v>0.3934448533466192</v>
      </c>
      <c r="BI49" s="7" t="n">
        <v>0.04911722813539753</v>
      </c>
      <c r="BJ49" s="7" t="n">
        <v>0.1040418094664423</v>
      </c>
      <c r="BK49" s="7" t="n">
        <v>0.7618232534818064</v>
      </c>
      <c r="BL49" s="7" t="n">
        <v>0.8039737758795019</v>
      </c>
      <c r="BM49" s="7" t="n">
        <v>0.9582659664421247</v>
      </c>
      <c r="BN49" s="7" t="n">
        <v>0.7506335729419702</v>
      </c>
      <c r="BO49" s="7" t="n">
        <v>0.3456716149678279</v>
      </c>
      <c r="BP49" s="7" t="n">
        <v>0.3369864206687443</v>
      </c>
      <c r="BQ49" s="7" t="n">
        <v>0.5273634393299683</v>
      </c>
      <c r="BR49" s="7" t="n">
        <v>0.4819582861564977</v>
      </c>
      <c r="BS49" s="7" t="n">
        <v>0.5340014397107752</v>
      </c>
      <c r="BT49" s="7" t="n">
        <v>0.3486245853647224</v>
      </c>
      <c r="BU49" s="7" t="n">
        <v>0.9079187753177846</v>
      </c>
      <c r="BV49" s="7" t="n">
        <v>-0.1753491808080788</v>
      </c>
      <c r="BW49" s="7" t="n">
        <v>0.01678309539682138</v>
      </c>
      <c r="BX49" s="7" t="n">
        <v>0.250667212187641</v>
      </c>
      <c r="BY49" s="7" t="n">
        <v>0.4431104266270191</v>
      </c>
      <c r="BZ49" s="7" t="n">
        <v>0.05171812755884737</v>
      </c>
      <c r="CA49" s="7" t="n">
        <v>0.7060329166044245</v>
      </c>
      <c r="CB49" s="7" t="n">
        <v>0.6549083008261126</v>
      </c>
      <c r="CC49" s="7" t="n">
        <v>0.7003126589865756</v>
      </c>
      <c r="CD49" s="7" t="n">
        <v>0.7245385443511541</v>
      </c>
      <c r="CE49" s="7" t="n">
        <v>0.5381720660965641</v>
      </c>
      <c r="CF49" s="7" t="n">
        <v>0.4823471291323246</v>
      </c>
      <c r="CG49" s="7" t="n">
        <v>0.418449375418408</v>
      </c>
      <c r="CH49" s="7" t="n">
        <v>0.7426973014173776</v>
      </c>
      <c r="CI49" s="7" t="n">
        <v>0.2763289199651194</v>
      </c>
      <c r="CJ49" s="7" t="n">
        <v>0.09958819288048533</v>
      </c>
      <c r="CK49" s="7" t="n">
        <v>0.584709140514073</v>
      </c>
      <c r="CL49" s="7" t="n">
        <v>0.6332995269955942</v>
      </c>
      <c r="CM49" s="7" t="n">
        <v>0.1960007450986461</v>
      </c>
      <c r="CN49" s="7" t="n">
        <v>0.5184032832753571</v>
      </c>
      <c r="CO49" s="7" t="n">
        <v>0.3030950904605172</v>
      </c>
      <c r="CP49" s="7" t="n">
        <v>0.6291107170498844</v>
      </c>
      <c r="CQ49" s="7" t="n">
        <v>0.6171257890790661</v>
      </c>
      <c r="CR49" s="7" t="n">
        <v>0.6106935269831746</v>
      </c>
      <c r="CS49" s="7" t="n">
        <v>0.154535934118116</v>
      </c>
      <c r="CT49" s="7" t="n">
        <v>-0.1166302003816462</v>
      </c>
      <c r="CU49" s="7" t="n">
        <v>0.1918418421359686</v>
      </c>
      <c r="CV49" s="7" t="n">
        <v>0.4145355420694978</v>
      </c>
      <c r="CW49" s="7" t="n">
        <v>0.6530333273672492</v>
      </c>
      <c r="CX49" s="7" t="n">
        <v>0.5847252290397755</v>
      </c>
      <c r="CY49" s="7" t="n">
        <v>0.4255647888051309</v>
      </c>
      <c r="CZ49" s="7" t="n">
        <v>0.5443269602215115</v>
      </c>
      <c r="DA49" s="7" t="n">
        <v>0.7021339560268909</v>
      </c>
      <c r="DB49" s="7" t="n">
        <v>0.09622639293208823</v>
      </c>
      <c r="DC49" s="7" t="n">
        <v>0.5423203516611811</v>
      </c>
      <c r="DD49" s="7" t="n">
        <v>0.9061172854994648</v>
      </c>
      <c r="DE49" s="7" t="n">
        <v>0.3871511408678737</v>
      </c>
      <c r="DF49" s="7" t="n">
        <v>-0.07258942355429147</v>
      </c>
      <c r="DG49" s="7" t="n">
        <v>0.5752135784749656</v>
      </c>
      <c r="DH49" s="7" t="n">
        <v>0.4677151534767264</v>
      </c>
      <c r="DI49" s="7" t="n">
        <v>0.6067661956898108</v>
      </c>
      <c r="DJ49" s="7" t="n">
        <v>0.5734227648233721</v>
      </c>
      <c r="DK49" s="7" t="n">
        <v>0.6348520068709161</v>
      </c>
      <c r="DL49" s="7" t="n">
        <v>0.07975626701390554</v>
      </c>
      <c r="DM49" s="7" t="n">
        <v>0.7939735984922117</v>
      </c>
      <c r="DN49" s="7" t="n">
        <v>0.1133179436001086</v>
      </c>
      <c r="DO49" s="7" t="n">
        <v>0.502186416006177</v>
      </c>
      <c r="DP49" s="7" t="n">
        <v>0.5535461329743131</v>
      </c>
      <c r="DQ49" s="7" t="n">
        <v>0.5029957463458095</v>
      </c>
      <c r="DR49" s="7" t="n">
        <v>0.4273909454631114</v>
      </c>
      <c r="DS49" s="7" t="n">
        <v>0.627258549924444</v>
      </c>
      <c r="DT49" s="7" t="n">
        <v>0.0816832564742533</v>
      </c>
      <c r="DU49" s="7" t="n">
        <v>0.5291616630203428</v>
      </c>
      <c r="DV49" s="7" t="n">
        <v>0.6596613709388629</v>
      </c>
      <c r="DW49" s="7" t="n">
        <v>0.7401053503156046</v>
      </c>
      <c r="DX49" s="7" t="n">
        <v>0.5718299147102762</v>
      </c>
      <c r="DY49" s="7" t="n">
        <v>0.03119908337194906</v>
      </c>
      <c r="DZ49" s="7" t="n">
        <v>0.3341824749037145</v>
      </c>
      <c r="EA49" s="7" t="n">
        <v>0.6174406415429927</v>
      </c>
      <c r="EB49" s="7" t="n">
        <v>0.6565022660708458</v>
      </c>
      <c r="EC49" s="7" t="n">
        <v>0.5784919778432811</v>
      </c>
      <c r="ED49" s="7" t="n">
        <v>0.1058057722001565</v>
      </c>
      <c r="EE49" s="7" t="n">
        <v>0.6430674167719217</v>
      </c>
      <c r="EF49" s="7" t="n">
        <v>0.4975160585320169</v>
      </c>
      <c r="EG49" s="7" t="n">
        <v>0.4512819901361213</v>
      </c>
      <c r="EH49" s="7" t="n">
        <v>0.7298874195556087</v>
      </c>
      <c r="EI49" s="7" t="n">
        <v>0.9599252059096142</v>
      </c>
      <c r="EJ49" s="7" t="n">
        <v>0.4936082175765952</v>
      </c>
      <c r="EK49" s="7" t="n">
        <v>0.4569075335324803</v>
      </c>
      <c r="EL49" s="7" t="n">
        <v>0.5094347960241266</v>
      </c>
      <c r="EM49" s="7" t="n">
        <v>0.8222531922018899</v>
      </c>
      <c r="EN49" s="7" t="n">
        <v>0.4996955475874524</v>
      </c>
      <c r="EO49" s="7" t="n">
        <v>0.6226327896251582</v>
      </c>
      <c r="EP49" s="7" t="n">
        <v>0.6142704265069935</v>
      </c>
      <c r="EQ49" s="7" t="n">
        <v>0.3530609519768243</v>
      </c>
      <c r="ER49" s="7" t="n">
        <v>0.5093825454099419</v>
      </c>
      <c r="ES49" s="7" t="n">
        <v>0.6127103033249551</v>
      </c>
      <c r="ET49" s="7" t="n">
        <v>0.5732421361315293</v>
      </c>
      <c r="EU49" s="7" t="n">
        <v>0.5659719508116006</v>
      </c>
      <c r="EV49" s="7" t="n">
        <v>0.5870738503761093</v>
      </c>
      <c r="EW49" s="7" t="n">
        <v>0.319230003119146</v>
      </c>
      <c r="EX49" s="7" t="n">
        <v>0.4107914890478485</v>
      </c>
      <c r="EY49" s="7" t="n">
        <v>0.4666295141966468</v>
      </c>
      <c r="EZ49" s="7" t="n">
        <v>0.2929525912417969</v>
      </c>
      <c r="FA49" s="7" t="n">
        <v>0.4765366383684529</v>
      </c>
      <c r="FB49" s="7" t="n">
        <v>0.5805177297792363</v>
      </c>
      <c r="FC49" s="7" t="n">
        <v>0.5873003542771071</v>
      </c>
      <c r="FD49" s="7" t="n">
        <v>0.595764309748184</v>
      </c>
      <c r="FE49" s="7" t="n">
        <v>0.5669317711538526</v>
      </c>
      <c r="FF49" s="7" t="n">
        <v>0.4745049962477381</v>
      </c>
      <c r="FG49" s="7" t="n">
        <v>0.4003266998398688</v>
      </c>
      <c r="FH49" s="7" t="n">
        <v>0.9380880411836715</v>
      </c>
      <c r="FI49" s="7" t="n">
        <v>0.6563252043850771</v>
      </c>
      <c r="FJ49" s="7" t="n">
        <v>0.9103084776953968</v>
      </c>
      <c r="FK49" s="7" t="n">
        <v>0.4792143375819712</v>
      </c>
      <c r="FL49" s="7" t="n">
        <v>0.5384450452699692</v>
      </c>
      <c r="FM49" s="7" t="n">
        <v>0.5831520887416867</v>
      </c>
      <c r="FN49" s="7" t="n">
        <v>0.6131362681947714</v>
      </c>
      <c r="FO49" s="7" t="n">
        <v>0.4531392914573166</v>
      </c>
      <c r="FP49" s="7" t="n">
        <v>0.2084293472396789</v>
      </c>
      <c r="FQ49" s="7" t="n">
        <v>0.4746752620196514</v>
      </c>
      <c r="FR49" s="7" t="n">
        <v>0.3955668040543964</v>
      </c>
      <c r="FS49" s="7" t="n">
        <v>0.6051994826020985</v>
      </c>
      <c r="FT49" s="7" t="n">
        <v>0.5859092879607659</v>
      </c>
      <c r="FU49" s="7" t="n">
        <v>0.488752814656041</v>
      </c>
      <c r="FV49" s="7" t="n">
        <v>-0.1838896619515789</v>
      </c>
      <c r="FW49" s="7" t="n">
        <v>0.3106887789817444</v>
      </c>
      <c r="FX49" s="7" t="n">
        <v>0.2914238425572898</v>
      </c>
      <c r="FY49" s="7" t="n">
        <v>0.5828171105140767</v>
      </c>
      <c r="FZ49" s="7" t="n">
        <v>0.1526323044612675</v>
      </c>
      <c r="GA49" s="7" t="n">
        <v>0.3467523221011015</v>
      </c>
      <c r="GB49" s="7" t="n">
        <v>0.5342520134179296</v>
      </c>
      <c r="GC49" s="7" t="n">
        <v>0.374730437546833</v>
      </c>
      <c r="GD49" s="7" t="n">
        <v>-0.0006590199810387975</v>
      </c>
      <c r="GE49" s="7" t="n">
        <v>0.6260299950349764</v>
      </c>
      <c r="GF49" s="7" t="n">
        <v>0.4678946632433562</v>
      </c>
      <c r="GG49" s="7" t="n">
        <v>0.5221724359004148</v>
      </c>
      <c r="GH49" s="7" t="n">
        <v>0.5052349715098596</v>
      </c>
      <c r="GI49" s="7" t="n">
        <v>0.6265926734211695</v>
      </c>
      <c r="GJ49" s="7" t="n">
        <v>0.0112004482126153</v>
      </c>
      <c r="GK49" s="7" t="n">
        <v>0.00758365817579679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0.7161788680654387</v>
      </c>
      <c r="D50" s="7" t="n">
        <v>0.7122857670102678</v>
      </c>
      <c r="E50" s="7" t="n">
        <v>-0.001157270971941478</v>
      </c>
      <c r="F50" s="7" t="n">
        <v>0.5751797438010937</v>
      </c>
      <c r="G50" s="7" t="n">
        <v>0.1625099940180275</v>
      </c>
      <c r="H50" s="7" t="n">
        <v>0.1427938034433277</v>
      </c>
      <c r="I50" s="7" t="n">
        <v>0.6143623974118954</v>
      </c>
      <c r="J50" s="7" t="n">
        <v>0.6275728407301479</v>
      </c>
      <c r="K50" s="7" t="n">
        <v>0.2131832570592021</v>
      </c>
      <c r="L50" s="7" t="n">
        <v>0.04493268854537415</v>
      </c>
      <c r="M50" s="7" t="n">
        <v>0.8760911562548842</v>
      </c>
      <c r="N50" s="7" t="n">
        <v>0.8738136882097772</v>
      </c>
      <c r="O50" s="7" t="n">
        <v>0.7466440970463629</v>
      </c>
      <c r="P50" s="7" t="n">
        <v>0.7125305406570969</v>
      </c>
      <c r="Q50" s="7" t="n">
        <v>0.2820624357177576</v>
      </c>
      <c r="R50" s="7" t="n">
        <v>0.695069947286534</v>
      </c>
      <c r="S50" s="7" t="n">
        <v>0.7016323124872604</v>
      </c>
      <c r="T50" s="7" t="n">
        <v>0.6891444563375454</v>
      </c>
      <c r="U50" s="7" t="n">
        <v>0.7921579153447011</v>
      </c>
      <c r="V50" s="7" t="n">
        <v>0.7472008997602254</v>
      </c>
      <c r="W50" s="7" t="n">
        <v>0.7041605757586435</v>
      </c>
      <c r="X50" s="7" t="n">
        <v>0.787604117958938</v>
      </c>
      <c r="Y50" s="7" t="n">
        <v>0.7605802399130601</v>
      </c>
      <c r="Z50" s="7" t="n">
        <v>0.6488199883265112</v>
      </c>
      <c r="AA50" s="7" t="n">
        <v>0.3503640803068211</v>
      </c>
      <c r="AB50" s="7" t="n">
        <v>0.09025580888038881</v>
      </c>
      <c r="AC50" s="7" t="n">
        <v>0.6461877091070715</v>
      </c>
      <c r="AD50" s="7" t="n">
        <v>0.04685778400990175</v>
      </c>
      <c r="AE50" s="7" t="n">
        <v>0.7967730569232443</v>
      </c>
      <c r="AF50" s="7" t="n">
        <v>0.8096017844742943</v>
      </c>
      <c r="AG50" s="7" t="n">
        <v>0.8663016372033799</v>
      </c>
      <c r="AH50" s="7" t="n">
        <v>0.1137989407194136</v>
      </c>
      <c r="AI50" s="7" t="n">
        <v>0.9333718505004303</v>
      </c>
      <c r="AJ50" s="7" t="n">
        <v>0.1794824056179398</v>
      </c>
      <c r="AK50" s="7" t="n">
        <v>-0.1943290766156381</v>
      </c>
      <c r="AL50" s="7" t="n">
        <v>0.1303055066903634</v>
      </c>
      <c r="AM50" s="7" t="n">
        <v>0.1850807434652112</v>
      </c>
      <c r="AN50" s="7" t="n">
        <v>0.8905464599584557</v>
      </c>
      <c r="AO50" s="7" t="n">
        <v>0.3909055202828042</v>
      </c>
      <c r="AP50" s="7" t="n">
        <v>0.2967504403484648</v>
      </c>
      <c r="AQ50" s="7" t="n">
        <v>0.7460757287517429</v>
      </c>
      <c r="AR50" s="7" t="n">
        <v>0.199499294349022</v>
      </c>
      <c r="AS50" s="7" t="n">
        <v>0.8242156014426854</v>
      </c>
      <c r="AT50" s="7" t="n">
        <v>0.4087044603923641</v>
      </c>
      <c r="AU50" s="7" t="n">
        <v>0.9257346293050381</v>
      </c>
      <c r="AV50" s="7" t="n">
        <v>0.9892169478121188</v>
      </c>
      <c r="AW50" s="7" t="n">
        <v>0.7921808527687888</v>
      </c>
      <c r="AX50" s="7" t="n">
        <v>0.7670434396569256</v>
      </c>
      <c r="AY50" s="7" t="n">
        <v>1</v>
      </c>
      <c r="AZ50" s="7" t="n">
        <v>0.9763827381180441</v>
      </c>
      <c r="BA50" s="7" t="n">
        <v>0.7601362763345589</v>
      </c>
      <c r="BB50" s="7" t="n">
        <v>0.4443349544678156</v>
      </c>
      <c r="BC50" s="7" t="n">
        <v>0.9667310660416097</v>
      </c>
      <c r="BD50" s="7" t="n">
        <v>0.3352201102268808</v>
      </c>
      <c r="BE50" s="7" t="n">
        <v>0.8236093388981673</v>
      </c>
      <c r="BF50" s="7" t="n">
        <v>0.6551484033324967</v>
      </c>
      <c r="BG50" s="7" t="n">
        <v>0.4704146271850498</v>
      </c>
      <c r="BH50" s="7" t="n">
        <v>0.4986796899636792</v>
      </c>
      <c r="BI50" s="7" t="n">
        <v>-0.07071925052823218</v>
      </c>
      <c r="BJ50" s="7" t="n">
        <v>0.1840022226351681</v>
      </c>
      <c r="BK50" s="7" t="n">
        <v>0.9872048344012311</v>
      </c>
      <c r="BL50" s="7" t="n">
        <v>0.994343864477195</v>
      </c>
      <c r="BM50" s="7" t="n">
        <v>0.7507238336650339</v>
      </c>
      <c r="BN50" s="7" t="n">
        <v>0.9704081304690275</v>
      </c>
      <c r="BO50" s="7" t="n">
        <v>0.3909057411914644</v>
      </c>
      <c r="BP50" s="7" t="n">
        <v>0.4720256132416736</v>
      </c>
      <c r="BQ50" s="7" t="n">
        <v>0.6635726626850568</v>
      </c>
      <c r="BR50" s="7" t="n">
        <v>0.5178171406666464</v>
      </c>
      <c r="BS50" s="7" t="n">
        <v>0.6799312490184719</v>
      </c>
      <c r="BT50" s="7" t="n">
        <v>0.4796936960898686</v>
      </c>
      <c r="BU50" s="7" t="n">
        <v>0.6220000607504479</v>
      </c>
      <c r="BV50" s="7" t="n">
        <v>-0.1276129799583547</v>
      </c>
      <c r="BW50" s="7" t="n">
        <v>0.01181329405683049</v>
      </c>
      <c r="BX50" s="7" t="n">
        <v>0.3174633990981925</v>
      </c>
      <c r="BY50" s="7" t="n">
        <v>0.5565817457083162</v>
      </c>
      <c r="BZ50" s="7" t="n">
        <v>-0.05182133562227723</v>
      </c>
      <c r="CA50" s="7" t="n">
        <v>0.8622107989738133</v>
      </c>
      <c r="CB50" s="7" t="n">
        <v>0.8766620601236179</v>
      </c>
      <c r="CC50" s="7" t="n">
        <v>0.8559056229024962</v>
      </c>
      <c r="CD50" s="7" t="n">
        <v>0.6897957198375213</v>
      </c>
      <c r="CE50" s="7" t="n">
        <v>0.6127854811813505</v>
      </c>
      <c r="CF50" s="7" t="n">
        <v>0.4726542588592109</v>
      </c>
      <c r="CG50" s="7" t="n">
        <v>0.4902790304328971</v>
      </c>
      <c r="CH50" s="7" t="n">
        <v>0.6486367302299407</v>
      </c>
      <c r="CI50" s="7" t="n">
        <v>0.3299004314442407</v>
      </c>
      <c r="CJ50" s="7" t="n">
        <v>0.1192333125234586</v>
      </c>
      <c r="CK50" s="7" t="n">
        <v>0.7153677516607576</v>
      </c>
      <c r="CL50" s="7" t="n">
        <v>0.8263677998787295</v>
      </c>
      <c r="CM50" s="7" t="n">
        <v>0.1453678612592737</v>
      </c>
      <c r="CN50" s="7" t="n">
        <v>0.563153231817204</v>
      </c>
      <c r="CO50" s="7" t="n">
        <v>0.2121196672487676</v>
      </c>
      <c r="CP50" s="7" t="n">
        <v>0.6508418875289741</v>
      </c>
      <c r="CQ50" s="7" t="n">
        <v>0.8929954536467377</v>
      </c>
      <c r="CR50" s="7" t="n">
        <v>0.7672417481637642</v>
      </c>
      <c r="CS50" s="7" t="n">
        <v>0.1710009552197469</v>
      </c>
      <c r="CT50" s="7" t="n">
        <v>-0.1582056620445872</v>
      </c>
      <c r="CU50" s="7" t="n">
        <v>0.2387484420436614</v>
      </c>
      <c r="CV50" s="7" t="n">
        <v>0.4643161428333994</v>
      </c>
      <c r="CW50" s="7" t="n">
        <v>0.8133343655079143</v>
      </c>
      <c r="CX50" s="7" t="n">
        <v>0.7845887383739214</v>
      </c>
      <c r="CY50" s="7" t="n">
        <v>0.4549800168577868</v>
      </c>
      <c r="CZ50" s="7" t="n">
        <v>0.6705395543548477</v>
      </c>
      <c r="DA50" s="7" t="n">
        <v>0.8258537102191756</v>
      </c>
      <c r="DB50" s="7" t="n">
        <v>0.09980002684433124</v>
      </c>
      <c r="DC50" s="7" t="n">
        <v>0.6209951507668929</v>
      </c>
      <c r="DD50" s="7" t="n">
        <v>0.6184690208779199</v>
      </c>
      <c r="DE50" s="7" t="n">
        <v>0.3974865343310813</v>
      </c>
      <c r="DF50" s="7" t="n">
        <v>-0.0259902286053559</v>
      </c>
      <c r="DG50" s="7" t="n">
        <v>0.5771591273538215</v>
      </c>
      <c r="DH50" s="7" t="n">
        <v>0.5609424446921344</v>
      </c>
      <c r="DI50" s="7" t="n">
        <v>0.8882960286991023</v>
      </c>
      <c r="DJ50" s="7" t="n">
        <v>0.9084358693093884</v>
      </c>
      <c r="DK50" s="7" t="n">
        <v>0.9199659809201163</v>
      </c>
      <c r="DL50" s="7" t="n">
        <v>0.0360846065293044</v>
      </c>
      <c r="DM50" s="7" t="n">
        <v>0.7893805953737713</v>
      </c>
      <c r="DN50" s="7" t="n">
        <v>0.1450246642030174</v>
      </c>
      <c r="DO50" s="7" t="n">
        <v>0.8643448919520491</v>
      </c>
      <c r="DP50" s="7" t="n">
        <v>0.611282355086359</v>
      </c>
      <c r="DQ50" s="7" t="n">
        <v>0.8244702255857697</v>
      </c>
      <c r="DR50" s="7" t="n">
        <v>0.519318542091218</v>
      </c>
      <c r="DS50" s="7" t="n">
        <v>0.7328234165529253</v>
      </c>
      <c r="DT50" s="7" t="n">
        <v>-0.01112111961339008</v>
      </c>
      <c r="DU50" s="7" t="n">
        <v>0.8768485197425671</v>
      </c>
      <c r="DV50" s="7" t="n">
        <v>0.8808116625816252</v>
      </c>
      <c r="DW50" s="7" t="n">
        <v>0.8775313101410754</v>
      </c>
      <c r="DX50" s="7" t="n">
        <v>0.90827841621213</v>
      </c>
      <c r="DY50" s="7" t="n">
        <v>0.07744435411902376</v>
      </c>
      <c r="DZ50" s="7" t="n">
        <v>0.4705750302394486</v>
      </c>
      <c r="EA50" s="7" t="n">
        <v>0.8133422464158017</v>
      </c>
      <c r="EB50" s="7" t="n">
        <v>0.6541740771492766</v>
      </c>
      <c r="EC50" s="7" t="n">
        <v>0.8660956463930809</v>
      </c>
      <c r="ED50" s="7" t="n">
        <v>0.10151571482422</v>
      </c>
      <c r="EE50" s="7" t="n">
        <v>0.8336508453704535</v>
      </c>
      <c r="EF50" s="7" t="n">
        <v>0.6193074465213887</v>
      </c>
      <c r="EG50" s="7" t="n">
        <v>0.5739735902310151</v>
      </c>
      <c r="EH50" s="7" t="n">
        <v>0.9496613064827343</v>
      </c>
      <c r="EI50" s="7" t="n">
        <v>0.6574788990773502</v>
      </c>
      <c r="EJ50" s="7" t="n">
        <v>0.581434178589993</v>
      </c>
      <c r="EK50" s="7" t="n">
        <v>0.5400529714981522</v>
      </c>
      <c r="EL50" s="7" t="n">
        <v>0.5263643308922238</v>
      </c>
      <c r="EM50" s="7" t="n">
        <v>0.7717684439049917</v>
      </c>
      <c r="EN50" s="7" t="n">
        <v>0.5893085575735649</v>
      </c>
      <c r="EO50" s="7" t="n">
        <v>0.7554703430312704</v>
      </c>
      <c r="EP50" s="7" t="n">
        <v>0.6536030693853965</v>
      </c>
      <c r="EQ50" s="7" t="n">
        <v>0.4442747023508029</v>
      </c>
      <c r="ER50" s="7" t="n">
        <v>0.663478491735784</v>
      </c>
      <c r="ES50" s="7" t="n">
        <v>0.6871253208626863</v>
      </c>
      <c r="ET50" s="7" t="n">
        <v>0.7362227618420951</v>
      </c>
      <c r="EU50" s="7" t="n">
        <v>0.699522196778655</v>
      </c>
      <c r="EV50" s="7" t="n">
        <v>0.7362850393822523</v>
      </c>
      <c r="EW50" s="7" t="n">
        <v>0.3314121943803524</v>
      </c>
      <c r="EX50" s="7" t="n">
        <v>0.4417900165267346</v>
      </c>
      <c r="EY50" s="7" t="n">
        <v>0.4291624045234915</v>
      </c>
      <c r="EZ50" s="7" t="n">
        <v>0.2658622690570347</v>
      </c>
      <c r="FA50" s="7" t="n">
        <v>0.5627863277981042</v>
      </c>
      <c r="FB50" s="7" t="n">
        <v>0.714967744958892</v>
      </c>
      <c r="FC50" s="7" t="n">
        <v>0.7136776302447513</v>
      </c>
      <c r="FD50" s="7" t="n">
        <v>0.9286704394521426</v>
      </c>
      <c r="FE50" s="7" t="n">
        <v>0.703922647413351</v>
      </c>
      <c r="FF50" s="7" t="n">
        <v>0.5841284528433491</v>
      </c>
      <c r="FG50" s="7" t="n">
        <v>0.4026778226579624</v>
      </c>
      <c r="FH50" s="7" t="n">
        <v>0.829107343114369</v>
      </c>
      <c r="FI50" s="7" t="n">
        <v>0.8481373590015053</v>
      </c>
      <c r="FJ50" s="7" t="n">
        <v>0.6596732480432915</v>
      </c>
      <c r="FK50" s="7" t="n">
        <v>0.5728301817008155</v>
      </c>
      <c r="FL50" s="7" t="n">
        <v>0.518672283609784</v>
      </c>
      <c r="FM50" s="7" t="n">
        <v>0.7208706414822914</v>
      </c>
      <c r="FN50" s="7" t="n">
        <v>0.7404806139927728</v>
      </c>
      <c r="FO50" s="7" t="n">
        <v>0.5522933423765545</v>
      </c>
      <c r="FP50" s="7" t="n">
        <v>0.2491498213638858</v>
      </c>
      <c r="FQ50" s="7" t="n">
        <v>0.4971357873187072</v>
      </c>
      <c r="FR50" s="7" t="n">
        <v>0.1970805528863114</v>
      </c>
      <c r="FS50" s="7" t="n">
        <v>0.6794269892449858</v>
      </c>
      <c r="FT50" s="7" t="n">
        <v>0.7218229021836668</v>
      </c>
      <c r="FU50" s="7" t="n">
        <v>0.5396534358717691</v>
      </c>
      <c r="FV50" s="7" t="n">
        <v>-0.1369962175383157</v>
      </c>
      <c r="FW50" s="7" t="n">
        <v>0.4462009163826655</v>
      </c>
      <c r="FX50" s="7" t="n">
        <v>0.3470835471550033</v>
      </c>
      <c r="FY50" s="7" t="n">
        <v>0.7188054104932418</v>
      </c>
      <c r="FZ50" s="7" t="n">
        <v>0.0420878779982587</v>
      </c>
      <c r="GA50" s="7" t="n">
        <v>0.4320691653248875</v>
      </c>
      <c r="GB50" s="7" t="n">
        <v>0.6036743573070263</v>
      </c>
      <c r="GC50" s="7" t="n">
        <v>0.4438005699812388</v>
      </c>
      <c r="GD50" s="7" t="n">
        <v>0.03680818880606678</v>
      </c>
      <c r="GE50" s="7" t="n">
        <v>0.8826323024392622</v>
      </c>
      <c r="GF50" s="7" t="n">
        <v>0.4987421948504689</v>
      </c>
      <c r="GG50" s="7" t="n">
        <v>0.5910490689791783</v>
      </c>
      <c r="GH50" s="7" t="n">
        <v>0.6605977266634043</v>
      </c>
      <c r="GI50" s="7" t="n">
        <v>0.7573824655579191</v>
      </c>
      <c r="GJ50" s="7" t="n">
        <v>0.07340199054378445</v>
      </c>
      <c r="GK50" s="7" t="n">
        <v>0.02540474629502024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0.7044908527676781</v>
      </c>
      <c r="D51" s="7" t="n">
        <v>0.6870313554203946</v>
      </c>
      <c r="E51" s="7" t="n">
        <v>-0.05008977665148426</v>
      </c>
      <c r="F51" s="7" t="n">
        <v>0.5380440346811393</v>
      </c>
      <c r="G51" s="7" t="n">
        <v>0.1161202389933337</v>
      </c>
      <c r="H51" s="7" t="n">
        <v>0.07446929358963876</v>
      </c>
      <c r="I51" s="7" t="n">
        <v>0.6019987822457192</v>
      </c>
      <c r="J51" s="7" t="n">
        <v>0.6108821850135178</v>
      </c>
      <c r="K51" s="7" t="n">
        <v>0.1528887369388762</v>
      </c>
      <c r="L51" s="7" t="n">
        <v>-0.01834672331768538</v>
      </c>
      <c r="M51" s="7" t="n">
        <v>0.8419690667284441</v>
      </c>
      <c r="N51" s="7" t="n">
        <v>0.8510099287936974</v>
      </c>
      <c r="O51" s="7" t="n">
        <v>0.7726446655927126</v>
      </c>
      <c r="P51" s="7" t="n">
        <v>0.7339748685381967</v>
      </c>
      <c r="Q51" s="7" t="n">
        <v>0.2457240129977197</v>
      </c>
      <c r="R51" s="7" t="n">
        <v>0.7242084700605019</v>
      </c>
      <c r="S51" s="7" t="n">
        <v>0.7148916492569223</v>
      </c>
      <c r="T51" s="7" t="n">
        <v>0.7182431525407061</v>
      </c>
      <c r="U51" s="7" t="n">
        <v>0.8287567764061461</v>
      </c>
      <c r="V51" s="7" t="n">
        <v>0.7235696539428139</v>
      </c>
      <c r="W51" s="7" t="n">
        <v>0.7324291371608546</v>
      </c>
      <c r="X51" s="7" t="n">
        <v>0.8178171909010382</v>
      </c>
      <c r="Y51" s="7" t="n">
        <v>0.7947910921376315</v>
      </c>
      <c r="Z51" s="7" t="n">
        <v>0.6357472134083496</v>
      </c>
      <c r="AA51" s="7" t="n">
        <v>0.3126466942842749</v>
      </c>
      <c r="AB51" s="7" t="n">
        <v>0.0322471210712157</v>
      </c>
      <c r="AC51" s="7" t="n">
        <v>0.6348761617056986</v>
      </c>
      <c r="AD51" s="7" t="n">
        <v>0.00517411478842124</v>
      </c>
      <c r="AE51" s="7" t="n">
        <v>0.8029294394500527</v>
      </c>
      <c r="AF51" s="7" t="n">
        <v>0.8088352584407774</v>
      </c>
      <c r="AG51" s="7" t="n">
        <v>0.8441284666623379</v>
      </c>
      <c r="AH51" s="7" t="n">
        <v>0.06413048541545927</v>
      </c>
      <c r="AI51" s="7" t="n">
        <v>0.9007782266619149</v>
      </c>
      <c r="AJ51" s="7" t="n">
        <v>0.1205270312947866</v>
      </c>
      <c r="AK51" s="7" t="n">
        <v>-0.2316953286716041</v>
      </c>
      <c r="AL51" s="7" t="n">
        <v>0.06398227910399214</v>
      </c>
      <c r="AM51" s="7" t="n">
        <v>0.1378820895557899</v>
      </c>
      <c r="AN51" s="7" t="n">
        <v>0.9330046187927642</v>
      </c>
      <c r="AO51" s="7" t="n">
        <v>0.3538187288379028</v>
      </c>
      <c r="AP51" s="7" t="n">
        <v>0.241924428174085</v>
      </c>
      <c r="AQ51" s="7" t="n">
        <v>0.6532887338547813</v>
      </c>
      <c r="AR51" s="7" t="n">
        <v>0.1553932252328527</v>
      </c>
      <c r="AS51" s="7" t="n">
        <v>0.8412518950058994</v>
      </c>
      <c r="AT51" s="7" t="n">
        <v>0.3527733434909865</v>
      </c>
      <c r="AU51" s="7" t="n">
        <v>0.9058469874109801</v>
      </c>
      <c r="AV51" s="7" t="n">
        <v>0.9610651308909658</v>
      </c>
      <c r="AW51" s="7" t="n">
        <v>0.7925839075683159</v>
      </c>
      <c r="AX51" s="7" t="n">
        <v>0.6858169836213855</v>
      </c>
      <c r="AY51" s="7" t="n">
        <v>0.9763827381180441</v>
      </c>
      <c r="AZ51" s="7" t="n">
        <v>1</v>
      </c>
      <c r="BA51" s="7" t="n">
        <v>0.7672683788052733</v>
      </c>
      <c r="BB51" s="7" t="n">
        <v>0.404209146369247</v>
      </c>
      <c r="BC51" s="7" t="n">
        <v>0.9326186915347214</v>
      </c>
      <c r="BD51" s="7" t="n">
        <v>0.30978965726253</v>
      </c>
      <c r="BE51" s="7" t="n">
        <v>0.8853272974650842</v>
      </c>
      <c r="BF51" s="7" t="n">
        <v>0.6445699829683676</v>
      </c>
      <c r="BG51" s="7" t="n">
        <v>0.4103414795151429</v>
      </c>
      <c r="BH51" s="7" t="n">
        <v>0.4522875372620243</v>
      </c>
      <c r="BI51" s="7" t="n">
        <v>-0.07883564602026567</v>
      </c>
      <c r="BJ51" s="7" t="n">
        <v>0.1648891662056605</v>
      </c>
      <c r="BK51" s="7" t="n">
        <v>0.9839825008985692</v>
      </c>
      <c r="BL51" s="7" t="n">
        <v>0.9640772569524197</v>
      </c>
      <c r="BM51" s="7" t="n">
        <v>0.6788419211237831</v>
      </c>
      <c r="BN51" s="7" t="n">
        <v>0.9424902030647373</v>
      </c>
      <c r="BO51" s="7" t="n">
        <v>0.3538189291323325</v>
      </c>
      <c r="BP51" s="7" t="n">
        <v>0.4145646516592817</v>
      </c>
      <c r="BQ51" s="7" t="n">
        <v>0.6789390430779175</v>
      </c>
      <c r="BR51" s="7" t="n">
        <v>0.471170080134053</v>
      </c>
      <c r="BS51" s="7" t="n">
        <v>0.7006331544021159</v>
      </c>
      <c r="BT51" s="7" t="n">
        <v>0.416541746773039</v>
      </c>
      <c r="BU51" s="7" t="n">
        <v>0.5457050237548455</v>
      </c>
      <c r="BV51" s="7" t="n">
        <v>-0.1577863038670778</v>
      </c>
      <c r="BW51" s="7" t="n">
        <v>-0.04753296081226868</v>
      </c>
      <c r="BX51" s="7" t="n">
        <v>0.2756828435655889</v>
      </c>
      <c r="BY51" s="7" t="n">
        <v>0.5525043770327014</v>
      </c>
      <c r="BZ51" s="7" t="n">
        <v>-0.09945398833632571</v>
      </c>
      <c r="CA51" s="7" t="n">
        <v>0.8358869556988653</v>
      </c>
      <c r="CB51" s="7" t="n">
        <v>0.8420119275792649</v>
      </c>
      <c r="CC51" s="7" t="n">
        <v>0.7993374642787928</v>
      </c>
      <c r="CD51" s="7" t="n">
        <v>0.6903663408636806</v>
      </c>
      <c r="CE51" s="7" t="n">
        <v>0.5637424211467288</v>
      </c>
      <c r="CF51" s="7" t="n">
        <v>0.4528877957834225</v>
      </c>
      <c r="CG51" s="7" t="n">
        <v>0.466627435829449</v>
      </c>
      <c r="CH51" s="7" t="n">
        <v>0.6365402810888099</v>
      </c>
      <c r="CI51" s="7" t="n">
        <v>0.2763133542562686</v>
      </c>
      <c r="CJ51" s="7" t="n">
        <v>0.07059307503751258</v>
      </c>
      <c r="CK51" s="7" t="n">
        <v>0.7029736701511802</v>
      </c>
      <c r="CL51" s="7" t="n">
        <v>0.8453770312543569</v>
      </c>
      <c r="CM51" s="7" t="n">
        <v>0.08727541029818402</v>
      </c>
      <c r="CN51" s="7" t="n">
        <v>0.5431637589097054</v>
      </c>
      <c r="CO51" s="7" t="n">
        <v>0.1628650569950508</v>
      </c>
      <c r="CP51" s="7" t="n">
        <v>0.6387095622721843</v>
      </c>
      <c r="CQ51" s="7" t="n">
        <v>0.9077122284153508</v>
      </c>
      <c r="CR51" s="7" t="n">
        <v>0.7470847370382274</v>
      </c>
      <c r="CS51" s="7" t="n">
        <v>0.1282624010631444</v>
      </c>
      <c r="CT51" s="7" t="n">
        <v>-0.2120338107251946</v>
      </c>
      <c r="CU51" s="7" t="n">
        <v>0.2012467302036264</v>
      </c>
      <c r="CV51" s="7" t="n">
        <v>0.4321006323678081</v>
      </c>
      <c r="CW51" s="7" t="n">
        <v>0.8296707138035188</v>
      </c>
      <c r="CX51" s="7" t="n">
        <v>0.7791370751964736</v>
      </c>
      <c r="CY51" s="7" t="n">
        <v>0.3996916841179744</v>
      </c>
      <c r="CZ51" s="7" t="n">
        <v>0.6606872865550694</v>
      </c>
      <c r="DA51" s="7" t="n">
        <v>0.815108144106909</v>
      </c>
      <c r="DB51" s="7" t="n">
        <v>0.0412965820256599</v>
      </c>
      <c r="DC51" s="7" t="n">
        <v>0.5671065991447513</v>
      </c>
      <c r="DD51" s="7" t="n">
        <v>0.5421093001530789</v>
      </c>
      <c r="DE51" s="7" t="n">
        <v>0.3786513284319848</v>
      </c>
      <c r="DF51" s="7" t="n">
        <v>-0.05050790741632761</v>
      </c>
      <c r="DG51" s="7" t="n">
        <v>0.5408335456976675</v>
      </c>
      <c r="DH51" s="7" t="n">
        <v>0.5672983953162775</v>
      </c>
      <c r="DI51" s="7" t="n">
        <v>0.8982968219586552</v>
      </c>
      <c r="DJ51" s="7" t="n">
        <v>0.9513800640885793</v>
      </c>
      <c r="DK51" s="7" t="n">
        <v>0.9394938931304039</v>
      </c>
      <c r="DL51" s="7" t="n">
        <v>-0.02028482103520739</v>
      </c>
      <c r="DM51" s="7" t="n">
        <v>0.7484096876542925</v>
      </c>
      <c r="DN51" s="7" t="n">
        <v>0.1132684055559249</v>
      </c>
      <c r="DO51" s="7" t="n">
        <v>0.9227026337206482</v>
      </c>
      <c r="DP51" s="7" t="n">
        <v>0.5875843964123991</v>
      </c>
      <c r="DQ51" s="7" t="n">
        <v>0.85933629050745</v>
      </c>
      <c r="DR51" s="7" t="n">
        <v>0.5030580992410149</v>
      </c>
      <c r="DS51" s="7" t="n">
        <v>0.7201512704040404</v>
      </c>
      <c r="DT51" s="7" t="n">
        <v>-0.0147149557655671</v>
      </c>
      <c r="DU51" s="7" t="n">
        <v>0.9315092656617688</v>
      </c>
      <c r="DV51" s="7" t="n">
        <v>0.8807178646898166</v>
      </c>
      <c r="DW51" s="7" t="n">
        <v>0.8305664285485249</v>
      </c>
      <c r="DX51" s="7" t="n">
        <v>0.9495185280363294</v>
      </c>
      <c r="DY51" s="7" t="n">
        <v>0.05932125945131184</v>
      </c>
      <c r="DZ51" s="7" t="n">
        <v>0.4088501759962683</v>
      </c>
      <c r="EA51" s="7" t="n">
        <v>0.8315151266254096</v>
      </c>
      <c r="EB51" s="7" t="n">
        <v>0.6459747729474469</v>
      </c>
      <c r="EC51" s="7" t="n">
        <v>0.8746880232107866</v>
      </c>
      <c r="ED51" s="7" t="n">
        <v>0.05273179196672543</v>
      </c>
      <c r="EE51" s="7" t="n">
        <v>0.844356797701219</v>
      </c>
      <c r="EF51" s="7" t="n">
        <v>0.6387455493911577</v>
      </c>
      <c r="EG51" s="7" t="n">
        <v>0.5994002611825349</v>
      </c>
      <c r="EH51" s="7" t="n">
        <v>0.9489079454795969</v>
      </c>
      <c r="EI51" s="7" t="n">
        <v>0.578747834758699</v>
      </c>
      <c r="EJ51" s="7" t="n">
        <v>0.6367764827396265</v>
      </c>
      <c r="EK51" s="7" t="n">
        <v>0.5182598870264121</v>
      </c>
      <c r="EL51" s="7" t="n">
        <v>0.4994391689467628</v>
      </c>
      <c r="EM51" s="7" t="n">
        <v>0.7177109082390165</v>
      </c>
      <c r="EN51" s="7" t="n">
        <v>0.6365061998736928</v>
      </c>
      <c r="EO51" s="7" t="n">
        <v>0.7796196242861896</v>
      </c>
      <c r="EP51" s="7" t="n">
        <v>0.6420515081973289</v>
      </c>
      <c r="EQ51" s="7" t="n">
        <v>0.3901233782267195</v>
      </c>
      <c r="ER51" s="7" t="n">
        <v>0.6826021129949635</v>
      </c>
      <c r="ES51" s="7" t="n">
        <v>0.6936063395929416</v>
      </c>
      <c r="ET51" s="7" t="n">
        <v>0.767404855797523</v>
      </c>
      <c r="EU51" s="7" t="n">
        <v>0.7254118757099386</v>
      </c>
      <c r="EV51" s="7" t="n">
        <v>0.7541811640490153</v>
      </c>
      <c r="EW51" s="7" t="n">
        <v>0.2810859046661426</v>
      </c>
      <c r="EX51" s="7" t="n">
        <v>0.4012273038457235</v>
      </c>
      <c r="EY51" s="7" t="n">
        <v>0.372139097237419</v>
      </c>
      <c r="EZ51" s="7" t="n">
        <v>0.2089606313745586</v>
      </c>
      <c r="FA51" s="7" t="n">
        <v>0.6207132183589852</v>
      </c>
      <c r="FB51" s="7" t="n">
        <v>0.7337225985582548</v>
      </c>
      <c r="FC51" s="7" t="n">
        <v>0.7163723642210196</v>
      </c>
      <c r="FD51" s="7" t="n">
        <v>0.9525693547915914</v>
      </c>
      <c r="FE51" s="7" t="n">
        <v>0.7249523501455889</v>
      </c>
      <c r="FF51" s="7" t="n">
        <v>0.6214120509361248</v>
      </c>
      <c r="FG51" s="7" t="n">
        <v>0.3851027872769879</v>
      </c>
      <c r="FH51" s="7" t="n">
        <v>0.7724637043636813</v>
      </c>
      <c r="FI51" s="7" t="n">
        <v>0.8595127156388975</v>
      </c>
      <c r="FJ51" s="7" t="n">
        <v>0.5789016025166341</v>
      </c>
      <c r="FK51" s="7" t="n">
        <v>0.5806401460009221</v>
      </c>
      <c r="FL51" s="7" t="n">
        <v>0.478273477138432</v>
      </c>
      <c r="FM51" s="7" t="n">
        <v>0.7439278765522827</v>
      </c>
      <c r="FN51" s="7" t="n">
        <v>0.7524416392432655</v>
      </c>
      <c r="FO51" s="7" t="n">
        <v>0.5587090450362131</v>
      </c>
      <c r="FP51" s="7" t="n">
        <v>0.2028588672452732</v>
      </c>
      <c r="FQ51" s="7" t="n">
        <v>0.4508571940730139</v>
      </c>
      <c r="FR51" s="7" t="n">
        <v>0.1661722162676096</v>
      </c>
      <c r="FS51" s="7" t="n">
        <v>0.6776736789620862</v>
      </c>
      <c r="FT51" s="7" t="n">
        <v>0.7437378801000176</v>
      </c>
      <c r="FU51" s="7" t="n">
        <v>0.4743668199940895</v>
      </c>
      <c r="FV51" s="7" t="n">
        <v>-0.1666820239224232</v>
      </c>
      <c r="FW51" s="7" t="n">
        <v>0.3907172246254097</v>
      </c>
      <c r="FX51" s="7" t="n">
        <v>0.3196255699605554</v>
      </c>
      <c r="FY51" s="7" t="n">
        <v>0.7467422935792816</v>
      </c>
      <c r="FZ51" s="7" t="n">
        <v>0.0335011718665148</v>
      </c>
      <c r="GA51" s="7" t="n">
        <v>0.3780829910863842</v>
      </c>
      <c r="GB51" s="7" t="n">
        <v>0.5553834885005574</v>
      </c>
      <c r="GC51" s="7" t="n">
        <v>0.3988253232654299</v>
      </c>
      <c r="GD51" s="7" t="n">
        <v>-0.004791264714238587</v>
      </c>
      <c r="GE51" s="7" t="n">
        <v>0.9156160806333987</v>
      </c>
      <c r="GF51" s="7" t="n">
        <v>0.4492406805932564</v>
      </c>
      <c r="GG51" s="7" t="n">
        <v>0.5773509241094903</v>
      </c>
      <c r="GH51" s="7" t="n">
        <v>0.6825861468372391</v>
      </c>
      <c r="GI51" s="7" t="n">
        <v>0.7917911360987125</v>
      </c>
      <c r="GJ51" s="7" t="n">
        <v>0.05942903754211231</v>
      </c>
      <c r="GK51" s="7" t="n">
        <v>-0.03225801509622512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0.9335783468713045</v>
      </c>
      <c r="D52" s="7" t="n">
        <v>0.8432224331493395</v>
      </c>
      <c r="E52" s="7" t="n">
        <v>0.1233808811281836</v>
      </c>
      <c r="F52" s="7" t="n">
        <v>0.7107546976905827</v>
      </c>
      <c r="G52" s="7" t="n">
        <v>0.3191793921965306</v>
      </c>
      <c r="H52" s="7" t="n">
        <v>0.3037722902063842</v>
      </c>
      <c r="I52" s="7" t="n">
        <v>0.7374269580105115</v>
      </c>
      <c r="J52" s="7" t="n">
        <v>0.724312822331806</v>
      </c>
      <c r="K52" s="7" t="n">
        <v>0.3978578514315044</v>
      </c>
      <c r="L52" s="7" t="n">
        <v>0.1145318464191101</v>
      </c>
      <c r="M52" s="7" t="n">
        <v>0.8593732515048454</v>
      </c>
      <c r="N52" s="7" t="n">
        <v>0.9089878564640876</v>
      </c>
      <c r="O52" s="7" t="n">
        <v>0.891095713866603</v>
      </c>
      <c r="P52" s="7" t="n">
        <v>0.7874229202735281</v>
      </c>
      <c r="Q52" s="7" t="n">
        <v>0.487102898053752</v>
      </c>
      <c r="R52" s="7" t="n">
        <v>0.7623480152416824</v>
      </c>
      <c r="S52" s="7" t="n">
        <v>0.7933682276328244</v>
      </c>
      <c r="T52" s="7" t="n">
        <v>0.8284806078897358</v>
      </c>
      <c r="U52" s="7" t="n">
        <v>0.7810693874018028</v>
      </c>
      <c r="V52" s="7" t="n">
        <v>0.802414335830599</v>
      </c>
      <c r="W52" s="7" t="n">
        <v>0.8807859986819424</v>
      </c>
      <c r="X52" s="7" t="n">
        <v>0.8841756165176631</v>
      </c>
      <c r="Y52" s="7" t="n">
        <v>0.9369083291550098</v>
      </c>
      <c r="Z52" s="7" t="n">
        <v>0.7546173888542009</v>
      </c>
      <c r="AA52" s="7" t="n">
        <v>0.5305030033559963</v>
      </c>
      <c r="AB52" s="7" t="n">
        <v>0.2352297881091283</v>
      </c>
      <c r="AC52" s="7" t="n">
        <v>0.7452892128492558</v>
      </c>
      <c r="AD52" s="7" t="n">
        <v>0.3160310054125255</v>
      </c>
      <c r="AE52" s="7" t="n">
        <v>0.9932361229346105</v>
      </c>
      <c r="AF52" s="7" t="n">
        <v>0.9648458875196618</v>
      </c>
      <c r="AG52" s="7" t="n">
        <v>0.913482207019244</v>
      </c>
      <c r="AH52" s="7" t="n">
        <v>0.2855985743193617</v>
      </c>
      <c r="AI52" s="7" t="n">
        <v>0.8106693249961436</v>
      </c>
      <c r="AJ52" s="7" t="n">
        <v>0.3946911345088526</v>
      </c>
      <c r="AK52" s="7" t="n">
        <v>-0.2295964903425872</v>
      </c>
      <c r="AL52" s="7" t="n">
        <v>0.2768312317895915</v>
      </c>
      <c r="AM52" s="7" t="n">
        <v>0.3967264439516125</v>
      </c>
      <c r="AN52" s="7" t="n">
        <v>0.7953146565198566</v>
      </c>
      <c r="AO52" s="7" t="n">
        <v>0.5459722325760028</v>
      </c>
      <c r="AP52" s="7" t="n">
        <v>0.5117506080572131</v>
      </c>
      <c r="AQ52" s="7" t="n">
        <v>0.6219890770724632</v>
      </c>
      <c r="AR52" s="7" t="n">
        <v>0.4216109181625788</v>
      </c>
      <c r="AS52" s="7" t="n">
        <v>0.8691009514498026</v>
      </c>
      <c r="AT52" s="7" t="n">
        <v>0.4194582082679469</v>
      </c>
      <c r="AU52" s="7" t="n">
        <v>0.9123060761319973</v>
      </c>
      <c r="AV52" s="7" t="n">
        <v>0.8116477743599867</v>
      </c>
      <c r="AW52" s="7" t="n">
        <v>0.9775241619989951</v>
      </c>
      <c r="AX52" s="7" t="n">
        <v>0.658817676725863</v>
      </c>
      <c r="AY52" s="7" t="n">
        <v>0.7601362763345589</v>
      </c>
      <c r="AZ52" s="7" t="n">
        <v>0.7672683788052733</v>
      </c>
      <c r="BA52" s="7" t="n">
        <v>1</v>
      </c>
      <c r="BB52" s="7" t="n">
        <v>0.5917936753989104</v>
      </c>
      <c r="BC52" s="7" t="n">
        <v>0.8115390556962782</v>
      </c>
      <c r="BD52" s="7" t="n">
        <v>0.6108292696714608</v>
      </c>
      <c r="BE52" s="7" t="n">
        <v>0.8016039118520837</v>
      </c>
      <c r="BF52" s="7" t="n">
        <v>0.761281827813043</v>
      </c>
      <c r="BG52" s="7" t="n">
        <v>0.5111889322329753</v>
      </c>
      <c r="BH52" s="7" t="n">
        <v>0.49492153353922</v>
      </c>
      <c r="BI52" s="7" t="n">
        <v>0.08804026339008439</v>
      </c>
      <c r="BJ52" s="7" t="n">
        <v>0.3974843089131802</v>
      </c>
      <c r="BK52" s="7" t="n">
        <v>0.8155993905171725</v>
      </c>
      <c r="BL52" s="7" t="n">
        <v>0.7754344845809802</v>
      </c>
      <c r="BM52" s="7" t="n">
        <v>0.6804991768933739</v>
      </c>
      <c r="BN52" s="7" t="n">
        <v>0.7868594813152678</v>
      </c>
      <c r="BO52" s="7" t="n">
        <v>0.5459723685032265</v>
      </c>
      <c r="BP52" s="7" t="n">
        <v>0.5380837219837821</v>
      </c>
      <c r="BQ52" s="7" t="n">
        <v>0.899853874375265</v>
      </c>
      <c r="BR52" s="7" t="n">
        <v>0.7532899828074815</v>
      </c>
      <c r="BS52" s="7" t="n">
        <v>0.9005049400966894</v>
      </c>
      <c r="BT52" s="7" t="n">
        <v>0.5254553951592829</v>
      </c>
      <c r="BU52" s="7" t="n">
        <v>0.6206011934727688</v>
      </c>
      <c r="BV52" s="7" t="n">
        <v>0.07843513526461696</v>
      </c>
      <c r="BW52" s="7" t="n">
        <v>0.1029113327173647</v>
      </c>
      <c r="BX52" s="7" t="n">
        <v>0.5692426576857306</v>
      </c>
      <c r="BY52" s="7" t="n">
        <v>0.7968890756002408</v>
      </c>
      <c r="BZ52" s="7" t="n">
        <v>-0.09927550972102894</v>
      </c>
      <c r="CA52" s="7" t="n">
        <v>0.889641154304221</v>
      </c>
      <c r="CB52" s="7" t="n">
        <v>0.7806522474172869</v>
      </c>
      <c r="CC52" s="7" t="n">
        <v>0.779446982859576</v>
      </c>
      <c r="CD52" s="7" t="n">
        <v>0.8293591599683379</v>
      </c>
      <c r="CE52" s="7" t="n">
        <v>0.8103713523621526</v>
      </c>
      <c r="CF52" s="7" t="n">
        <v>0.7514557789323294</v>
      </c>
      <c r="CG52" s="7" t="n">
        <v>0.7134165975996097</v>
      </c>
      <c r="CH52" s="7" t="n">
        <v>0.7370625210865652</v>
      </c>
      <c r="CI52" s="7" t="n">
        <v>0.5182791470818011</v>
      </c>
      <c r="CJ52" s="7" t="n">
        <v>0.3593638804054731</v>
      </c>
      <c r="CK52" s="7" t="n">
        <v>0.8861717319793612</v>
      </c>
      <c r="CL52" s="7" t="n">
        <v>0.8462088435966708</v>
      </c>
      <c r="CM52" s="7" t="n">
        <v>0.3419090878046024</v>
      </c>
      <c r="CN52" s="7" t="n">
        <v>0.7770989164909237</v>
      </c>
      <c r="CO52" s="7" t="n">
        <v>0.444192973818715</v>
      </c>
      <c r="CP52" s="7" t="n">
        <v>0.7619854715863628</v>
      </c>
      <c r="CQ52" s="7" t="n">
        <v>0.8658573939470866</v>
      </c>
      <c r="CR52" s="7" t="n">
        <v>0.8687644837179699</v>
      </c>
      <c r="CS52" s="7" t="n">
        <v>0.3715077298411432</v>
      </c>
      <c r="CT52" s="7" t="n">
        <v>0.03788090076974864</v>
      </c>
      <c r="CU52" s="7" t="n">
        <v>0.4532348318092799</v>
      </c>
      <c r="CV52" s="7" t="n">
        <v>0.7422059059442377</v>
      </c>
      <c r="CW52" s="7" t="n">
        <v>0.8804468154432197</v>
      </c>
      <c r="CX52" s="7" t="n">
        <v>0.884465562160031</v>
      </c>
      <c r="CY52" s="7" t="n">
        <v>0.708441673075895</v>
      </c>
      <c r="CZ52" s="7" t="n">
        <v>0.8652594787997937</v>
      </c>
      <c r="DA52" s="7" t="n">
        <v>0.972637828182653</v>
      </c>
      <c r="DB52" s="7" t="n">
        <v>0.3152984432285832</v>
      </c>
      <c r="DC52" s="7" t="n">
        <v>0.7906049514768518</v>
      </c>
      <c r="DD52" s="7" t="n">
        <v>0.617032775920106</v>
      </c>
      <c r="DE52" s="7" t="n">
        <v>0.7257059300053977</v>
      </c>
      <c r="DF52" s="7" t="n">
        <v>0.1669396814285781</v>
      </c>
      <c r="DG52" s="7" t="n">
        <v>0.7859934133441709</v>
      </c>
      <c r="DH52" s="7" t="n">
        <v>0.8283053906426111</v>
      </c>
      <c r="DI52" s="7" t="n">
        <v>0.8538372266690857</v>
      </c>
      <c r="DJ52" s="7" t="n">
        <v>0.7925670702287603</v>
      </c>
      <c r="DK52" s="7" t="n">
        <v>0.8168070917722521</v>
      </c>
      <c r="DL52" s="7" t="n">
        <v>0.1666418138816533</v>
      </c>
      <c r="DM52" s="7" t="n">
        <v>0.7278801098383796</v>
      </c>
      <c r="DN52" s="7" t="n">
        <v>0.3670958390758458</v>
      </c>
      <c r="DO52" s="7" t="n">
        <v>0.7660750622324215</v>
      </c>
      <c r="DP52" s="7" t="n">
        <v>0.7781053458555</v>
      </c>
      <c r="DQ52" s="7" t="n">
        <v>0.8103973017854372</v>
      </c>
      <c r="DR52" s="7" t="n">
        <v>0.6853883883228383</v>
      </c>
      <c r="DS52" s="7" t="n">
        <v>0.890103828217448</v>
      </c>
      <c r="DT52" s="7" t="n">
        <v>0.1949926375746646</v>
      </c>
      <c r="DU52" s="7" t="n">
        <v>0.7860123169616893</v>
      </c>
      <c r="DV52" s="7" t="n">
        <v>0.8280191516059436</v>
      </c>
      <c r="DW52" s="7" t="n">
        <v>0.7907267792454533</v>
      </c>
      <c r="DX52" s="7" t="n">
        <v>0.8091224628274901</v>
      </c>
      <c r="DY52" s="7" t="n">
        <v>0.2638373555608879</v>
      </c>
      <c r="DZ52" s="7" t="n">
        <v>0.5027471258225134</v>
      </c>
      <c r="EA52" s="7" t="n">
        <v>0.823673376483029</v>
      </c>
      <c r="EB52" s="7" t="n">
        <v>0.8615512458771717</v>
      </c>
      <c r="EC52" s="7" t="n">
        <v>0.8440998254380585</v>
      </c>
      <c r="ED52" s="7" t="n">
        <v>0.3324323607088049</v>
      </c>
      <c r="EE52" s="7" t="n">
        <v>0.8312552636108014</v>
      </c>
      <c r="EF52" s="7" t="n">
        <v>0.8673395116175596</v>
      </c>
      <c r="EG52" s="7" t="n">
        <v>0.7924843366087114</v>
      </c>
      <c r="EH52" s="7" t="n">
        <v>0.7946757671683359</v>
      </c>
      <c r="EI52" s="7" t="n">
        <v>0.5895225578997509</v>
      </c>
      <c r="EJ52" s="7" t="n">
        <v>0.6971615875137729</v>
      </c>
      <c r="EK52" s="7" t="n">
        <v>0.6688244574503213</v>
      </c>
      <c r="EL52" s="7" t="n">
        <v>0.7619176278409471</v>
      </c>
      <c r="EM52" s="7" t="n">
        <v>0.6712968387147397</v>
      </c>
      <c r="EN52" s="7" t="n">
        <v>0.6937711733090116</v>
      </c>
      <c r="EO52" s="7" t="n">
        <v>0.8669886680308905</v>
      </c>
      <c r="EP52" s="7" t="n">
        <v>0.7491717027219715</v>
      </c>
      <c r="EQ52" s="7" t="n">
        <v>0.4200362945211425</v>
      </c>
      <c r="ER52" s="7" t="n">
        <v>0.8061990411316059</v>
      </c>
      <c r="ES52" s="7" t="n">
        <v>0.9882235952854969</v>
      </c>
      <c r="ET52" s="7" t="n">
        <v>0.8902726868900341</v>
      </c>
      <c r="EU52" s="7" t="n">
        <v>0.7553736468983258</v>
      </c>
      <c r="EV52" s="7" t="n">
        <v>0.7867621144689424</v>
      </c>
      <c r="EW52" s="7" t="n">
        <v>0.5340219771492648</v>
      </c>
      <c r="EX52" s="7" t="n">
        <v>0.6495453725997511</v>
      </c>
      <c r="EY52" s="7" t="n">
        <v>0.6180261468422276</v>
      </c>
      <c r="EZ52" s="7" t="n">
        <v>0.3986934432966916</v>
      </c>
      <c r="FA52" s="7" t="n">
        <v>0.6636798928787389</v>
      </c>
      <c r="FB52" s="7" t="n">
        <v>0.806773423854137</v>
      </c>
      <c r="FC52" s="7" t="n">
        <v>0.8638258292934601</v>
      </c>
      <c r="FD52" s="7" t="n">
        <v>0.811762015868759</v>
      </c>
      <c r="FE52" s="7" t="n">
        <v>0.7434174026262044</v>
      </c>
      <c r="FF52" s="7" t="n">
        <v>0.7899312546796781</v>
      </c>
      <c r="FG52" s="7" t="n">
        <v>0.6082184746639124</v>
      </c>
      <c r="FH52" s="7" t="n">
        <v>0.7239188424486475</v>
      </c>
      <c r="FI52" s="7" t="n">
        <v>0.8418518025588017</v>
      </c>
      <c r="FJ52" s="7" t="n">
        <v>0.5826522254540457</v>
      </c>
      <c r="FK52" s="7" t="n">
        <v>0.8509636156307253</v>
      </c>
      <c r="FL52" s="7" t="n">
        <v>0.6906872510919396</v>
      </c>
      <c r="FM52" s="7" t="n">
        <v>0.7681592215186016</v>
      </c>
      <c r="FN52" s="7" t="n">
        <v>0.8302747708340767</v>
      </c>
      <c r="FO52" s="7" t="n">
        <v>0.833639356754541</v>
      </c>
      <c r="FP52" s="7" t="n">
        <v>0.5178097117549049</v>
      </c>
      <c r="FQ52" s="7" t="n">
        <v>0.6955641537167518</v>
      </c>
      <c r="FR52" s="7" t="n">
        <v>0.3646913172690006</v>
      </c>
      <c r="FS52" s="7" t="n">
        <v>0.7687440687745845</v>
      </c>
      <c r="FT52" s="7" t="n">
        <v>0.7680769187245403</v>
      </c>
      <c r="FU52" s="7" t="n">
        <v>0.5810899342734928</v>
      </c>
      <c r="FV52" s="7" t="n">
        <v>0.06927614121699825</v>
      </c>
      <c r="FW52" s="7" t="n">
        <v>0.5114683953518093</v>
      </c>
      <c r="FX52" s="7" t="n">
        <v>0.6362424697067942</v>
      </c>
      <c r="FY52" s="7" t="n">
        <v>0.780547830895625</v>
      </c>
      <c r="FZ52" s="7" t="n">
        <v>0.2745345092500517</v>
      </c>
      <c r="GA52" s="7" t="n">
        <v>0.4222444362283905</v>
      </c>
      <c r="GB52" s="7" t="n">
        <v>0.8104327298607349</v>
      </c>
      <c r="GC52" s="7" t="n">
        <v>0.7221450036667274</v>
      </c>
      <c r="GD52" s="7" t="n">
        <v>0.241761566702144</v>
      </c>
      <c r="GE52" s="7" t="n">
        <v>0.8560288401078815</v>
      </c>
      <c r="GF52" s="7" t="n">
        <v>0.7239612748887813</v>
      </c>
      <c r="GG52" s="7" t="n">
        <v>0.7814352994219519</v>
      </c>
      <c r="GH52" s="7" t="n">
        <v>0.8035901021747131</v>
      </c>
      <c r="GI52" s="7" t="n">
        <v>0.8748607476127197</v>
      </c>
      <c r="GJ52" s="7" t="n">
        <v>0.2606146221782797</v>
      </c>
      <c r="GK52" s="7" t="n">
        <v>0.2288498980393643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0.7713661014686062</v>
      </c>
      <c r="D53" s="7" t="n">
        <v>0.8177632904298275</v>
      </c>
      <c r="E53" s="7" t="n">
        <v>0.3300243448492546</v>
      </c>
      <c r="F53" s="7" t="n">
        <v>0.8390068058749687</v>
      </c>
      <c r="G53" s="7" t="n">
        <v>0.7310901707885268</v>
      </c>
      <c r="H53" s="7" t="n">
        <v>0.7134313264443499</v>
      </c>
      <c r="I53" s="7" t="n">
        <v>0.6196143659075465</v>
      </c>
      <c r="J53" s="7" t="n">
        <v>0.6636036184987424</v>
      </c>
      <c r="K53" s="7" t="n">
        <v>0.8169014094060078</v>
      </c>
      <c r="L53" s="7" t="n">
        <v>0.2677362771677482</v>
      </c>
      <c r="M53" s="7" t="n">
        <v>0.7548730666816197</v>
      </c>
      <c r="N53" s="7" t="n">
        <v>0.7197278043989189</v>
      </c>
      <c r="O53" s="7" t="n">
        <v>0.476680433890636</v>
      </c>
      <c r="P53" s="7" t="n">
        <v>0.399448548736245</v>
      </c>
      <c r="Q53" s="7" t="n">
        <v>0.6598993639307753</v>
      </c>
      <c r="R53" s="7" t="n">
        <v>0.3711052638081193</v>
      </c>
      <c r="S53" s="7" t="n">
        <v>0.4285016288837627</v>
      </c>
      <c r="T53" s="7" t="n">
        <v>0.4229670639515913</v>
      </c>
      <c r="U53" s="7" t="n">
        <v>0.3718828478373164</v>
      </c>
      <c r="V53" s="7" t="n">
        <v>0.4387076556656874</v>
      </c>
      <c r="W53" s="7" t="n">
        <v>0.3823733654820948</v>
      </c>
      <c r="X53" s="7" t="n">
        <v>0.4382238961684423</v>
      </c>
      <c r="Y53" s="7" t="n">
        <v>0.4630395887078649</v>
      </c>
      <c r="Z53" s="7" t="n">
        <v>0.727234969768022</v>
      </c>
      <c r="AA53" s="7" t="n">
        <v>0.5521825210797215</v>
      </c>
      <c r="AB53" s="7" t="n">
        <v>0.7147376144224388</v>
      </c>
      <c r="AC53" s="7" t="n">
        <v>0.7273293053823604</v>
      </c>
      <c r="AD53" s="7" t="n">
        <v>0.61691285590159</v>
      </c>
      <c r="AE53" s="7" t="n">
        <v>0.6082690009174143</v>
      </c>
      <c r="AF53" s="7" t="n">
        <v>0.6646364853826062</v>
      </c>
      <c r="AG53" s="7" t="n">
        <v>0.733747373039385</v>
      </c>
      <c r="AH53" s="7" t="n">
        <v>0.7353214571696118</v>
      </c>
      <c r="AI53" s="7" t="n">
        <v>0.667705413144992</v>
      </c>
      <c r="AJ53" s="7" t="n">
        <v>0.6285012766449771</v>
      </c>
      <c r="AK53" s="7" t="n">
        <v>-0.2008037713716665</v>
      </c>
      <c r="AL53" s="7" t="n">
        <v>0.7474474377608575</v>
      </c>
      <c r="AM53" s="7" t="n">
        <v>0.7821801226276257</v>
      </c>
      <c r="AN53" s="7" t="n">
        <v>0.3873069237288556</v>
      </c>
      <c r="AO53" s="7" t="n">
        <v>0.7030022489539234</v>
      </c>
      <c r="AP53" s="7" t="n">
        <v>0.7614195701454489</v>
      </c>
      <c r="AQ53" s="7" t="n">
        <v>0.4642850739844476</v>
      </c>
      <c r="AR53" s="7" t="n">
        <v>0.7849180285290679</v>
      </c>
      <c r="AS53" s="7" t="n">
        <v>0.4601242429956732</v>
      </c>
      <c r="AT53" s="7" t="n">
        <v>0.442090223002231</v>
      </c>
      <c r="AU53" s="7" t="n">
        <v>0.6333588213144538</v>
      </c>
      <c r="AV53" s="7" t="n">
        <v>0.4987001982025917</v>
      </c>
      <c r="AW53" s="7" t="n">
        <v>0.5344819395673667</v>
      </c>
      <c r="AX53" s="7" t="n">
        <v>0.3933228740386444</v>
      </c>
      <c r="AY53" s="7" t="n">
        <v>0.4443349544678156</v>
      </c>
      <c r="AZ53" s="7" t="n">
        <v>0.404209146369247</v>
      </c>
      <c r="BA53" s="7" t="n">
        <v>0.5917936753989104</v>
      </c>
      <c r="BB53" s="7" t="n">
        <v>1</v>
      </c>
      <c r="BC53" s="7" t="n">
        <v>0.5961420204622553</v>
      </c>
      <c r="BD53" s="7" t="n">
        <v>0.6761108438380152</v>
      </c>
      <c r="BE53" s="7" t="n">
        <v>0.3265296584953603</v>
      </c>
      <c r="BF53" s="7" t="n">
        <v>0.7326439369009793</v>
      </c>
      <c r="BG53" s="7" t="n">
        <v>0.7115076028699185</v>
      </c>
      <c r="BH53" s="7" t="n">
        <v>0.4454304133004196</v>
      </c>
      <c r="BI53" s="7" t="n">
        <v>-0.06035394618652899</v>
      </c>
      <c r="BJ53" s="7" t="n">
        <v>0.7037948555109476</v>
      </c>
      <c r="BK53" s="7" t="n">
        <v>0.4576615158439694</v>
      </c>
      <c r="BL53" s="7" t="n">
        <v>0.468549779430836</v>
      </c>
      <c r="BM53" s="7" t="n">
        <v>0.4808250694006302</v>
      </c>
      <c r="BN53" s="7" t="n">
        <v>0.5634223577105278</v>
      </c>
      <c r="BO53" s="7" t="n">
        <v>0.7030022496684971</v>
      </c>
      <c r="BP53" s="7" t="n">
        <v>0.7600214473461252</v>
      </c>
      <c r="BQ53" s="7" t="n">
        <v>0.5210404763801291</v>
      </c>
      <c r="BR53" s="7" t="n">
        <v>0.6374184567611848</v>
      </c>
      <c r="BS53" s="7" t="n">
        <v>0.4737283324681586</v>
      </c>
      <c r="BT53" s="7" t="n">
        <v>0.7161601673685403</v>
      </c>
      <c r="BU53" s="7" t="n">
        <v>0.4923799424326471</v>
      </c>
      <c r="BV53" s="7" t="n">
        <v>0.5035735896273418</v>
      </c>
      <c r="BW53" s="7" t="n">
        <v>0.6082883428546088</v>
      </c>
      <c r="BX53" s="7" t="n">
        <v>0.7904275474505644</v>
      </c>
      <c r="BY53" s="7" t="n">
        <v>0.7513296582260638</v>
      </c>
      <c r="BZ53" s="7" t="n">
        <v>-0.06426232215645868</v>
      </c>
      <c r="CA53" s="7" t="n">
        <v>0.7462336161934489</v>
      </c>
      <c r="CB53" s="7" t="n">
        <v>0.7039047207182728</v>
      </c>
      <c r="CC53" s="7" t="n">
        <v>0.7642668784993346</v>
      </c>
      <c r="CD53" s="7" t="n">
        <v>0.5316173886247216</v>
      </c>
      <c r="CE53" s="7" t="n">
        <v>0.5546282568115619</v>
      </c>
      <c r="CF53" s="7" t="n">
        <v>0.7943899703691512</v>
      </c>
      <c r="CG53" s="7" t="n">
        <v>0.8049313983363566</v>
      </c>
      <c r="CH53" s="7" t="n">
        <v>0.5929549455764738</v>
      </c>
      <c r="CI53" s="7" t="n">
        <v>0.7562842084916471</v>
      </c>
      <c r="CJ53" s="7" t="n">
        <v>0.7437570551691023</v>
      </c>
      <c r="CK53" s="7" t="n">
        <v>0.5775134367594187</v>
      </c>
      <c r="CL53" s="7" t="n">
        <v>0.4489161980094236</v>
      </c>
      <c r="CM53" s="7" t="n">
        <v>0.7452001194989817</v>
      </c>
      <c r="CN53" s="7" t="n">
        <v>0.6941288577044408</v>
      </c>
      <c r="CO53" s="7" t="n">
        <v>0.6452673288097358</v>
      </c>
      <c r="CP53" s="7" t="n">
        <v>0.7197127553626722</v>
      </c>
      <c r="CQ53" s="7" t="n">
        <v>0.4530043004994946</v>
      </c>
      <c r="CR53" s="7" t="n">
        <v>0.4928461291845032</v>
      </c>
      <c r="CS53" s="7" t="n">
        <v>0.7408701044813044</v>
      </c>
      <c r="CT53" s="7" t="n">
        <v>0.4708273756469327</v>
      </c>
      <c r="CU53" s="7" t="n">
        <v>0.7506613582745055</v>
      </c>
      <c r="CV53" s="7" t="n">
        <v>0.5513495617129368</v>
      </c>
      <c r="CW53" s="7" t="n">
        <v>0.4342749491302815</v>
      </c>
      <c r="CX53" s="7" t="n">
        <v>0.5213386807777748</v>
      </c>
      <c r="CY53" s="7" t="n">
        <v>0.6676788225418515</v>
      </c>
      <c r="CZ53" s="7" t="n">
        <v>0.5171221867579615</v>
      </c>
      <c r="DA53" s="7" t="n">
        <v>0.6946193893630759</v>
      </c>
      <c r="DB53" s="7" t="n">
        <v>0.6756688692786331</v>
      </c>
      <c r="DC53" s="7" t="n">
        <v>0.5234170481643005</v>
      </c>
      <c r="DD53" s="7" t="n">
        <v>0.4927429018317475</v>
      </c>
      <c r="DE53" s="7" t="n">
        <v>0.75965428806888</v>
      </c>
      <c r="DF53" s="7" t="n">
        <v>0.5585220443473281</v>
      </c>
      <c r="DG53" s="7" t="n">
        <v>0.8317426466049754</v>
      </c>
      <c r="DH53" s="7" t="n">
        <v>0.459322055637085</v>
      </c>
      <c r="DI53" s="7" t="n">
        <v>0.4491278579973454</v>
      </c>
      <c r="DJ53" s="7" t="n">
        <v>0.3687191369645916</v>
      </c>
      <c r="DK53" s="7" t="n">
        <v>0.47009883825424</v>
      </c>
      <c r="DL53" s="7" t="n">
        <v>0.7327340286052556</v>
      </c>
      <c r="DM53" s="7" t="n">
        <v>0.3944280554546654</v>
      </c>
      <c r="DN53" s="7" t="n">
        <v>0.7055422943985754</v>
      </c>
      <c r="DO53" s="7" t="n">
        <v>0.3291735499402817</v>
      </c>
      <c r="DP53" s="7" t="n">
        <v>0.4526277172932092</v>
      </c>
      <c r="DQ53" s="7" t="n">
        <v>0.3578045114761494</v>
      </c>
      <c r="DR53" s="7" t="n">
        <v>0.7702796897750871</v>
      </c>
      <c r="DS53" s="7" t="n">
        <v>0.575235063503617</v>
      </c>
      <c r="DT53" s="7" t="n">
        <v>-0.009029446824115259</v>
      </c>
      <c r="DU53" s="7" t="n">
        <v>0.3280057403740825</v>
      </c>
      <c r="DV53" s="7" t="n">
        <v>0.4640558533338178</v>
      </c>
      <c r="DW53" s="7" t="n">
        <v>0.6580066152768476</v>
      </c>
      <c r="DX53" s="7" t="n">
        <v>0.3852001276966074</v>
      </c>
      <c r="DY53" s="7" t="n">
        <v>0.6462776787911618</v>
      </c>
      <c r="DZ53" s="7" t="n">
        <v>0.7084035957315359</v>
      </c>
      <c r="EA53" s="7" t="n">
        <v>0.4293154912226752</v>
      </c>
      <c r="EB53" s="7" t="n">
        <v>0.697133697505562</v>
      </c>
      <c r="EC53" s="7" t="n">
        <v>0.494370691778824</v>
      </c>
      <c r="ED53" s="7" t="n">
        <v>0.7594844275438918</v>
      </c>
      <c r="EE53" s="7" t="n">
        <v>0.4054518673829687</v>
      </c>
      <c r="EF53" s="7" t="n">
        <v>0.4507421873660571</v>
      </c>
      <c r="EG53" s="7" t="n">
        <v>0.3497930309722682</v>
      </c>
      <c r="EH53" s="7" t="n">
        <v>0.4196704958626962</v>
      </c>
      <c r="EI53" s="7" t="n">
        <v>0.3872229162248315</v>
      </c>
      <c r="EJ53" s="7" t="n">
        <v>0.3224118392787554</v>
      </c>
      <c r="EK53" s="7" t="n">
        <v>0.7513280521662715</v>
      </c>
      <c r="EL53" s="7" t="n">
        <v>0.6975557993701093</v>
      </c>
      <c r="EM53" s="7" t="n">
        <v>0.3521488040938673</v>
      </c>
      <c r="EN53" s="7" t="n">
        <v>0.3417716897403366</v>
      </c>
      <c r="EO53" s="7" t="n">
        <v>0.4110472144605646</v>
      </c>
      <c r="EP53" s="7" t="n">
        <v>0.7247169004485434</v>
      </c>
      <c r="EQ53" s="7" t="n">
        <v>0.4069754123056239</v>
      </c>
      <c r="ER53" s="7" t="n">
        <v>0.4768271059607107</v>
      </c>
      <c r="ES53" s="7" t="n">
        <v>0.5893236381974146</v>
      </c>
      <c r="ET53" s="7" t="n">
        <v>0.4714481515187787</v>
      </c>
      <c r="EU53" s="7" t="n">
        <v>0.3906058205556069</v>
      </c>
      <c r="EV53" s="7" t="n">
        <v>0.3984176596749068</v>
      </c>
      <c r="EW53" s="7" t="n">
        <v>0.8043673535288762</v>
      </c>
      <c r="EX53" s="7" t="n">
        <v>0.8577498062051105</v>
      </c>
      <c r="EY53" s="7" t="n">
        <v>0.8182881187577818</v>
      </c>
      <c r="EZ53" s="7" t="n">
        <v>0.6552125026509181</v>
      </c>
      <c r="FA53" s="7" t="n">
        <v>0.2797090027552395</v>
      </c>
      <c r="FB53" s="7" t="n">
        <v>0.4267940029260638</v>
      </c>
      <c r="FC53" s="7" t="n">
        <v>0.4465774386535926</v>
      </c>
      <c r="FD53" s="7" t="n">
        <v>0.4273132332079613</v>
      </c>
      <c r="FE53" s="7" t="n">
        <v>0.3750834880947456</v>
      </c>
      <c r="FF53" s="7" t="n">
        <v>0.3234802153121794</v>
      </c>
      <c r="FG53" s="7" t="n">
        <v>0.2188841974804225</v>
      </c>
      <c r="FH53" s="7" t="n">
        <v>0.3721725686126561</v>
      </c>
      <c r="FI53" s="7" t="n">
        <v>0.4359761128282663</v>
      </c>
      <c r="FJ53" s="7" t="n">
        <v>0.486529144976769</v>
      </c>
      <c r="FK53" s="7" t="n">
        <v>0.4541197226351328</v>
      </c>
      <c r="FL53" s="7" t="n">
        <v>0.8643884049917301</v>
      </c>
      <c r="FM53" s="7" t="n">
        <v>0.3906798370483214</v>
      </c>
      <c r="FN53" s="7" t="n">
        <v>0.4771918023076083</v>
      </c>
      <c r="FO53" s="7" t="n">
        <v>0.4721037520267672</v>
      </c>
      <c r="FP53" s="7" t="n">
        <v>0.7949134632428716</v>
      </c>
      <c r="FQ53" s="7" t="n">
        <v>0.8538331313849569</v>
      </c>
      <c r="FR53" s="7" t="n">
        <v>0.4478337356388088</v>
      </c>
      <c r="FS53" s="7" t="n">
        <v>0.7063988934963267</v>
      </c>
      <c r="FT53" s="7" t="n">
        <v>0.3926433199403601</v>
      </c>
      <c r="FU53" s="7" t="n">
        <v>0.5461571788896366</v>
      </c>
      <c r="FV53" s="7" t="n">
        <v>0.4957106770537448</v>
      </c>
      <c r="FW53" s="7" t="n">
        <v>0.7641395404902365</v>
      </c>
      <c r="FX53" s="7" t="n">
        <v>0.7286438917926621</v>
      </c>
      <c r="FY53" s="7" t="n">
        <v>0.3874098784199446</v>
      </c>
      <c r="FZ53" s="7" t="n">
        <v>0.1466617334846901</v>
      </c>
      <c r="GA53" s="7" t="n">
        <v>0.4121039598292133</v>
      </c>
      <c r="GB53" s="7" t="n">
        <v>0.5317227669365304</v>
      </c>
      <c r="GC53" s="7" t="n">
        <v>0.7749416289762763</v>
      </c>
      <c r="GD53" s="7" t="n">
        <v>0.6434995924543327</v>
      </c>
      <c r="GE53" s="7" t="n">
        <v>0.4499206983807537</v>
      </c>
      <c r="GF53" s="7" t="n">
        <v>0.6377592048774301</v>
      </c>
      <c r="GG53" s="7" t="n">
        <v>0.3835327978238375</v>
      </c>
      <c r="GH53" s="7" t="n">
        <v>0.4717067070126223</v>
      </c>
      <c r="GI53" s="7" t="n">
        <v>0.4607182529351394</v>
      </c>
      <c r="GJ53" s="7" t="n">
        <v>0.6505097922820131</v>
      </c>
      <c r="GK53" s="7" t="n">
        <v>0.6434882683824522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0.8123101336057162</v>
      </c>
      <c r="D54" s="7" t="n">
        <v>0.8211825629366718</v>
      </c>
      <c r="E54" s="7" t="n">
        <v>0.06271894236390621</v>
      </c>
      <c r="F54" s="7" t="n">
        <v>0.7022601799516253</v>
      </c>
      <c r="G54" s="7" t="n">
        <v>0.2990366419891407</v>
      </c>
      <c r="H54" s="7" t="n">
        <v>0.2589566062995676</v>
      </c>
      <c r="I54" s="7" t="n">
        <v>0.6718417051835289</v>
      </c>
      <c r="J54" s="7" t="n">
        <v>0.6915757531720987</v>
      </c>
      <c r="K54" s="7" t="n">
        <v>0.3608543538069271</v>
      </c>
      <c r="L54" s="7" t="n">
        <v>0.09625635477528269</v>
      </c>
      <c r="M54" s="7" t="n">
        <v>0.951312651695856</v>
      </c>
      <c r="N54" s="7" t="n">
        <v>0.9444220980442249</v>
      </c>
      <c r="O54" s="7" t="n">
        <v>0.7840727045386009</v>
      </c>
      <c r="P54" s="7" t="n">
        <v>0.7455466596201561</v>
      </c>
      <c r="Q54" s="7" t="n">
        <v>0.3904521889567129</v>
      </c>
      <c r="R54" s="7" t="n">
        <v>0.721559764709063</v>
      </c>
      <c r="S54" s="7" t="n">
        <v>0.7433734152625544</v>
      </c>
      <c r="T54" s="7" t="n">
        <v>0.713298718691796</v>
      </c>
      <c r="U54" s="7" t="n">
        <v>0.7897568236177877</v>
      </c>
      <c r="V54" s="7" t="n">
        <v>0.7525822215771506</v>
      </c>
      <c r="W54" s="7" t="n">
        <v>0.7336100023417189</v>
      </c>
      <c r="X54" s="7" t="n">
        <v>0.8038388000671002</v>
      </c>
      <c r="Y54" s="7" t="n">
        <v>0.7842507715168761</v>
      </c>
      <c r="Z54" s="7" t="n">
        <v>0.7296432565458288</v>
      </c>
      <c r="AA54" s="7" t="n">
        <v>0.4235955597850107</v>
      </c>
      <c r="AB54" s="7" t="n">
        <v>0.2151064099481849</v>
      </c>
      <c r="AC54" s="7" t="n">
        <v>0.7273929245270896</v>
      </c>
      <c r="AD54" s="7" t="n">
        <v>0.1514836353736025</v>
      </c>
      <c r="AE54" s="7" t="n">
        <v>0.8487104822044697</v>
      </c>
      <c r="AF54" s="7" t="n">
        <v>0.8734660041444576</v>
      </c>
      <c r="AG54" s="7" t="n">
        <v>0.938502245662465</v>
      </c>
      <c r="AH54" s="7" t="n">
        <v>0.246577194622883</v>
      </c>
      <c r="AI54" s="7" t="n">
        <v>0.9767917300603607</v>
      </c>
      <c r="AJ54" s="7" t="n">
        <v>0.2864473663215649</v>
      </c>
      <c r="AK54" s="7" t="n">
        <v>-0.2174828852638013</v>
      </c>
      <c r="AL54" s="7" t="n">
        <v>0.2531100148812463</v>
      </c>
      <c r="AM54" s="7" t="n">
        <v>0.3256670319713609</v>
      </c>
      <c r="AN54" s="7" t="n">
        <v>0.8527625748893802</v>
      </c>
      <c r="AO54" s="7" t="n">
        <v>0.4703823269925401</v>
      </c>
      <c r="AP54" s="7" t="n">
        <v>0.410621698168098</v>
      </c>
      <c r="AQ54" s="7" t="n">
        <v>0.7684052240621024</v>
      </c>
      <c r="AR54" s="7" t="n">
        <v>0.3399155178393102</v>
      </c>
      <c r="AS54" s="7" t="n">
        <v>0.865409708160829</v>
      </c>
      <c r="AT54" s="7" t="n">
        <v>0.4683293531263683</v>
      </c>
      <c r="AU54" s="7" t="n">
        <v>0.9719528129374423</v>
      </c>
      <c r="AV54" s="7" t="n">
        <v>0.9781929532156838</v>
      </c>
      <c r="AW54" s="7" t="n">
        <v>0.8324389522300812</v>
      </c>
      <c r="AX54" s="7" t="n">
        <v>0.7810618701670008</v>
      </c>
      <c r="AY54" s="7" t="n">
        <v>0.9667310660416097</v>
      </c>
      <c r="AZ54" s="7" t="n">
        <v>0.9326186915347214</v>
      </c>
      <c r="BA54" s="7" t="n">
        <v>0.8115390556962782</v>
      </c>
      <c r="BB54" s="7" t="n">
        <v>0.5961420204622553</v>
      </c>
      <c r="BC54" s="7" t="n">
        <v>1</v>
      </c>
      <c r="BD54" s="7" t="n">
        <v>0.4284193371552157</v>
      </c>
      <c r="BE54" s="7" t="n">
        <v>0.8002119903509732</v>
      </c>
      <c r="BF54" s="7" t="n">
        <v>0.7337851846417506</v>
      </c>
      <c r="BG54" s="7" t="n">
        <v>0.5664029423370304</v>
      </c>
      <c r="BH54" s="7" t="n">
        <v>0.5465344373767795</v>
      </c>
      <c r="BI54" s="7" t="n">
        <v>-0.07119570883887469</v>
      </c>
      <c r="BJ54" s="7" t="n">
        <v>0.3111032022768618</v>
      </c>
      <c r="BK54" s="7" t="n">
        <v>0.964750051819078</v>
      </c>
      <c r="BL54" s="7" t="n">
        <v>0.9716245826553873</v>
      </c>
      <c r="BM54" s="7" t="n">
        <v>0.7796490077819682</v>
      </c>
      <c r="BN54" s="7" t="n">
        <v>0.9920884231342395</v>
      </c>
      <c r="BO54" s="7" t="n">
        <v>0.4703825394167129</v>
      </c>
      <c r="BP54" s="7" t="n">
        <v>0.5773864142009941</v>
      </c>
      <c r="BQ54" s="7" t="n">
        <v>0.7183852159233119</v>
      </c>
      <c r="BR54" s="7" t="n">
        <v>0.5867678010462506</v>
      </c>
      <c r="BS54" s="7" t="n">
        <v>0.724824827839919</v>
      </c>
      <c r="BT54" s="7" t="n">
        <v>0.5755026309998126</v>
      </c>
      <c r="BU54" s="7" t="n">
        <v>0.6833960875141667</v>
      </c>
      <c r="BV54" s="7" t="n">
        <v>-0.004118870005640227</v>
      </c>
      <c r="BW54" s="7" t="n">
        <v>0.1098511398490574</v>
      </c>
      <c r="BX54" s="7" t="n">
        <v>0.4569189077145567</v>
      </c>
      <c r="BY54" s="7" t="n">
        <v>0.638984240827517</v>
      </c>
      <c r="BZ54" s="7" t="n">
        <v>-0.05838672125476725</v>
      </c>
      <c r="CA54" s="7" t="n">
        <v>0.9392762196542851</v>
      </c>
      <c r="CB54" s="7" t="n">
        <v>0.9352040251428635</v>
      </c>
      <c r="CC54" s="7" t="n">
        <v>0.9343047593504108</v>
      </c>
      <c r="CD54" s="7" t="n">
        <v>0.7379945846506567</v>
      </c>
      <c r="CE54" s="7" t="n">
        <v>0.6718069399446638</v>
      </c>
      <c r="CF54" s="7" t="n">
        <v>0.5880386868432083</v>
      </c>
      <c r="CG54" s="7" t="n">
        <v>0.5977216896001561</v>
      </c>
      <c r="CH54" s="7" t="n">
        <v>0.7162904015963106</v>
      </c>
      <c r="CI54" s="7" t="n">
        <v>0.4477791596132237</v>
      </c>
      <c r="CJ54" s="7" t="n">
        <v>0.2467022482067152</v>
      </c>
      <c r="CK54" s="7" t="n">
        <v>0.7625773672880074</v>
      </c>
      <c r="CL54" s="7" t="n">
        <v>0.8660980141353789</v>
      </c>
      <c r="CM54" s="7" t="n">
        <v>0.2702079901807554</v>
      </c>
      <c r="CN54" s="7" t="n">
        <v>0.6680519033995275</v>
      </c>
      <c r="CO54" s="7" t="n">
        <v>0.3041822584854549</v>
      </c>
      <c r="CP54" s="7" t="n">
        <v>0.7302226270293498</v>
      </c>
      <c r="CQ54" s="7" t="n">
        <v>0.887298616259685</v>
      </c>
      <c r="CR54" s="7" t="n">
        <v>0.8332135075901479</v>
      </c>
      <c r="CS54" s="7" t="n">
        <v>0.3014902952133773</v>
      </c>
      <c r="CT54" s="7" t="n">
        <v>-0.04665807384526526</v>
      </c>
      <c r="CU54" s="7" t="n">
        <v>0.3691284707283351</v>
      </c>
      <c r="CV54" s="7" t="n">
        <v>0.5273162462861117</v>
      </c>
      <c r="CW54" s="7" t="n">
        <v>0.8427909689221554</v>
      </c>
      <c r="CX54" s="7" t="n">
        <v>0.7977107737220722</v>
      </c>
      <c r="CY54" s="7" t="n">
        <v>0.5301850728262051</v>
      </c>
      <c r="CZ54" s="7" t="n">
        <v>0.7039395279638584</v>
      </c>
      <c r="DA54" s="7" t="n">
        <v>0.8949608930099137</v>
      </c>
      <c r="DB54" s="7" t="n">
        <v>0.2237974441570965</v>
      </c>
      <c r="DC54" s="7" t="n">
        <v>0.6707220137497393</v>
      </c>
      <c r="DD54" s="7" t="n">
        <v>0.6801044597805074</v>
      </c>
      <c r="DE54" s="7" t="n">
        <v>0.509045598035288</v>
      </c>
      <c r="DF54" s="7" t="n">
        <v>0.1028188316806507</v>
      </c>
      <c r="DG54" s="7" t="n">
        <v>0.6810555980179918</v>
      </c>
      <c r="DH54" s="7" t="n">
        <v>0.6190648838260724</v>
      </c>
      <c r="DI54" s="7" t="n">
        <v>0.875910921774829</v>
      </c>
      <c r="DJ54" s="7" t="n">
        <v>0.8931003413945409</v>
      </c>
      <c r="DK54" s="7" t="n">
        <v>0.9238266156412545</v>
      </c>
      <c r="DL54" s="7" t="n">
        <v>0.1686215094666595</v>
      </c>
      <c r="DM54" s="7" t="n">
        <v>0.7811828324144773</v>
      </c>
      <c r="DN54" s="7" t="n">
        <v>0.2787475991398008</v>
      </c>
      <c r="DO54" s="7" t="n">
        <v>0.8274051488274997</v>
      </c>
      <c r="DP54" s="7" t="n">
        <v>0.676270922169812</v>
      </c>
      <c r="DQ54" s="7" t="n">
        <v>0.80426842333565</v>
      </c>
      <c r="DR54" s="7" t="n">
        <v>0.6238505337814612</v>
      </c>
      <c r="DS54" s="7" t="n">
        <v>0.7857359516260964</v>
      </c>
      <c r="DT54" s="7" t="n">
        <v>-0.005107827260174981</v>
      </c>
      <c r="DU54" s="7" t="n">
        <v>0.8332471101950887</v>
      </c>
      <c r="DV54" s="7" t="n">
        <v>0.8974515835163602</v>
      </c>
      <c r="DW54" s="7" t="n">
        <v>0.9302613397848037</v>
      </c>
      <c r="DX54" s="7" t="n">
        <v>0.8916989352804975</v>
      </c>
      <c r="DY54" s="7" t="n">
        <v>0.1993034958041511</v>
      </c>
      <c r="DZ54" s="7" t="n">
        <v>0.5655922817861296</v>
      </c>
      <c r="EA54" s="7" t="n">
        <v>0.8561246551710434</v>
      </c>
      <c r="EB54" s="7" t="n">
        <v>0.7544198970724507</v>
      </c>
      <c r="EC54" s="7" t="n">
        <v>0.850219364266894</v>
      </c>
      <c r="ED54" s="7" t="n">
        <v>0.2404336413964574</v>
      </c>
      <c r="EE54" s="7" t="n">
        <v>0.8700081331873373</v>
      </c>
      <c r="EF54" s="7" t="n">
        <v>0.6645129740467894</v>
      </c>
      <c r="EG54" s="7" t="n">
        <v>0.6025834494502225</v>
      </c>
      <c r="EH54" s="7" t="n">
        <v>0.9320920866836175</v>
      </c>
      <c r="EI54" s="7" t="n">
        <v>0.6794735177116138</v>
      </c>
      <c r="EJ54" s="7" t="n">
        <v>0.6091393096054442</v>
      </c>
      <c r="EK54" s="7" t="n">
        <v>0.6531990076849654</v>
      </c>
      <c r="EL54" s="7" t="n">
        <v>0.6133166876502039</v>
      </c>
      <c r="EM54" s="7" t="n">
        <v>0.758304705480034</v>
      </c>
      <c r="EN54" s="7" t="n">
        <v>0.6244405765941099</v>
      </c>
      <c r="EO54" s="7" t="n">
        <v>0.7838703705050831</v>
      </c>
      <c r="EP54" s="7" t="n">
        <v>0.7344274576762387</v>
      </c>
      <c r="EQ54" s="7" t="n">
        <v>0.4909989955701226</v>
      </c>
      <c r="ER54" s="7" t="n">
        <v>0.6918080274544267</v>
      </c>
      <c r="ES54" s="7" t="n">
        <v>0.7509239598797618</v>
      </c>
      <c r="ET54" s="7" t="n">
        <v>0.7856297414246172</v>
      </c>
      <c r="EU54" s="7" t="n">
        <v>0.7335890805665573</v>
      </c>
      <c r="EV54" s="7" t="n">
        <v>0.7634261735166785</v>
      </c>
      <c r="EW54" s="7" t="n">
        <v>0.4402464514143384</v>
      </c>
      <c r="EX54" s="7" t="n">
        <v>0.5595761068318841</v>
      </c>
      <c r="EY54" s="7" t="n">
        <v>0.5527866480672725</v>
      </c>
      <c r="EZ54" s="7" t="n">
        <v>0.376653699513967</v>
      </c>
      <c r="FA54" s="7" t="n">
        <v>0.5779665961628634</v>
      </c>
      <c r="FB54" s="7" t="n">
        <v>0.7502066693883611</v>
      </c>
      <c r="FC54" s="7" t="n">
        <v>0.752952688944272</v>
      </c>
      <c r="FD54" s="7" t="n">
        <v>0.8847928919875105</v>
      </c>
      <c r="FE54" s="7" t="n">
        <v>0.7355968594030248</v>
      </c>
      <c r="FF54" s="7" t="n">
        <v>0.6029569981583983</v>
      </c>
      <c r="FG54" s="7" t="n">
        <v>0.4419950694916676</v>
      </c>
      <c r="FH54" s="7" t="n">
        <v>0.8174515810327054</v>
      </c>
      <c r="FI54" s="7" t="n">
        <v>0.8868271464443039</v>
      </c>
      <c r="FJ54" s="7" t="n">
        <v>0.710726273038071</v>
      </c>
      <c r="FK54" s="7" t="n">
        <v>0.6150713746111709</v>
      </c>
      <c r="FL54" s="7" t="n">
        <v>0.6370659346739178</v>
      </c>
      <c r="FM54" s="7" t="n">
        <v>0.751378433781745</v>
      </c>
      <c r="FN54" s="7" t="n">
        <v>0.7852502460100835</v>
      </c>
      <c r="FO54" s="7" t="n">
        <v>0.602785587534004</v>
      </c>
      <c r="FP54" s="7" t="n">
        <v>0.3816673899930449</v>
      </c>
      <c r="FQ54" s="7" t="n">
        <v>0.6232223567362738</v>
      </c>
      <c r="FR54" s="7" t="n">
        <v>0.2564784923337775</v>
      </c>
      <c r="FS54" s="7" t="n">
        <v>0.7438387223549006</v>
      </c>
      <c r="FT54" s="7" t="n">
        <v>0.7524879928215311</v>
      </c>
      <c r="FU54" s="7" t="n">
        <v>0.6394521038731051</v>
      </c>
      <c r="FV54" s="7" t="n">
        <v>-0.01284199598952721</v>
      </c>
      <c r="FW54" s="7" t="n">
        <v>0.5582384347915476</v>
      </c>
      <c r="FX54" s="7" t="n">
        <v>0.4533261704965327</v>
      </c>
      <c r="FY54" s="7" t="n">
        <v>0.7475507321447319</v>
      </c>
      <c r="FZ54" s="7" t="n">
        <v>0.06640728680182986</v>
      </c>
      <c r="GA54" s="7" t="n">
        <v>0.4832333602694787</v>
      </c>
      <c r="GB54" s="7" t="n">
        <v>0.6586018593851635</v>
      </c>
      <c r="GC54" s="7" t="n">
        <v>0.5668035279290067</v>
      </c>
      <c r="GD54" s="7" t="n">
        <v>0.1532136791708242</v>
      </c>
      <c r="GE54" s="7" t="n">
        <v>0.8953824547246578</v>
      </c>
      <c r="GF54" s="7" t="n">
        <v>0.5674183982463705</v>
      </c>
      <c r="GG54" s="7" t="n">
        <v>0.6417413684916751</v>
      </c>
      <c r="GH54" s="7" t="n">
        <v>0.6910010671716825</v>
      </c>
      <c r="GI54" s="7" t="n">
        <v>0.790523397210024</v>
      </c>
      <c r="GJ54" s="7" t="n">
        <v>0.1972494571354775</v>
      </c>
      <c r="GK54" s="7" t="n">
        <v>0.1576586600988529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0.6719342097965222</v>
      </c>
      <c r="D55" s="7" t="n">
        <v>0.5969329722131439</v>
      </c>
      <c r="E55" s="7" t="n">
        <v>0.5231202479022748</v>
      </c>
      <c r="F55" s="7" t="n">
        <v>0.5350862982180909</v>
      </c>
      <c r="G55" s="7" t="n">
        <v>0.3780692794670008</v>
      </c>
      <c r="H55" s="7" t="n">
        <v>0.647538243568463</v>
      </c>
      <c r="I55" s="7" t="n">
        <v>0.7362079437272034</v>
      </c>
      <c r="J55" s="7" t="n">
        <v>0.7248827103201501</v>
      </c>
      <c r="K55" s="7" t="n">
        <v>0.5238035752741224</v>
      </c>
      <c r="L55" s="7" t="n">
        <v>0.4554434218651279</v>
      </c>
      <c r="M55" s="7" t="n">
        <v>0.5444405027759213</v>
      </c>
      <c r="N55" s="7" t="n">
        <v>0.5658955037845615</v>
      </c>
      <c r="O55" s="7" t="n">
        <v>0.4135416565841786</v>
      </c>
      <c r="P55" s="7" t="n">
        <v>0.3098570283608426</v>
      </c>
      <c r="Q55" s="7" t="n">
        <v>0.3905850975225983</v>
      </c>
      <c r="R55" s="7" t="n">
        <v>0.3031774065582208</v>
      </c>
      <c r="S55" s="7" t="n">
        <v>0.331190854990472</v>
      </c>
      <c r="T55" s="7" t="n">
        <v>0.4759704889940297</v>
      </c>
      <c r="U55" s="7" t="n">
        <v>0.2725798215866738</v>
      </c>
      <c r="V55" s="7" t="n">
        <v>0.5170604959911088</v>
      </c>
      <c r="W55" s="7" t="n">
        <v>0.3578805790354661</v>
      </c>
      <c r="X55" s="7" t="n">
        <v>0.3860269879060881</v>
      </c>
      <c r="Y55" s="7" t="n">
        <v>0.455561849672149</v>
      </c>
      <c r="Z55" s="7" t="n">
        <v>0.657855174923889</v>
      </c>
      <c r="AA55" s="7" t="n">
        <v>0.7481386983621517</v>
      </c>
      <c r="AB55" s="7" t="n">
        <v>0.5465960338512065</v>
      </c>
      <c r="AC55" s="7" t="n">
        <v>0.6575672514581227</v>
      </c>
      <c r="AD55" s="7" t="n">
        <v>0.6294981685031399</v>
      </c>
      <c r="AE55" s="7" t="n">
        <v>0.6077784383517723</v>
      </c>
      <c r="AF55" s="7" t="n">
        <v>0.6038228521565504</v>
      </c>
      <c r="AG55" s="7" t="n">
        <v>0.5757173468729858</v>
      </c>
      <c r="AH55" s="7" t="n">
        <v>0.4947336890794495</v>
      </c>
      <c r="AI55" s="7" t="n">
        <v>0.4632429350564342</v>
      </c>
      <c r="AJ55" s="7" t="n">
        <v>0.7281602330271938</v>
      </c>
      <c r="AK55" s="7" t="n">
        <v>0.1339434935167563</v>
      </c>
      <c r="AL55" s="7" t="n">
        <v>0.6256846828043947</v>
      </c>
      <c r="AM55" s="7" t="n">
        <v>0.5302230398327187</v>
      </c>
      <c r="AN55" s="7" t="n">
        <v>0.2880282934386367</v>
      </c>
      <c r="AO55" s="7" t="n">
        <v>0.5473691189043329</v>
      </c>
      <c r="AP55" s="7" t="n">
        <v>0.8387497136870521</v>
      </c>
      <c r="AQ55" s="7" t="n">
        <v>0.4831957605803811</v>
      </c>
      <c r="AR55" s="7" t="n">
        <v>0.5397695725803562</v>
      </c>
      <c r="AS55" s="7" t="n">
        <v>0.366991210928173</v>
      </c>
      <c r="AT55" s="7" t="n">
        <v>0.3520908416485025</v>
      </c>
      <c r="AU55" s="7" t="n">
        <v>0.5318365280636095</v>
      </c>
      <c r="AV55" s="7" t="n">
        <v>0.4015472040300438</v>
      </c>
      <c r="AW55" s="7" t="n">
        <v>0.558632777855017</v>
      </c>
      <c r="AX55" s="7" t="n">
        <v>0.436566835990742</v>
      </c>
      <c r="AY55" s="7" t="n">
        <v>0.3352201102268808</v>
      </c>
      <c r="AZ55" s="7" t="n">
        <v>0.30978965726253</v>
      </c>
      <c r="BA55" s="7" t="n">
        <v>0.6108292696714608</v>
      </c>
      <c r="BB55" s="7" t="n">
        <v>0.6761108438380152</v>
      </c>
      <c r="BC55" s="7" t="n">
        <v>0.4284193371552157</v>
      </c>
      <c r="BD55" s="7" t="n">
        <v>1</v>
      </c>
      <c r="BE55" s="7" t="n">
        <v>0.2783442004361918</v>
      </c>
      <c r="BF55" s="7" t="n">
        <v>0.6572214349317631</v>
      </c>
      <c r="BG55" s="7" t="n">
        <v>0.4146233653692569</v>
      </c>
      <c r="BH55" s="7" t="n">
        <v>0.3438480939408703</v>
      </c>
      <c r="BI55" s="7" t="n">
        <v>0.363325288973171</v>
      </c>
      <c r="BJ55" s="7" t="n">
        <v>0.4310063732981714</v>
      </c>
      <c r="BK55" s="7" t="n">
        <v>0.3675411174124563</v>
      </c>
      <c r="BL55" s="7" t="n">
        <v>0.3654203426616889</v>
      </c>
      <c r="BM55" s="7" t="n">
        <v>0.5293399655366946</v>
      </c>
      <c r="BN55" s="7" t="n">
        <v>0.38963173224159</v>
      </c>
      <c r="BO55" s="7" t="n">
        <v>0.5473690889255387</v>
      </c>
      <c r="BP55" s="7" t="n">
        <v>0.4204314219524008</v>
      </c>
      <c r="BQ55" s="7" t="n">
        <v>0.532460010073584</v>
      </c>
      <c r="BR55" s="7" t="n">
        <v>0.5686819875392666</v>
      </c>
      <c r="BS55" s="7" t="n">
        <v>0.4826075047092193</v>
      </c>
      <c r="BT55" s="7" t="n">
        <v>0.4309463354422748</v>
      </c>
      <c r="BU55" s="7" t="n">
        <v>0.5596196661140198</v>
      </c>
      <c r="BV55" s="7" t="n">
        <v>0.2959745679025396</v>
      </c>
      <c r="BW55" s="7" t="n">
        <v>0.3960486029753045</v>
      </c>
      <c r="BX55" s="7" t="n">
        <v>0.5643970584431066</v>
      </c>
      <c r="BY55" s="7" t="n">
        <v>0.6325632532435829</v>
      </c>
      <c r="BZ55" s="7" t="n">
        <v>0.1980566996476525</v>
      </c>
      <c r="CA55" s="7" t="n">
        <v>0.5709709029268771</v>
      </c>
      <c r="CB55" s="7" t="n">
        <v>0.4596759685166431</v>
      </c>
      <c r="CC55" s="7" t="n">
        <v>0.5111087250282936</v>
      </c>
      <c r="CD55" s="7" t="n">
        <v>0.5718283192801001</v>
      </c>
      <c r="CE55" s="7" t="n">
        <v>0.4998977425723319</v>
      </c>
      <c r="CF55" s="7" t="n">
        <v>0.7350534647169512</v>
      </c>
      <c r="CG55" s="7" t="n">
        <v>0.5754569828077012</v>
      </c>
      <c r="CH55" s="7" t="n">
        <v>0.6176798872953415</v>
      </c>
      <c r="CI55" s="7" t="n">
        <v>0.5425433361543371</v>
      </c>
      <c r="CJ55" s="7" t="n">
        <v>0.5856111786162264</v>
      </c>
      <c r="CK55" s="7" t="n">
        <v>0.4997911187296556</v>
      </c>
      <c r="CL55" s="7" t="n">
        <v>0.3480886729285627</v>
      </c>
      <c r="CM55" s="7" t="n">
        <v>0.6367880686774172</v>
      </c>
      <c r="CN55" s="7" t="n">
        <v>0.5307400271795857</v>
      </c>
      <c r="CO55" s="7" t="n">
        <v>0.6898089066918094</v>
      </c>
      <c r="CP55" s="7" t="n">
        <v>0.6641641606737814</v>
      </c>
      <c r="CQ55" s="7" t="n">
        <v>0.3459626487205792</v>
      </c>
      <c r="CR55" s="7" t="n">
        <v>0.4065191181868232</v>
      </c>
      <c r="CS55" s="7" t="n">
        <v>0.4709918241084015</v>
      </c>
      <c r="CT55" s="7" t="n">
        <v>0.4671776578462226</v>
      </c>
      <c r="CU55" s="7" t="n">
        <v>0.5009482769918977</v>
      </c>
      <c r="CV55" s="7" t="n">
        <v>0.5815563537540334</v>
      </c>
      <c r="CW55" s="7" t="n">
        <v>0.3491968723451796</v>
      </c>
      <c r="CX55" s="7" t="n">
        <v>0.4411280468174599</v>
      </c>
      <c r="CY55" s="7" t="n">
        <v>0.558789846182275</v>
      </c>
      <c r="CZ55" s="7" t="n">
        <v>0.4656269787454612</v>
      </c>
      <c r="DA55" s="7" t="n">
        <v>0.620304372560291</v>
      </c>
      <c r="DB55" s="7" t="n">
        <v>0.5678842278452372</v>
      </c>
      <c r="DC55" s="7" t="n">
        <v>0.4958751967238011</v>
      </c>
      <c r="DD55" s="7" t="n">
        <v>0.5606537236542679</v>
      </c>
      <c r="DE55" s="7" t="n">
        <v>0.6834967811724628</v>
      </c>
      <c r="DF55" s="7" t="n">
        <v>0.3822605889643828</v>
      </c>
      <c r="DG55" s="7" t="n">
        <v>0.772187005012646</v>
      </c>
      <c r="DH55" s="7" t="n">
        <v>0.5001461971283989</v>
      </c>
      <c r="DI55" s="7" t="n">
        <v>0.3311732000115346</v>
      </c>
      <c r="DJ55" s="7" t="n">
        <v>0.2623330803510305</v>
      </c>
      <c r="DK55" s="7" t="n">
        <v>0.3203414798586659</v>
      </c>
      <c r="DL55" s="7" t="n">
        <v>0.4626346294389778</v>
      </c>
      <c r="DM55" s="7" t="n">
        <v>0.3481418717889199</v>
      </c>
      <c r="DN55" s="7" t="n">
        <v>0.4495884353712516</v>
      </c>
      <c r="DO55" s="7" t="n">
        <v>0.2490002781309396</v>
      </c>
      <c r="DP55" s="7" t="n">
        <v>0.3569061527940607</v>
      </c>
      <c r="DQ55" s="7" t="n">
        <v>0.2884116129976566</v>
      </c>
      <c r="DR55" s="7" t="n">
        <v>0.5953286067545909</v>
      </c>
      <c r="DS55" s="7" t="n">
        <v>0.5060348272963197</v>
      </c>
      <c r="DT55" s="7" t="n">
        <v>0.3563192592873885</v>
      </c>
      <c r="DU55" s="7" t="n">
        <v>0.2657130660365333</v>
      </c>
      <c r="DV55" s="7" t="n">
        <v>0.3416528424060953</v>
      </c>
      <c r="DW55" s="7" t="n">
        <v>0.462004111369886</v>
      </c>
      <c r="DX55" s="7" t="n">
        <v>0.2857853657136247</v>
      </c>
      <c r="DY55" s="7" t="n">
        <v>0.3735040478914535</v>
      </c>
      <c r="DZ55" s="7" t="n">
        <v>0.4092650686288915</v>
      </c>
      <c r="EA55" s="7" t="n">
        <v>0.3209911186495</v>
      </c>
      <c r="EB55" s="7" t="n">
        <v>0.6293701336545348</v>
      </c>
      <c r="EC55" s="7" t="n">
        <v>0.3715376208331219</v>
      </c>
      <c r="ED55" s="7" t="n">
        <v>0.6093294407800964</v>
      </c>
      <c r="EE55" s="7" t="n">
        <v>0.3190290101446647</v>
      </c>
      <c r="EF55" s="7" t="n">
        <v>0.4876800627945603</v>
      </c>
      <c r="EG55" s="7" t="n">
        <v>0.38046697681599</v>
      </c>
      <c r="EH55" s="7" t="n">
        <v>0.3064169627351087</v>
      </c>
      <c r="EI55" s="7" t="n">
        <v>0.4922669291685254</v>
      </c>
      <c r="EJ55" s="7" t="n">
        <v>0.3091516713068592</v>
      </c>
      <c r="EK55" s="7" t="n">
        <v>0.3985362119159204</v>
      </c>
      <c r="EL55" s="7" t="n">
        <v>0.6269904196188435</v>
      </c>
      <c r="EM55" s="7" t="n">
        <v>0.3047475444267663</v>
      </c>
      <c r="EN55" s="7" t="n">
        <v>0.2957653837274096</v>
      </c>
      <c r="EO55" s="7" t="n">
        <v>0.3819191593995974</v>
      </c>
      <c r="EP55" s="7" t="n">
        <v>0.6395835365475393</v>
      </c>
      <c r="EQ55" s="7" t="n">
        <v>0.2893968710485058</v>
      </c>
      <c r="ER55" s="7" t="n">
        <v>0.4155945799551454</v>
      </c>
      <c r="ES55" s="7" t="n">
        <v>0.6427525918817651</v>
      </c>
      <c r="ET55" s="7" t="n">
        <v>0.4381733238626587</v>
      </c>
      <c r="EU55" s="7" t="n">
        <v>0.3091765418383539</v>
      </c>
      <c r="EV55" s="7" t="n">
        <v>0.3281499889596112</v>
      </c>
      <c r="EW55" s="7" t="n">
        <v>0.7222691105397535</v>
      </c>
      <c r="EX55" s="7" t="n">
        <v>0.7525682425956501</v>
      </c>
      <c r="EY55" s="7" t="n">
        <v>0.7800143797385994</v>
      </c>
      <c r="EZ55" s="7" t="n">
        <v>0.662514756832259</v>
      </c>
      <c r="FA55" s="7" t="n">
        <v>0.2875165392066271</v>
      </c>
      <c r="FB55" s="7" t="n">
        <v>0.3548091667427207</v>
      </c>
      <c r="FC55" s="7" t="n">
        <v>0.3583654159999338</v>
      </c>
      <c r="FD55" s="7" t="n">
        <v>0.3267682702308977</v>
      </c>
      <c r="FE55" s="7" t="n">
        <v>0.290440734433999</v>
      </c>
      <c r="FF55" s="7" t="n">
        <v>0.3657506591987027</v>
      </c>
      <c r="FG55" s="7" t="n">
        <v>0.1891331972662219</v>
      </c>
      <c r="FH55" s="7" t="n">
        <v>0.4480358187416892</v>
      </c>
      <c r="FI55" s="7" t="n">
        <v>0.3615403943411028</v>
      </c>
      <c r="FJ55" s="7" t="n">
        <v>0.5349070016378535</v>
      </c>
      <c r="FK55" s="7" t="n">
        <v>0.5175071184081301</v>
      </c>
      <c r="FL55" s="7" t="n">
        <v>0.7910089768456428</v>
      </c>
      <c r="FM55" s="7" t="n">
        <v>0.315498888320727</v>
      </c>
      <c r="FN55" s="7" t="n">
        <v>0.3820899160290214</v>
      </c>
      <c r="FO55" s="7" t="n">
        <v>0.507423069578964</v>
      </c>
      <c r="FP55" s="7" t="n">
        <v>0.6465132972182617</v>
      </c>
      <c r="FQ55" s="7" t="n">
        <v>0.6807637141008266</v>
      </c>
      <c r="FR55" s="7" t="n">
        <v>0.7284432743182248</v>
      </c>
      <c r="FS55" s="7" t="n">
        <v>0.6451621612188887</v>
      </c>
      <c r="FT55" s="7" t="n">
        <v>0.315052435096757</v>
      </c>
      <c r="FU55" s="7" t="n">
        <v>0.3519398482588502</v>
      </c>
      <c r="FV55" s="7" t="n">
        <v>0.2870947425494857</v>
      </c>
      <c r="FW55" s="7" t="n">
        <v>0.3956822406767681</v>
      </c>
      <c r="FX55" s="7" t="n">
        <v>0.5929400724745109</v>
      </c>
      <c r="FY55" s="7" t="n">
        <v>0.3277292381426712</v>
      </c>
      <c r="FZ55" s="7" t="n">
        <v>0.4882073799561146</v>
      </c>
      <c r="GA55" s="7" t="n">
        <v>0.3061318942771168</v>
      </c>
      <c r="GB55" s="7" t="n">
        <v>0.4878442347179776</v>
      </c>
      <c r="GC55" s="7" t="n">
        <v>0.6465627878697596</v>
      </c>
      <c r="GD55" s="7" t="n">
        <v>0.4942366902334464</v>
      </c>
      <c r="GE55" s="7" t="n">
        <v>0.343296688035282</v>
      </c>
      <c r="GF55" s="7" t="n">
        <v>0.5519938465010193</v>
      </c>
      <c r="GG55" s="7" t="n">
        <v>0.3074659826302348</v>
      </c>
      <c r="GH55" s="7" t="n">
        <v>0.4124104596870036</v>
      </c>
      <c r="GI55" s="7" t="n">
        <v>0.4035426788968679</v>
      </c>
      <c r="GJ55" s="7" t="n">
        <v>0.3732236867317736</v>
      </c>
      <c r="GK55" s="7" t="n">
        <v>0.479430171091328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0.7170337500235661</v>
      </c>
      <c r="D56" s="7" t="n">
        <v>0.6435407860729935</v>
      </c>
      <c r="E56" s="7" t="n">
        <v>-0.05726058304940764</v>
      </c>
      <c r="F56" s="7" t="n">
        <v>0.4888425384391154</v>
      </c>
      <c r="G56" s="7" t="n">
        <v>0.1105160316397458</v>
      </c>
      <c r="H56" s="7" t="n">
        <v>0.02035261215569859</v>
      </c>
      <c r="I56" s="7" t="n">
        <v>0.572177943945489</v>
      </c>
      <c r="J56" s="7" t="n">
        <v>0.5790691575178198</v>
      </c>
      <c r="K56" s="7" t="n">
        <v>0.07607691424850414</v>
      </c>
      <c r="L56" s="7" t="n">
        <v>-0.03277482495364205</v>
      </c>
      <c r="M56" s="7" t="n">
        <v>0.7491296308223907</v>
      </c>
      <c r="N56" s="7" t="n">
        <v>0.7808575923253904</v>
      </c>
      <c r="O56" s="7" t="n">
        <v>0.7685440290773399</v>
      </c>
      <c r="P56" s="7" t="n">
        <v>0.7095790441719406</v>
      </c>
      <c r="Q56" s="7" t="n">
        <v>0.1828950550027017</v>
      </c>
      <c r="R56" s="7" t="n">
        <v>0.6982871427001199</v>
      </c>
      <c r="S56" s="7" t="n">
        <v>0.6832085255187449</v>
      </c>
      <c r="T56" s="7" t="n">
        <v>0.6924147907327818</v>
      </c>
      <c r="U56" s="7" t="n">
        <v>0.8060714620748572</v>
      </c>
      <c r="V56" s="7" t="n">
        <v>0.6040663294036176</v>
      </c>
      <c r="W56" s="7" t="n">
        <v>0.7809331048019824</v>
      </c>
      <c r="X56" s="7" t="n">
        <v>0.8046153077140484</v>
      </c>
      <c r="Y56" s="7" t="n">
        <v>0.8187212799784184</v>
      </c>
      <c r="Z56" s="7" t="n">
        <v>0.5942354898014155</v>
      </c>
      <c r="AA56" s="7" t="n">
        <v>0.2230941483676151</v>
      </c>
      <c r="AB56" s="7" t="n">
        <v>-0.01191207574315354</v>
      </c>
      <c r="AC56" s="7" t="n">
        <v>0.5851304031557333</v>
      </c>
      <c r="AD56" s="7" t="n">
        <v>0.06504020513136109</v>
      </c>
      <c r="AE56" s="7" t="n">
        <v>0.820542280317314</v>
      </c>
      <c r="AF56" s="7" t="n">
        <v>0.7968914346528854</v>
      </c>
      <c r="AG56" s="7" t="n">
        <v>0.7800369467592562</v>
      </c>
      <c r="AH56" s="7" t="n">
        <v>-0.01555771126566574</v>
      </c>
      <c r="AI56" s="7" t="n">
        <v>0.7702180356611205</v>
      </c>
      <c r="AJ56" s="7" t="n">
        <v>0.114073523309387</v>
      </c>
      <c r="AK56" s="7" t="n">
        <v>-0.2297586708057538</v>
      </c>
      <c r="AL56" s="7" t="n">
        <v>-0.01337439455669916</v>
      </c>
      <c r="AM56" s="7" t="n">
        <v>0.07770005578475103</v>
      </c>
      <c r="AN56" s="7" t="n">
        <v>0.9677920048981018</v>
      </c>
      <c r="AO56" s="7" t="n">
        <v>0.3187184359614628</v>
      </c>
      <c r="AP56" s="7" t="n">
        <v>0.159483372278896</v>
      </c>
      <c r="AQ56" s="7" t="n">
        <v>0.4439833028904576</v>
      </c>
      <c r="AR56" s="7" t="n">
        <v>0.1001032936430832</v>
      </c>
      <c r="AS56" s="7" t="n">
        <v>0.8142970843136951</v>
      </c>
      <c r="AT56" s="7" t="n">
        <v>0.3529511054903075</v>
      </c>
      <c r="AU56" s="7" t="n">
        <v>0.8212973013691229</v>
      </c>
      <c r="AV56" s="7" t="n">
        <v>0.815923288541597</v>
      </c>
      <c r="AW56" s="7" t="n">
        <v>0.7943673923857149</v>
      </c>
      <c r="AX56" s="7" t="n">
        <v>0.4889674528693337</v>
      </c>
      <c r="AY56" s="7" t="n">
        <v>0.8236093388981673</v>
      </c>
      <c r="AZ56" s="7" t="n">
        <v>0.8853272974650842</v>
      </c>
      <c r="BA56" s="7" t="n">
        <v>0.8016039118520837</v>
      </c>
      <c r="BB56" s="7" t="n">
        <v>0.3265296584953603</v>
      </c>
      <c r="BC56" s="7" t="n">
        <v>0.8002119903509732</v>
      </c>
      <c r="BD56" s="7" t="n">
        <v>0.2783442004361918</v>
      </c>
      <c r="BE56" s="7" t="n">
        <v>1</v>
      </c>
      <c r="BF56" s="7" t="n">
        <v>0.6011459275892097</v>
      </c>
      <c r="BG56" s="7" t="n">
        <v>0.3038025587453702</v>
      </c>
      <c r="BH56" s="7" t="n">
        <v>0.44920604581625</v>
      </c>
      <c r="BI56" s="7" t="n">
        <v>-0.03393148185686413</v>
      </c>
      <c r="BJ56" s="7" t="n">
        <v>0.1298433590629246</v>
      </c>
      <c r="BK56" s="7" t="n">
        <v>0.86634550988402</v>
      </c>
      <c r="BL56" s="7" t="n">
        <v>0.8103440390187259</v>
      </c>
      <c r="BM56" s="7" t="n">
        <v>0.4874585092976835</v>
      </c>
      <c r="BN56" s="7" t="n">
        <v>0.8016415966399341</v>
      </c>
      <c r="BO56" s="7" t="n">
        <v>0.318718673873775</v>
      </c>
      <c r="BP56" s="7" t="n">
        <v>0.3245277822631955</v>
      </c>
      <c r="BQ56" s="7" t="n">
        <v>0.7233192066512757</v>
      </c>
      <c r="BR56" s="7" t="n">
        <v>0.4657139106926078</v>
      </c>
      <c r="BS56" s="7" t="n">
        <v>0.7555296194971703</v>
      </c>
      <c r="BT56" s="7" t="n">
        <v>0.3116795127194677</v>
      </c>
      <c r="BU56" s="7" t="n">
        <v>0.3663952296892292</v>
      </c>
      <c r="BV56" s="7" t="n">
        <v>-0.1039497950764704</v>
      </c>
      <c r="BW56" s="7" t="n">
        <v>-0.08181644988577917</v>
      </c>
      <c r="BX56" s="7" t="n">
        <v>0.2301982008564329</v>
      </c>
      <c r="BY56" s="7" t="n">
        <v>0.6054053309248396</v>
      </c>
      <c r="BZ56" s="7" t="n">
        <v>-0.1194287202849517</v>
      </c>
      <c r="CA56" s="7" t="n">
        <v>0.7634334855710383</v>
      </c>
      <c r="CB56" s="7" t="n">
        <v>0.7308131734463689</v>
      </c>
      <c r="CC56" s="7" t="n">
        <v>0.677204674377855</v>
      </c>
      <c r="CD56" s="7" t="n">
        <v>0.6558395533157426</v>
      </c>
      <c r="CE56" s="7" t="n">
        <v>0.5623584852681838</v>
      </c>
      <c r="CF56" s="7" t="n">
        <v>0.466909967065796</v>
      </c>
      <c r="CG56" s="7" t="n">
        <v>0.4848394607202162</v>
      </c>
      <c r="CH56" s="7" t="n">
        <v>0.5520696416243416</v>
      </c>
      <c r="CI56" s="7" t="n">
        <v>0.2330294284068031</v>
      </c>
      <c r="CJ56" s="7" t="n">
        <v>0.08447106784081507</v>
      </c>
      <c r="CK56" s="7" t="n">
        <v>0.7056729543032519</v>
      </c>
      <c r="CL56" s="7" t="n">
        <v>0.8103259658081287</v>
      </c>
      <c r="CM56" s="7" t="n">
        <v>0.05220398214113857</v>
      </c>
      <c r="CN56" s="7" t="n">
        <v>0.5264276558547416</v>
      </c>
      <c r="CO56" s="7" t="n">
        <v>0.101114666650347</v>
      </c>
      <c r="CP56" s="7" t="n">
        <v>0.5973258501113834</v>
      </c>
      <c r="CQ56" s="7" t="n">
        <v>0.8837186661240821</v>
      </c>
      <c r="CR56" s="7" t="n">
        <v>0.7309337546542841</v>
      </c>
      <c r="CS56" s="7" t="n">
        <v>0.04999678410671259</v>
      </c>
      <c r="CT56" s="7" t="n">
        <v>-0.1593027523494026</v>
      </c>
      <c r="CU56" s="7" t="n">
        <v>0.1441088133844688</v>
      </c>
      <c r="CV56" s="7" t="n">
        <v>0.4600197346750872</v>
      </c>
      <c r="CW56" s="7" t="n">
        <v>0.808372487999492</v>
      </c>
      <c r="CX56" s="7" t="n">
        <v>0.7847627028776073</v>
      </c>
      <c r="CY56" s="7" t="n">
        <v>0.3917652750827634</v>
      </c>
      <c r="CZ56" s="7" t="n">
        <v>0.6946478700618713</v>
      </c>
      <c r="DA56" s="7" t="n">
        <v>0.793619989525471</v>
      </c>
      <c r="DB56" s="7" t="n">
        <v>0.06442787057861551</v>
      </c>
      <c r="DC56" s="7" t="n">
        <v>0.5135373952475544</v>
      </c>
      <c r="DD56" s="7" t="n">
        <v>0.360983332344453</v>
      </c>
      <c r="DE56" s="7" t="n">
        <v>0.4132758420727548</v>
      </c>
      <c r="DF56" s="7" t="n">
        <v>0.01010947447914786</v>
      </c>
      <c r="DG56" s="7" t="n">
        <v>0.5057860168214068</v>
      </c>
      <c r="DH56" s="7" t="n">
        <v>0.6477599691749574</v>
      </c>
      <c r="DI56" s="7" t="n">
        <v>0.861921075535383</v>
      </c>
      <c r="DJ56" s="7" t="n">
        <v>0.9533033254427036</v>
      </c>
      <c r="DK56" s="7" t="n">
        <v>0.8496383448121462</v>
      </c>
      <c r="DL56" s="7" t="n">
        <v>-0.08620285906721969</v>
      </c>
      <c r="DM56" s="7" t="n">
        <v>0.6206495948368036</v>
      </c>
      <c r="DN56" s="7" t="n">
        <v>0.0600883006240983</v>
      </c>
      <c r="DO56" s="7" t="n">
        <v>0.9868647461340641</v>
      </c>
      <c r="DP56" s="7" t="n">
        <v>0.5907407192048852</v>
      </c>
      <c r="DQ56" s="7" t="n">
        <v>0.9480335002915771</v>
      </c>
      <c r="DR56" s="7" t="n">
        <v>0.5138840672490845</v>
      </c>
      <c r="DS56" s="7" t="n">
        <v>0.6990309261628587</v>
      </c>
      <c r="DT56" s="7" t="n">
        <v>0.04748711001065867</v>
      </c>
      <c r="DU56" s="7" t="n">
        <v>0.9808704412626073</v>
      </c>
      <c r="DV56" s="7" t="n">
        <v>0.8082235597350036</v>
      </c>
      <c r="DW56" s="7" t="n">
        <v>0.6837264352113941</v>
      </c>
      <c r="DX56" s="7" t="n">
        <v>0.9383423082887462</v>
      </c>
      <c r="DY56" s="7" t="n">
        <v>-0.008138004113695852</v>
      </c>
      <c r="DZ56" s="7" t="n">
        <v>0.3010344819169039</v>
      </c>
      <c r="EA56" s="7" t="n">
        <v>0.7982891696184129</v>
      </c>
      <c r="EB56" s="7" t="n">
        <v>0.6025341208932429</v>
      </c>
      <c r="EC56" s="7" t="n">
        <v>0.84965585486927</v>
      </c>
      <c r="ED56" s="7" t="n">
        <v>-0.00478442622340935</v>
      </c>
      <c r="EE56" s="7" t="n">
        <v>0.8197889151704417</v>
      </c>
      <c r="EF56" s="7" t="n">
        <v>0.7134461349193859</v>
      </c>
      <c r="EG56" s="7" t="n">
        <v>0.7022978978912657</v>
      </c>
      <c r="EH56" s="7" t="n">
        <v>0.8356312534186874</v>
      </c>
      <c r="EI56" s="7" t="n">
        <v>0.3736418311162343</v>
      </c>
      <c r="EJ56" s="7" t="n">
        <v>0.6121324403054158</v>
      </c>
      <c r="EK56" s="7" t="n">
        <v>0.479506716056338</v>
      </c>
      <c r="EL56" s="7" t="n">
        <v>0.4712617412411857</v>
      </c>
      <c r="EM56" s="7" t="n">
        <v>0.5774118273681663</v>
      </c>
      <c r="EN56" s="7" t="n">
        <v>0.5995808744557437</v>
      </c>
      <c r="EO56" s="7" t="n">
        <v>0.8124388934495334</v>
      </c>
      <c r="EP56" s="7" t="n">
        <v>0.5988372064746329</v>
      </c>
      <c r="EQ56" s="7" t="n">
        <v>0.3793477950165803</v>
      </c>
      <c r="ER56" s="7" t="n">
        <v>0.788208651359011</v>
      </c>
      <c r="ES56" s="7" t="n">
        <v>0.7416775667724573</v>
      </c>
      <c r="ET56" s="7" t="n">
        <v>0.8180479091942513</v>
      </c>
      <c r="EU56" s="7" t="n">
        <v>0.6720438369314969</v>
      </c>
      <c r="EV56" s="7" t="n">
        <v>0.7081617686947272</v>
      </c>
      <c r="EW56" s="7" t="n">
        <v>0.2561319337546123</v>
      </c>
      <c r="EX56" s="7" t="n">
        <v>0.3717313155841174</v>
      </c>
      <c r="EY56" s="7" t="n">
        <v>0.3655431908770499</v>
      </c>
      <c r="EZ56" s="7" t="n">
        <v>0.2152198217565533</v>
      </c>
      <c r="FA56" s="7" t="n">
        <v>0.5906796850292455</v>
      </c>
      <c r="FB56" s="7" t="n">
        <v>0.7184428789735653</v>
      </c>
      <c r="FC56" s="7" t="n">
        <v>0.73880555383697</v>
      </c>
      <c r="FD56" s="7" t="n">
        <v>0.9086731641004773</v>
      </c>
      <c r="FE56" s="7" t="n">
        <v>0.6728415547263757</v>
      </c>
      <c r="FF56" s="7" t="n">
        <v>0.7158463933347244</v>
      </c>
      <c r="FG56" s="7" t="n">
        <v>0.4255072461395534</v>
      </c>
      <c r="FH56" s="7" t="n">
        <v>0.6045259489971045</v>
      </c>
      <c r="FI56" s="7" t="n">
        <v>0.8217917172129974</v>
      </c>
      <c r="FJ56" s="7" t="n">
        <v>0.3775921451017003</v>
      </c>
      <c r="FK56" s="7" t="n">
        <v>0.6602187164065699</v>
      </c>
      <c r="FL56" s="7" t="n">
        <v>0.4491330423450438</v>
      </c>
      <c r="FM56" s="7" t="n">
        <v>0.69411458873936</v>
      </c>
      <c r="FN56" s="7" t="n">
        <v>0.7145432280415173</v>
      </c>
      <c r="FO56" s="7" t="n">
        <v>0.6516041052717206</v>
      </c>
      <c r="FP56" s="7" t="n">
        <v>0.228645059932768</v>
      </c>
      <c r="FQ56" s="7" t="n">
        <v>0.453932458563884</v>
      </c>
      <c r="FR56" s="7" t="n">
        <v>0.1088470282705017</v>
      </c>
      <c r="FS56" s="7" t="n">
        <v>0.6304236503573036</v>
      </c>
      <c r="FT56" s="7" t="n">
        <v>0.6925714458942955</v>
      </c>
      <c r="FU56" s="7" t="n">
        <v>0.3809678569658633</v>
      </c>
      <c r="FV56" s="7" t="n">
        <v>-0.11149150224836</v>
      </c>
      <c r="FW56" s="7" t="n">
        <v>0.3095249524508212</v>
      </c>
      <c r="FX56" s="7" t="n">
        <v>0.3438669147372856</v>
      </c>
      <c r="FY56" s="7" t="n">
        <v>0.7021804804982175</v>
      </c>
      <c r="FZ56" s="7" t="n">
        <v>0.08387850067673054</v>
      </c>
      <c r="GA56" s="7" t="n">
        <v>0.3729963071494249</v>
      </c>
      <c r="GB56" s="7" t="n">
        <v>0.5576427680221208</v>
      </c>
      <c r="GC56" s="7" t="n">
        <v>0.3870655147056161</v>
      </c>
      <c r="GD56" s="7" t="n">
        <v>0.03262072743444346</v>
      </c>
      <c r="GE56" s="7" t="n">
        <v>0.8878076320473367</v>
      </c>
      <c r="GF56" s="7" t="n">
        <v>0.4373872467380393</v>
      </c>
      <c r="GG56" s="7" t="n">
        <v>0.6213981825904084</v>
      </c>
      <c r="GH56" s="7" t="n">
        <v>0.7994543289344176</v>
      </c>
      <c r="GI56" s="7" t="n">
        <v>0.772114838663761</v>
      </c>
      <c r="GJ56" s="7" t="n">
        <v>0.003151158776353668</v>
      </c>
      <c r="GK56" s="7" t="n">
        <v>-0.00453889253012976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0.8001285992366676</v>
      </c>
      <c r="D57" s="7" t="n">
        <v>0.8078172584626019</v>
      </c>
      <c r="E57" s="7" t="n">
        <v>0.1220589084821469</v>
      </c>
      <c r="F57" s="7" t="n">
        <v>0.7329213686716589</v>
      </c>
      <c r="G57" s="7" t="n">
        <v>0.3869322292794652</v>
      </c>
      <c r="H57" s="7" t="n">
        <v>0.373567604052477</v>
      </c>
      <c r="I57" s="7" t="n">
        <v>0.8842023345945118</v>
      </c>
      <c r="J57" s="7" t="n">
        <v>0.9224088564676572</v>
      </c>
      <c r="K57" s="7" t="n">
        <v>0.4494089293047728</v>
      </c>
      <c r="L57" s="7" t="n">
        <v>0.07860599198554738</v>
      </c>
      <c r="M57" s="7" t="n">
        <v>0.8130792216718064</v>
      </c>
      <c r="N57" s="7" t="n">
        <v>0.8370791227718892</v>
      </c>
      <c r="O57" s="7" t="n">
        <v>0.6689036551386732</v>
      </c>
      <c r="P57" s="7" t="n">
        <v>0.5830823185822616</v>
      </c>
      <c r="Q57" s="7" t="n">
        <v>0.4139939004283217</v>
      </c>
      <c r="R57" s="7" t="n">
        <v>0.5523673443552112</v>
      </c>
      <c r="S57" s="7" t="n">
        <v>0.5953666697449581</v>
      </c>
      <c r="T57" s="7" t="n">
        <v>0.6226660208714316</v>
      </c>
      <c r="U57" s="7" t="n">
        <v>0.6053485611689469</v>
      </c>
      <c r="V57" s="7" t="n">
        <v>0.6526384007128523</v>
      </c>
      <c r="W57" s="7" t="n">
        <v>0.6093408380697479</v>
      </c>
      <c r="X57" s="7" t="n">
        <v>0.6196787799792424</v>
      </c>
      <c r="Y57" s="7" t="n">
        <v>0.6748650835890696</v>
      </c>
      <c r="Z57" s="7" t="n">
        <v>0.9977877399670685</v>
      </c>
      <c r="AA57" s="7" t="n">
        <v>0.7210577712407796</v>
      </c>
      <c r="AB57" s="7" t="n">
        <v>0.3160269275619039</v>
      </c>
      <c r="AC57" s="7" t="n">
        <v>0.9981431404153566</v>
      </c>
      <c r="AD57" s="7" t="n">
        <v>0.3392293137745999</v>
      </c>
      <c r="AE57" s="7" t="n">
        <v>0.7831544336422871</v>
      </c>
      <c r="AF57" s="7" t="n">
        <v>0.8315164045300375</v>
      </c>
      <c r="AG57" s="7" t="n">
        <v>0.8337853570405385</v>
      </c>
      <c r="AH57" s="7" t="n">
        <v>0.3418492825273234</v>
      </c>
      <c r="AI57" s="7" t="n">
        <v>0.7822559933659841</v>
      </c>
      <c r="AJ57" s="7" t="n">
        <v>0.4029778028849829</v>
      </c>
      <c r="AK57" s="7" t="n">
        <v>-0.3086678832565385</v>
      </c>
      <c r="AL57" s="7" t="n">
        <v>0.3685563070628404</v>
      </c>
      <c r="AM57" s="7" t="n">
        <v>0.4110341088429304</v>
      </c>
      <c r="AN57" s="7" t="n">
        <v>0.6126174253201195</v>
      </c>
      <c r="AO57" s="7" t="n">
        <v>0.5382351864729708</v>
      </c>
      <c r="AP57" s="7" t="n">
        <v>0.6450559744426849</v>
      </c>
      <c r="AQ57" s="7" t="n">
        <v>0.6038550159410715</v>
      </c>
      <c r="AR57" s="7" t="n">
        <v>0.4226106330802594</v>
      </c>
      <c r="AS57" s="7" t="n">
        <v>0.6549913544494299</v>
      </c>
      <c r="AT57" s="7" t="n">
        <v>0.3401222004273123</v>
      </c>
      <c r="AU57" s="7" t="n">
        <v>0.8051155632003598</v>
      </c>
      <c r="AV57" s="7" t="n">
        <v>0.6918242977055133</v>
      </c>
      <c r="AW57" s="7" t="n">
        <v>0.7405775034579544</v>
      </c>
      <c r="AX57" s="7" t="n">
        <v>0.6113498729492159</v>
      </c>
      <c r="AY57" s="7" t="n">
        <v>0.6551484033324967</v>
      </c>
      <c r="AZ57" s="7" t="n">
        <v>0.6445699829683676</v>
      </c>
      <c r="BA57" s="7" t="n">
        <v>0.761281827813043</v>
      </c>
      <c r="BB57" s="7" t="n">
        <v>0.7326439369009793</v>
      </c>
      <c r="BC57" s="7" t="n">
        <v>0.7337851846417506</v>
      </c>
      <c r="BD57" s="7" t="n">
        <v>0.6572214349317631</v>
      </c>
      <c r="BE57" s="7" t="n">
        <v>0.6011459275892097</v>
      </c>
      <c r="BF57" s="7" t="n">
        <v>1</v>
      </c>
      <c r="BG57" s="7" t="n">
        <v>0.5232896480297486</v>
      </c>
      <c r="BH57" s="7" t="n">
        <v>0.3901726165730789</v>
      </c>
      <c r="BI57" s="7" t="n">
        <v>-0.04520829215998328</v>
      </c>
      <c r="BJ57" s="7" t="n">
        <v>0.3646055921334534</v>
      </c>
      <c r="BK57" s="7" t="n">
        <v>0.6843161870942736</v>
      </c>
      <c r="BL57" s="7" t="n">
        <v>0.666264402274327</v>
      </c>
      <c r="BM57" s="7" t="n">
        <v>0.6944975086293703</v>
      </c>
      <c r="BN57" s="7" t="n">
        <v>0.712293665173197</v>
      </c>
      <c r="BO57" s="7" t="n">
        <v>0.5382351729868277</v>
      </c>
      <c r="BP57" s="7" t="n">
        <v>0.5671881707463703</v>
      </c>
      <c r="BQ57" s="7" t="n">
        <v>0.6766376476782584</v>
      </c>
      <c r="BR57" s="7" t="n">
        <v>0.5676299170002835</v>
      </c>
      <c r="BS57" s="7" t="n">
        <v>0.6866869309714957</v>
      </c>
      <c r="BT57" s="7" t="n">
        <v>0.5367571255354336</v>
      </c>
      <c r="BU57" s="7" t="n">
        <v>0.7046468944501034</v>
      </c>
      <c r="BV57" s="7" t="n">
        <v>0.124926480692369</v>
      </c>
      <c r="BW57" s="7" t="n">
        <v>0.1724242533373317</v>
      </c>
      <c r="BX57" s="7" t="n">
        <v>0.504737192747061</v>
      </c>
      <c r="BY57" s="7" t="n">
        <v>0.7135528769008891</v>
      </c>
      <c r="BZ57" s="7" t="n">
        <v>-0.1754918239761583</v>
      </c>
      <c r="CA57" s="7" t="n">
        <v>0.8316655189534045</v>
      </c>
      <c r="CB57" s="7" t="n">
        <v>0.7808274306207715</v>
      </c>
      <c r="CC57" s="7" t="n">
        <v>0.7847810632789565</v>
      </c>
      <c r="CD57" s="7" t="n">
        <v>0.8356502724613848</v>
      </c>
      <c r="CE57" s="7" t="n">
        <v>0.6366975860691811</v>
      </c>
      <c r="CF57" s="7" t="n">
        <v>0.8343026644710893</v>
      </c>
      <c r="CG57" s="7" t="n">
        <v>0.6719862606501622</v>
      </c>
      <c r="CH57" s="7" t="n">
        <v>0.8962789607688838</v>
      </c>
      <c r="CI57" s="7" t="n">
        <v>0.5200880576470568</v>
      </c>
      <c r="CJ57" s="7" t="n">
        <v>0.3416983892666101</v>
      </c>
      <c r="CK57" s="7" t="n">
        <v>0.6858978983643792</v>
      </c>
      <c r="CL57" s="7" t="n">
        <v>0.6435542198977382</v>
      </c>
      <c r="CM57" s="7" t="n">
        <v>0.3773304000360441</v>
      </c>
      <c r="CN57" s="7" t="n">
        <v>0.6759952919074536</v>
      </c>
      <c r="CO57" s="7" t="n">
        <v>0.4368273504990886</v>
      </c>
      <c r="CP57" s="7" t="n">
        <v>0.9966042453034589</v>
      </c>
      <c r="CQ57" s="7" t="n">
        <v>0.6565356449079981</v>
      </c>
      <c r="CR57" s="7" t="n">
        <v>0.6540449662250818</v>
      </c>
      <c r="CS57" s="7" t="n">
        <v>0.3759235894187966</v>
      </c>
      <c r="CT57" s="7" t="n">
        <v>0.04885801984092043</v>
      </c>
      <c r="CU57" s="7" t="n">
        <v>0.425084368953913</v>
      </c>
      <c r="CV57" s="7" t="n">
        <v>0.4971085181211192</v>
      </c>
      <c r="CW57" s="7" t="n">
        <v>0.6379559001026573</v>
      </c>
      <c r="CX57" s="7" t="n">
        <v>0.6629278971497039</v>
      </c>
      <c r="CY57" s="7" t="n">
        <v>0.5471819852756497</v>
      </c>
      <c r="CZ57" s="7" t="n">
        <v>0.625436983660823</v>
      </c>
      <c r="DA57" s="7" t="n">
        <v>0.8205946244739307</v>
      </c>
      <c r="DB57" s="7" t="n">
        <v>0.2932085826327311</v>
      </c>
      <c r="DC57" s="7" t="n">
        <v>0.6110484849018157</v>
      </c>
      <c r="DD57" s="7" t="n">
        <v>0.7056584029261218</v>
      </c>
      <c r="DE57" s="7" t="n">
        <v>0.6791211926678095</v>
      </c>
      <c r="DF57" s="7" t="n">
        <v>0.2019625581131134</v>
      </c>
      <c r="DG57" s="7" t="n">
        <v>0.7629263260780185</v>
      </c>
      <c r="DH57" s="7" t="n">
        <v>0.6224996684299748</v>
      </c>
      <c r="DI57" s="7" t="n">
        <v>0.6469923772931981</v>
      </c>
      <c r="DJ57" s="7" t="n">
        <v>0.6065756184119732</v>
      </c>
      <c r="DK57" s="7" t="n">
        <v>0.6629769142584465</v>
      </c>
      <c r="DL57" s="7" t="n">
        <v>0.2799827328877261</v>
      </c>
      <c r="DM57" s="7" t="n">
        <v>0.5698653304503867</v>
      </c>
      <c r="DN57" s="7" t="n">
        <v>0.3594175767713653</v>
      </c>
      <c r="DO57" s="7" t="n">
        <v>0.5902253268348389</v>
      </c>
      <c r="DP57" s="7" t="n">
        <v>0.6229220093577205</v>
      </c>
      <c r="DQ57" s="7" t="n">
        <v>0.5957112196361571</v>
      </c>
      <c r="DR57" s="7" t="n">
        <v>0.9150335167816416</v>
      </c>
      <c r="DS57" s="7" t="n">
        <v>0.6978127723353132</v>
      </c>
      <c r="DT57" s="7" t="n">
        <v>0.05709019484183069</v>
      </c>
      <c r="DU57" s="7" t="n">
        <v>0.6073295662566871</v>
      </c>
      <c r="DV57" s="7" t="n">
        <v>0.672835318811473</v>
      </c>
      <c r="DW57" s="7" t="n">
        <v>0.6831799519704265</v>
      </c>
      <c r="DX57" s="7" t="n">
        <v>0.6310186166855364</v>
      </c>
      <c r="DY57" s="7" t="n">
        <v>0.32070882636283</v>
      </c>
      <c r="DZ57" s="7" t="n">
        <v>0.5240450004947944</v>
      </c>
      <c r="EA57" s="7" t="n">
        <v>0.627915709001707</v>
      </c>
      <c r="EB57" s="7" t="n">
        <v>0.7112610233717919</v>
      </c>
      <c r="EC57" s="7" t="n">
        <v>0.6793547671883519</v>
      </c>
      <c r="ED57" s="7" t="n">
        <v>0.3908407062474624</v>
      </c>
      <c r="EE57" s="7" t="n">
        <v>0.6184204832565124</v>
      </c>
      <c r="EF57" s="7" t="n">
        <v>0.6648436265778834</v>
      </c>
      <c r="EG57" s="7" t="n">
        <v>0.5638404166867746</v>
      </c>
      <c r="EH57" s="7" t="n">
        <v>0.6458377839802666</v>
      </c>
      <c r="EI57" s="7" t="n">
        <v>0.5917836723836611</v>
      </c>
      <c r="EJ57" s="7" t="n">
        <v>0.4424597213115594</v>
      </c>
      <c r="EK57" s="7" t="n">
        <v>0.5541917219691953</v>
      </c>
      <c r="EL57" s="7" t="n">
        <v>0.6445503620500385</v>
      </c>
      <c r="EM57" s="7" t="n">
        <v>0.5206819957063958</v>
      </c>
      <c r="EN57" s="7" t="n">
        <v>0.4712879123500628</v>
      </c>
      <c r="EO57" s="7" t="n">
        <v>0.6747706122003519</v>
      </c>
      <c r="EP57" s="7" t="n">
        <v>0.9967539110552756</v>
      </c>
      <c r="EQ57" s="7" t="n">
        <v>0.3276919956775525</v>
      </c>
      <c r="ER57" s="7" t="n">
        <v>0.613345450844009</v>
      </c>
      <c r="ES57" s="7" t="n">
        <v>0.7269724438558466</v>
      </c>
      <c r="ET57" s="7" t="n">
        <v>0.6919289189813418</v>
      </c>
      <c r="EU57" s="7" t="n">
        <v>0.5518173703577103</v>
      </c>
      <c r="EV57" s="7" t="n">
        <v>0.5817721092481477</v>
      </c>
      <c r="EW57" s="7" t="n">
        <v>0.5237523802528974</v>
      </c>
      <c r="EX57" s="7" t="n">
        <v>0.7933079684285307</v>
      </c>
      <c r="EY57" s="7" t="n">
        <v>0.6954212991520922</v>
      </c>
      <c r="EZ57" s="7" t="n">
        <v>0.4659529182879367</v>
      </c>
      <c r="FA57" s="7" t="n">
        <v>0.4161289413421189</v>
      </c>
      <c r="FB57" s="7" t="n">
        <v>0.5893350658438735</v>
      </c>
      <c r="FC57" s="7" t="n">
        <v>0.6178676288082756</v>
      </c>
      <c r="FD57" s="7" t="n">
        <v>0.6412938871182775</v>
      </c>
      <c r="FE57" s="7" t="n">
        <v>0.5393462507066927</v>
      </c>
      <c r="FF57" s="7" t="n">
        <v>0.5467241562143461</v>
      </c>
      <c r="FG57" s="7" t="n">
        <v>0.3542127036457307</v>
      </c>
      <c r="FH57" s="7" t="n">
        <v>0.584565564592751</v>
      </c>
      <c r="FI57" s="7" t="n">
        <v>0.6404103871700042</v>
      </c>
      <c r="FJ57" s="7" t="n">
        <v>0.6794815935771781</v>
      </c>
      <c r="FK57" s="7" t="n">
        <v>0.5993129424095384</v>
      </c>
      <c r="FL57" s="7" t="n">
        <v>0.7862958149232995</v>
      </c>
      <c r="FM57" s="7" t="n">
        <v>0.5554665976246015</v>
      </c>
      <c r="FN57" s="7" t="n">
        <v>0.6277140791376297</v>
      </c>
      <c r="FO57" s="7" t="n">
        <v>0.6168653129324442</v>
      </c>
      <c r="FP57" s="7" t="n">
        <v>0.4983400732722746</v>
      </c>
      <c r="FQ57" s="7" t="n">
        <v>0.7229236670489582</v>
      </c>
      <c r="FR57" s="7" t="n">
        <v>0.5759394957893813</v>
      </c>
      <c r="FS57" s="7" t="n">
        <v>0.9903560631000095</v>
      </c>
      <c r="FT57" s="7" t="n">
        <v>0.5548647281931777</v>
      </c>
      <c r="FU57" s="7" t="n">
        <v>0.5927497002301801</v>
      </c>
      <c r="FV57" s="7" t="n">
        <v>0.1178067776822151</v>
      </c>
      <c r="FW57" s="7" t="n">
        <v>0.5583503056272549</v>
      </c>
      <c r="FX57" s="7" t="n">
        <v>0.6009778162176781</v>
      </c>
      <c r="FY57" s="7" t="n">
        <v>0.5593726400308433</v>
      </c>
      <c r="FZ57" s="7" t="n">
        <v>0.1860075596302438</v>
      </c>
      <c r="GA57" s="7" t="n">
        <v>0.3286289957008232</v>
      </c>
      <c r="GB57" s="7" t="n">
        <v>0.6164576331274028</v>
      </c>
      <c r="GC57" s="7" t="n">
        <v>0.6206647718963835</v>
      </c>
      <c r="GD57" s="7" t="n">
        <v>0.2788131019242019</v>
      </c>
      <c r="GE57" s="7" t="n">
        <v>0.6611912090428336</v>
      </c>
      <c r="GF57" s="7" t="n">
        <v>0.5404865352088749</v>
      </c>
      <c r="GG57" s="7" t="n">
        <v>0.514766247806753</v>
      </c>
      <c r="GH57" s="7" t="n">
        <v>0.608089242899746</v>
      </c>
      <c r="GI57" s="7" t="n">
        <v>0.6284006471786986</v>
      </c>
      <c r="GJ57" s="7" t="n">
        <v>0.3286184848607804</v>
      </c>
      <c r="GK57" s="7" t="n">
        <v>0.2383237219496881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0.69001685142228</v>
      </c>
      <c r="D58" s="7" t="n">
        <v>0.7612571409060048</v>
      </c>
      <c r="E58" s="7" t="n">
        <v>0.2228541232613563</v>
      </c>
      <c r="F58" s="7" t="n">
        <v>0.8008950112237605</v>
      </c>
      <c r="G58" s="7" t="n">
        <v>0.7495278443218694</v>
      </c>
      <c r="H58" s="7" t="n">
        <v>0.5185480350141554</v>
      </c>
      <c r="I58" s="7" t="n">
        <v>0.4423707764523339</v>
      </c>
      <c r="J58" s="7" t="n">
        <v>0.4625753028784955</v>
      </c>
      <c r="K58" s="7" t="n">
        <v>0.6919857372162798</v>
      </c>
      <c r="L58" s="7" t="n">
        <v>0.1913492073130706</v>
      </c>
      <c r="M58" s="7" t="n">
        <v>0.7045453283588744</v>
      </c>
      <c r="N58" s="7" t="n">
        <v>0.6644017768673642</v>
      </c>
      <c r="O58" s="7" t="n">
        <v>0.4909366214178259</v>
      </c>
      <c r="P58" s="7" t="n">
        <v>0.4717437263755214</v>
      </c>
      <c r="Q58" s="7" t="n">
        <v>0.5843954491056471</v>
      </c>
      <c r="R58" s="7" t="n">
        <v>0.4348297745064459</v>
      </c>
      <c r="S58" s="7" t="n">
        <v>0.4954179141528948</v>
      </c>
      <c r="T58" s="7" t="n">
        <v>0.3613088690675935</v>
      </c>
      <c r="U58" s="7" t="n">
        <v>0.4175739128894674</v>
      </c>
      <c r="V58" s="7" t="n">
        <v>0.4275444207693725</v>
      </c>
      <c r="W58" s="7" t="n">
        <v>0.3586223241711966</v>
      </c>
      <c r="X58" s="7" t="n">
        <v>0.4410799879919867</v>
      </c>
      <c r="Y58" s="7" t="n">
        <v>0.4138462404044766</v>
      </c>
      <c r="Z58" s="7" t="n">
        <v>0.5184466738524246</v>
      </c>
      <c r="AA58" s="7" t="n">
        <v>0.3173105912798977</v>
      </c>
      <c r="AB58" s="7" t="n">
        <v>0.5386456900814333</v>
      </c>
      <c r="AC58" s="7" t="n">
        <v>0.5127646950123996</v>
      </c>
      <c r="AD58" s="7" t="n">
        <v>0.419538173886348</v>
      </c>
      <c r="AE58" s="7" t="n">
        <v>0.5398154154177566</v>
      </c>
      <c r="AF58" s="7" t="n">
        <v>0.5945038605356232</v>
      </c>
      <c r="AG58" s="7" t="n">
        <v>0.6751457869826433</v>
      </c>
      <c r="AH58" s="7" t="n">
        <v>0.631229399241912</v>
      </c>
      <c r="AI58" s="7" t="n">
        <v>0.6278685711898446</v>
      </c>
      <c r="AJ58" s="7" t="n">
        <v>0.4528339186829298</v>
      </c>
      <c r="AK58" s="7" t="n">
        <v>-0.2130083208816926</v>
      </c>
      <c r="AL58" s="7" t="n">
        <v>0.546096781489586</v>
      </c>
      <c r="AM58" s="7" t="n">
        <v>0.6725673770290518</v>
      </c>
      <c r="AN58" s="7" t="n">
        <v>0.3848901613125143</v>
      </c>
      <c r="AO58" s="7" t="n">
        <v>0.6758851440252026</v>
      </c>
      <c r="AP58" s="7" t="n">
        <v>0.4963998982730459</v>
      </c>
      <c r="AQ58" s="7" t="n">
        <v>0.4212525301112703</v>
      </c>
      <c r="AR58" s="7" t="n">
        <v>0.670021503335308</v>
      </c>
      <c r="AS58" s="7" t="n">
        <v>0.5092607858620851</v>
      </c>
      <c r="AT58" s="7" t="n">
        <v>0.4039666221936428</v>
      </c>
      <c r="AU58" s="7" t="n">
        <v>0.584715938787439</v>
      </c>
      <c r="AV58" s="7" t="n">
        <v>0.5059938949885057</v>
      </c>
      <c r="AW58" s="7" t="n">
        <v>0.4987111545965928</v>
      </c>
      <c r="AX58" s="7" t="n">
        <v>0.3341960345087526</v>
      </c>
      <c r="AY58" s="7" t="n">
        <v>0.4704146271850498</v>
      </c>
      <c r="AZ58" s="7" t="n">
        <v>0.4103414795151429</v>
      </c>
      <c r="BA58" s="7" t="n">
        <v>0.5111889322329753</v>
      </c>
      <c r="BB58" s="7" t="n">
        <v>0.7115076028699185</v>
      </c>
      <c r="BC58" s="7" t="n">
        <v>0.5664029423370304</v>
      </c>
      <c r="BD58" s="7" t="n">
        <v>0.4146233653692569</v>
      </c>
      <c r="BE58" s="7" t="n">
        <v>0.3038025587453702</v>
      </c>
      <c r="BF58" s="7" t="n">
        <v>0.5232896480297486</v>
      </c>
      <c r="BG58" s="7" t="n">
        <v>1</v>
      </c>
      <c r="BH58" s="7" t="n">
        <v>0.402946883207551</v>
      </c>
      <c r="BI58" s="7" t="n">
        <v>-0.1316756661709788</v>
      </c>
      <c r="BJ58" s="7" t="n">
        <v>0.6415599771448793</v>
      </c>
      <c r="BK58" s="7" t="n">
        <v>0.4774705074440285</v>
      </c>
      <c r="BL58" s="7" t="n">
        <v>0.4869400056893596</v>
      </c>
      <c r="BM58" s="7" t="n">
        <v>0.4095087052665786</v>
      </c>
      <c r="BN58" s="7" t="n">
        <v>0.5623975652475519</v>
      </c>
      <c r="BO58" s="7" t="n">
        <v>0.6758851902308393</v>
      </c>
      <c r="BP58" s="7" t="n">
        <v>0.9769402472680961</v>
      </c>
      <c r="BQ58" s="7" t="n">
        <v>0.4918126320276559</v>
      </c>
      <c r="BR58" s="7" t="n">
        <v>0.6059808472753428</v>
      </c>
      <c r="BS58" s="7" t="n">
        <v>0.4653277365485822</v>
      </c>
      <c r="BT58" s="7" t="n">
        <v>0.9961700048361163</v>
      </c>
      <c r="BU58" s="7" t="n">
        <v>0.3752605808769458</v>
      </c>
      <c r="BV58" s="7" t="n">
        <v>0.3818257930603139</v>
      </c>
      <c r="BW58" s="7" t="n">
        <v>0.4673138851143857</v>
      </c>
      <c r="BX58" s="7" t="n">
        <v>0.6993361230826177</v>
      </c>
      <c r="BY58" s="7" t="n">
        <v>0.6233971261580232</v>
      </c>
      <c r="BZ58" s="7" t="n">
        <v>-0.08569143958118482</v>
      </c>
      <c r="CA58" s="7" t="n">
        <v>0.6872333657411689</v>
      </c>
      <c r="CB58" s="7" t="n">
        <v>0.6790848414879138</v>
      </c>
      <c r="CC58" s="7" t="n">
        <v>0.6871677020104128</v>
      </c>
      <c r="CD58" s="7" t="n">
        <v>0.3874447051199332</v>
      </c>
      <c r="CE58" s="7" t="n">
        <v>0.6426480796943967</v>
      </c>
      <c r="CF58" s="7" t="n">
        <v>0.6189920100452633</v>
      </c>
      <c r="CG58" s="7" t="n">
        <v>0.6423732823620411</v>
      </c>
      <c r="CH58" s="7" t="n">
        <v>0.4047092055299153</v>
      </c>
      <c r="CI58" s="7" t="n">
        <v>0.6791044458472558</v>
      </c>
      <c r="CJ58" s="7" t="n">
        <v>0.5577005904280152</v>
      </c>
      <c r="CK58" s="7" t="n">
        <v>0.5924537290676801</v>
      </c>
      <c r="CL58" s="7" t="n">
        <v>0.4977730454061047</v>
      </c>
      <c r="CM58" s="7" t="n">
        <v>0.5596938366794917</v>
      </c>
      <c r="CN58" s="7" t="n">
        <v>0.5949005733276437</v>
      </c>
      <c r="CO58" s="7" t="n">
        <v>0.4494546996515106</v>
      </c>
      <c r="CP58" s="7" t="n">
        <v>0.514181049207732</v>
      </c>
      <c r="CQ58" s="7" t="n">
        <v>0.5262414987165938</v>
      </c>
      <c r="CR58" s="7" t="n">
        <v>0.5413580903299834</v>
      </c>
      <c r="CS58" s="7" t="n">
        <v>0.6773457952912547</v>
      </c>
      <c r="CT58" s="7" t="n">
        <v>0.3349437294325237</v>
      </c>
      <c r="CU58" s="7" t="n">
        <v>0.6904594388956496</v>
      </c>
      <c r="CV58" s="7" t="n">
        <v>0.5461494504963993</v>
      </c>
      <c r="CW58" s="7" t="n">
        <v>0.483149026631318</v>
      </c>
      <c r="CX58" s="7" t="n">
        <v>0.5451203004134104</v>
      </c>
      <c r="CY58" s="7" t="n">
        <v>0.6046901768078351</v>
      </c>
      <c r="CZ58" s="7" t="n">
        <v>0.5391473133012747</v>
      </c>
      <c r="DA58" s="7" t="n">
        <v>0.6242928366237347</v>
      </c>
      <c r="DB58" s="7" t="n">
        <v>0.5336581336035121</v>
      </c>
      <c r="DC58" s="7" t="n">
        <v>0.700589427285127</v>
      </c>
      <c r="DD58" s="7" t="n">
        <v>0.3767677430836706</v>
      </c>
      <c r="DE58" s="7" t="n">
        <v>0.6249585165108849</v>
      </c>
      <c r="DF58" s="7" t="n">
        <v>0.3938563530811414</v>
      </c>
      <c r="DG58" s="7" t="n">
        <v>0.6753488532349634</v>
      </c>
      <c r="DH58" s="7" t="n">
        <v>0.4508500465976501</v>
      </c>
      <c r="DI58" s="7" t="n">
        <v>0.5304537669667975</v>
      </c>
      <c r="DJ58" s="7" t="n">
        <v>0.3957136208333354</v>
      </c>
      <c r="DK58" s="7" t="n">
        <v>0.5198113017767464</v>
      </c>
      <c r="DL58" s="7" t="n">
        <v>0.5292432088050242</v>
      </c>
      <c r="DM58" s="7" t="n">
        <v>0.4319439552651999</v>
      </c>
      <c r="DN58" s="7" t="n">
        <v>0.6092735213454248</v>
      </c>
      <c r="DO58" s="7" t="n">
        <v>0.306074704637199</v>
      </c>
      <c r="DP58" s="7" t="n">
        <v>0.4610557354223136</v>
      </c>
      <c r="DQ58" s="7" t="n">
        <v>0.3999571901310286</v>
      </c>
      <c r="DR58" s="7" t="n">
        <v>0.5833666666340142</v>
      </c>
      <c r="DS58" s="7" t="n">
        <v>0.6029214205282278</v>
      </c>
      <c r="DT58" s="7" t="n">
        <v>-0.1173576656777338</v>
      </c>
      <c r="DU58" s="7" t="n">
        <v>0.3117013313526489</v>
      </c>
      <c r="DV58" s="7" t="n">
        <v>0.5235161732996151</v>
      </c>
      <c r="DW58" s="7" t="n">
        <v>0.6338099332377929</v>
      </c>
      <c r="DX58" s="7" t="n">
        <v>0.4016442010303256</v>
      </c>
      <c r="DY58" s="7" t="n">
        <v>0.5180830408633447</v>
      </c>
      <c r="DZ58" s="7" t="n">
        <v>0.9976385061978791</v>
      </c>
      <c r="EA58" s="7" t="n">
        <v>0.4981094621933795</v>
      </c>
      <c r="EB58" s="7" t="n">
        <v>0.6092348519415721</v>
      </c>
      <c r="EC58" s="7" t="n">
        <v>0.5010693353098776</v>
      </c>
      <c r="ED58" s="7" t="n">
        <v>0.6102664528811088</v>
      </c>
      <c r="EE58" s="7" t="n">
        <v>0.4667688425261268</v>
      </c>
      <c r="EF58" s="7" t="n">
        <v>0.4553775860168435</v>
      </c>
      <c r="EG58" s="7" t="n">
        <v>0.3473307068591045</v>
      </c>
      <c r="EH58" s="7" t="n">
        <v>0.4705056581385165</v>
      </c>
      <c r="EI58" s="7" t="n">
        <v>0.3237656448855179</v>
      </c>
      <c r="EJ58" s="7" t="n">
        <v>0.3677672643335065</v>
      </c>
      <c r="EK58" s="7" t="n">
        <v>0.5361252866760811</v>
      </c>
      <c r="EL58" s="7" t="n">
        <v>0.6917679227903205</v>
      </c>
      <c r="EM58" s="7" t="n">
        <v>0.3897640409651631</v>
      </c>
      <c r="EN58" s="7" t="n">
        <v>0.4062473660988105</v>
      </c>
      <c r="EO58" s="7" t="n">
        <v>0.4256725915151668</v>
      </c>
      <c r="EP58" s="7" t="n">
        <v>0.5213100182939898</v>
      </c>
      <c r="EQ58" s="7" t="n">
        <v>0.3895699093625667</v>
      </c>
      <c r="ER58" s="7" t="n">
        <v>0.3924670897190433</v>
      </c>
      <c r="ES58" s="7" t="n">
        <v>0.4835676825147812</v>
      </c>
      <c r="ET58" s="7" t="n">
        <v>0.5013228926941419</v>
      </c>
      <c r="EU58" s="7" t="n">
        <v>0.4685155113690022</v>
      </c>
      <c r="EV58" s="7" t="n">
        <v>0.4617280092668271</v>
      </c>
      <c r="EW58" s="7" t="n">
        <v>0.6733712704997604</v>
      </c>
      <c r="EX58" s="7" t="n">
        <v>0.6555917688520044</v>
      </c>
      <c r="EY58" s="7" t="n">
        <v>0.6555164881854136</v>
      </c>
      <c r="EZ58" s="7" t="n">
        <v>0.5131646717501175</v>
      </c>
      <c r="FA58" s="7" t="n">
        <v>0.2955479832030181</v>
      </c>
      <c r="FB58" s="7" t="n">
        <v>0.4865983146832172</v>
      </c>
      <c r="FC58" s="7" t="n">
        <v>0.5169581735346139</v>
      </c>
      <c r="FD58" s="7" t="n">
        <v>0.4261213840888247</v>
      </c>
      <c r="FE58" s="7" t="n">
        <v>0.4672213428259792</v>
      </c>
      <c r="FF58" s="7" t="n">
        <v>0.3009772727139541</v>
      </c>
      <c r="FG58" s="7" t="n">
        <v>0.3251700464512234</v>
      </c>
      <c r="FH58" s="7" t="n">
        <v>0.3723046560399734</v>
      </c>
      <c r="FI58" s="7" t="n">
        <v>0.4502955265578018</v>
      </c>
      <c r="FJ58" s="7" t="n">
        <v>0.3778687114160046</v>
      </c>
      <c r="FK58" s="7" t="n">
        <v>0.4370217696037166</v>
      </c>
      <c r="FL58" s="7" t="n">
        <v>0.6153573297148621</v>
      </c>
      <c r="FM58" s="7" t="n">
        <v>0.4666643813759262</v>
      </c>
      <c r="FN58" s="7" t="n">
        <v>0.5512752915974048</v>
      </c>
      <c r="FO58" s="7" t="n">
        <v>0.4514949145439145</v>
      </c>
      <c r="FP58" s="7" t="n">
        <v>0.6195811515523377</v>
      </c>
      <c r="FQ58" s="7" t="n">
        <v>0.6846713004510594</v>
      </c>
      <c r="FR58" s="7" t="n">
        <v>0.2368611897602197</v>
      </c>
      <c r="FS58" s="7" t="n">
        <v>0.5043391072723159</v>
      </c>
      <c r="FT58" s="7" t="n">
        <v>0.4717646504832447</v>
      </c>
      <c r="FU58" s="7" t="n">
        <v>0.5568440253916168</v>
      </c>
      <c r="FV58" s="7" t="n">
        <v>0.3713962968995217</v>
      </c>
      <c r="FW58" s="7" t="n">
        <v>0.9511374329383605</v>
      </c>
      <c r="FX58" s="7" t="n">
        <v>0.5442451523202654</v>
      </c>
      <c r="FY58" s="7" t="n">
        <v>0.4481083296428564</v>
      </c>
      <c r="FZ58" s="7" t="n">
        <v>-0.02669381331800083</v>
      </c>
      <c r="GA58" s="7" t="n">
        <v>0.3866915609741465</v>
      </c>
      <c r="GB58" s="7" t="n">
        <v>0.6426173781775208</v>
      </c>
      <c r="GC58" s="7" t="n">
        <v>0.6783066624651505</v>
      </c>
      <c r="GD58" s="7" t="n">
        <v>0.4590837776888189</v>
      </c>
      <c r="GE58" s="7" t="n">
        <v>0.4766001957080635</v>
      </c>
      <c r="GF58" s="7" t="n">
        <v>0.6151104933109037</v>
      </c>
      <c r="GG58" s="7" t="n">
        <v>0.4235028309246108</v>
      </c>
      <c r="GH58" s="7" t="n">
        <v>0.3826468752849816</v>
      </c>
      <c r="GI58" s="7" t="n">
        <v>0.4437158851167249</v>
      </c>
      <c r="GJ58" s="7" t="n">
        <v>0.5108761657135158</v>
      </c>
      <c r="GK58" s="7" t="n">
        <v>0.523301004630192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0.5863024907554548</v>
      </c>
      <c r="D59" s="7" t="n">
        <v>0.5829655358716093</v>
      </c>
      <c r="E59" s="7" t="n">
        <v>0.3576847051115579</v>
      </c>
      <c r="F59" s="7" t="n">
        <v>0.4905710595517304</v>
      </c>
      <c r="G59" s="7" t="n">
        <v>0.3007938474359856</v>
      </c>
      <c r="H59" s="7" t="n">
        <v>0.2939577493008415</v>
      </c>
      <c r="I59" s="7" t="n">
        <v>0.437472999610923</v>
      </c>
      <c r="J59" s="7" t="n">
        <v>0.4525139723892601</v>
      </c>
      <c r="K59" s="7" t="n">
        <v>0.2496918254516303</v>
      </c>
      <c r="L59" s="7" t="n">
        <v>0.4190720840473522</v>
      </c>
      <c r="M59" s="7" t="n">
        <v>0.5928562251708535</v>
      </c>
      <c r="N59" s="7" t="n">
        <v>0.564060968150657</v>
      </c>
      <c r="O59" s="7" t="n">
        <v>0.3990238937192884</v>
      </c>
      <c r="P59" s="7" t="n">
        <v>0.3746055799012205</v>
      </c>
      <c r="Q59" s="7" t="n">
        <v>0.2143158225948293</v>
      </c>
      <c r="R59" s="7" t="n">
        <v>0.3481660241354271</v>
      </c>
      <c r="S59" s="7" t="n">
        <v>0.3939209918327533</v>
      </c>
      <c r="T59" s="7" t="n">
        <v>0.3789434393691314</v>
      </c>
      <c r="U59" s="7" t="n">
        <v>0.3611748405636645</v>
      </c>
      <c r="V59" s="7" t="n">
        <v>0.3911191299050895</v>
      </c>
      <c r="W59" s="7" t="n">
        <v>0.2660566715788547</v>
      </c>
      <c r="X59" s="7" t="n">
        <v>0.3643104659340476</v>
      </c>
      <c r="Y59" s="7" t="n">
        <v>0.3777696965546765</v>
      </c>
      <c r="Z59" s="7" t="n">
        <v>0.3939083143067248</v>
      </c>
      <c r="AA59" s="7" t="n">
        <v>0.1694616178226314</v>
      </c>
      <c r="AB59" s="7" t="n">
        <v>0.2508488691736394</v>
      </c>
      <c r="AC59" s="7" t="n">
        <v>0.3777005401792567</v>
      </c>
      <c r="AD59" s="7" t="n">
        <v>0.5084807499072418</v>
      </c>
      <c r="AE59" s="7" t="n">
        <v>0.5157976049523169</v>
      </c>
      <c r="AF59" s="7" t="n">
        <v>0.5337973105501248</v>
      </c>
      <c r="AG59" s="7" t="n">
        <v>0.5809260586241106</v>
      </c>
      <c r="AH59" s="7" t="n">
        <v>0.2120832731468587</v>
      </c>
      <c r="AI59" s="7" t="n">
        <v>0.5549114904679138</v>
      </c>
      <c r="AJ59" s="7" t="n">
        <v>0.4625432048592654</v>
      </c>
      <c r="AK59" s="7" t="n">
        <v>0.08886206513342809</v>
      </c>
      <c r="AL59" s="7" t="n">
        <v>0.2578895508704289</v>
      </c>
      <c r="AM59" s="7" t="n">
        <v>0.2409464799565113</v>
      </c>
      <c r="AN59" s="7" t="n">
        <v>0.5048523658581565</v>
      </c>
      <c r="AO59" s="7" t="n">
        <v>0.4959519998376923</v>
      </c>
      <c r="AP59" s="7" t="n">
        <v>0.3112625771088952</v>
      </c>
      <c r="AQ59" s="7" t="n">
        <v>0.540330138677538</v>
      </c>
      <c r="AR59" s="7" t="n">
        <v>0.2446679830464593</v>
      </c>
      <c r="AS59" s="7" t="n">
        <v>0.4594301289268956</v>
      </c>
      <c r="AT59" s="7" t="n">
        <v>0.9809802464754855</v>
      </c>
      <c r="AU59" s="7" t="n">
        <v>0.548381998503371</v>
      </c>
      <c r="AV59" s="7" t="n">
        <v>0.5150621545616881</v>
      </c>
      <c r="AW59" s="7" t="n">
        <v>0.4483300907604913</v>
      </c>
      <c r="AX59" s="7" t="n">
        <v>0.3934448533466192</v>
      </c>
      <c r="AY59" s="7" t="n">
        <v>0.4986796899636792</v>
      </c>
      <c r="AZ59" s="7" t="n">
        <v>0.4522875372620243</v>
      </c>
      <c r="BA59" s="7" t="n">
        <v>0.49492153353922</v>
      </c>
      <c r="BB59" s="7" t="n">
        <v>0.4454304133004196</v>
      </c>
      <c r="BC59" s="7" t="n">
        <v>0.5465344373767795</v>
      </c>
      <c r="BD59" s="7" t="n">
        <v>0.3438480939408703</v>
      </c>
      <c r="BE59" s="7" t="n">
        <v>0.44920604581625</v>
      </c>
      <c r="BF59" s="7" t="n">
        <v>0.3901726165730789</v>
      </c>
      <c r="BG59" s="7" t="n">
        <v>0.402946883207551</v>
      </c>
      <c r="BH59" s="7" t="n">
        <v>1</v>
      </c>
      <c r="BI59" s="7" t="n">
        <v>0.07892835719178279</v>
      </c>
      <c r="BJ59" s="7" t="n">
        <v>0.1768061215060898</v>
      </c>
      <c r="BK59" s="7" t="n">
        <v>0.5010732618015721</v>
      </c>
      <c r="BL59" s="7" t="n">
        <v>0.5049718181780488</v>
      </c>
      <c r="BM59" s="7" t="n">
        <v>0.4672886819375097</v>
      </c>
      <c r="BN59" s="7" t="n">
        <v>0.5275849489864786</v>
      </c>
      <c r="BO59" s="7" t="n">
        <v>0.495952160849236</v>
      </c>
      <c r="BP59" s="7" t="n">
        <v>0.3846336822383833</v>
      </c>
      <c r="BQ59" s="7" t="n">
        <v>0.4298558919445843</v>
      </c>
      <c r="BR59" s="7" t="n">
        <v>0.5051973129596378</v>
      </c>
      <c r="BS59" s="7" t="n">
        <v>0.4202764215173279</v>
      </c>
      <c r="BT59" s="7" t="n">
        <v>0.4065719750105005</v>
      </c>
      <c r="BU59" s="7" t="n">
        <v>0.2367969269824808</v>
      </c>
      <c r="BV59" s="7" t="n">
        <v>0.1953907088242998</v>
      </c>
      <c r="BW59" s="7" t="n">
        <v>0.1821516906434464</v>
      </c>
      <c r="BX59" s="7" t="n">
        <v>0.3407376313999545</v>
      </c>
      <c r="BY59" s="7" t="n">
        <v>0.6948663388520001</v>
      </c>
      <c r="BZ59" s="7" t="n">
        <v>0.3111238208436948</v>
      </c>
      <c r="CA59" s="7" t="n">
        <v>0.586930108835462</v>
      </c>
      <c r="CB59" s="7" t="n">
        <v>0.5759005343246146</v>
      </c>
      <c r="CC59" s="7" t="n">
        <v>0.5559754948255848</v>
      </c>
      <c r="CD59" s="7" t="n">
        <v>0.304131754607939</v>
      </c>
      <c r="CE59" s="7" t="n">
        <v>0.455510773970377</v>
      </c>
      <c r="CF59" s="7" t="n">
        <v>0.4806632316388529</v>
      </c>
      <c r="CG59" s="7" t="n">
        <v>0.627893494663765</v>
      </c>
      <c r="CH59" s="7" t="n">
        <v>0.3121913362498043</v>
      </c>
      <c r="CI59" s="7" t="n">
        <v>0.3955203129047045</v>
      </c>
      <c r="CJ59" s="7" t="n">
        <v>0.2707306256379282</v>
      </c>
      <c r="CK59" s="7" t="n">
        <v>0.5016817863234279</v>
      </c>
      <c r="CL59" s="7" t="n">
        <v>0.45730178586835</v>
      </c>
      <c r="CM59" s="7" t="n">
        <v>0.291868190824176</v>
      </c>
      <c r="CN59" s="7" t="n">
        <v>0.4021447754104828</v>
      </c>
      <c r="CO59" s="7" t="n">
        <v>0.2369999903191896</v>
      </c>
      <c r="CP59" s="7" t="n">
        <v>0.3852232048799135</v>
      </c>
      <c r="CQ59" s="7" t="n">
        <v>0.4944733621261741</v>
      </c>
      <c r="CR59" s="7" t="n">
        <v>0.432079752584228</v>
      </c>
      <c r="CS59" s="7" t="n">
        <v>0.2223580049988981</v>
      </c>
      <c r="CT59" s="7" t="n">
        <v>0.3686582386664063</v>
      </c>
      <c r="CU59" s="7" t="n">
        <v>0.2379170016673117</v>
      </c>
      <c r="CV59" s="7" t="n">
        <v>0.4540539281765728</v>
      </c>
      <c r="CW59" s="7" t="n">
        <v>0.4230456881657296</v>
      </c>
      <c r="CX59" s="7" t="n">
        <v>0.5299749447637082</v>
      </c>
      <c r="CY59" s="7" t="n">
        <v>0.3872940313509107</v>
      </c>
      <c r="CZ59" s="7" t="n">
        <v>0.4982102942539391</v>
      </c>
      <c r="DA59" s="7" t="n">
        <v>0.5561884499901911</v>
      </c>
      <c r="DB59" s="7" t="n">
        <v>0.5304823574229731</v>
      </c>
      <c r="DC59" s="7" t="n">
        <v>0.3967883680249728</v>
      </c>
      <c r="DD59" s="7" t="n">
        <v>0.2325759984377197</v>
      </c>
      <c r="DE59" s="7" t="n">
        <v>0.4410253662495866</v>
      </c>
      <c r="DF59" s="7" t="n">
        <v>0.266023526761851</v>
      </c>
      <c r="DG59" s="7" t="n">
        <v>0.5403012955930617</v>
      </c>
      <c r="DH59" s="7" t="n">
        <v>0.3961759603549189</v>
      </c>
      <c r="DI59" s="7" t="n">
        <v>0.482428020097789</v>
      </c>
      <c r="DJ59" s="7" t="n">
        <v>0.4766684572965259</v>
      </c>
      <c r="DK59" s="7" t="n">
        <v>0.4590681338882014</v>
      </c>
      <c r="DL59" s="7" t="n">
        <v>0.1999347507151091</v>
      </c>
      <c r="DM59" s="7" t="n">
        <v>0.5887257568904376</v>
      </c>
      <c r="DN59" s="7" t="n">
        <v>0.1542757106253425</v>
      </c>
      <c r="DO59" s="7" t="n">
        <v>0.4457283461884095</v>
      </c>
      <c r="DP59" s="7" t="n">
        <v>0.2856684308647949</v>
      </c>
      <c r="DQ59" s="7" t="n">
        <v>0.5292225946583669</v>
      </c>
      <c r="DR59" s="7" t="n">
        <v>0.4046558890841155</v>
      </c>
      <c r="DS59" s="7" t="n">
        <v>0.4912315651365639</v>
      </c>
      <c r="DT59" s="7" t="n">
        <v>0.1005526754643908</v>
      </c>
      <c r="DU59" s="7" t="n">
        <v>0.4349033491854964</v>
      </c>
      <c r="DV59" s="7" t="n">
        <v>0.4898721622983034</v>
      </c>
      <c r="DW59" s="7" t="n">
        <v>0.5094385903634251</v>
      </c>
      <c r="DX59" s="7" t="n">
        <v>0.4764988616293072</v>
      </c>
      <c r="DY59" s="7" t="n">
        <v>0.09583053667726284</v>
      </c>
      <c r="DZ59" s="7" t="n">
        <v>0.3963725562699739</v>
      </c>
      <c r="EA59" s="7" t="n">
        <v>0.4548219590756966</v>
      </c>
      <c r="EB59" s="7" t="n">
        <v>0.3868195515976805</v>
      </c>
      <c r="EC59" s="7" t="n">
        <v>0.5048516204839063</v>
      </c>
      <c r="ED59" s="7" t="n">
        <v>0.1971129754781265</v>
      </c>
      <c r="EE59" s="7" t="n">
        <v>0.4738506719409438</v>
      </c>
      <c r="EF59" s="7" t="n">
        <v>0.3942119483374389</v>
      </c>
      <c r="EG59" s="7" t="n">
        <v>0.2751844186574655</v>
      </c>
      <c r="EH59" s="7" t="n">
        <v>0.4877811378414165</v>
      </c>
      <c r="EI59" s="7" t="n">
        <v>0.2973170784592452</v>
      </c>
      <c r="EJ59" s="7" t="n">
        <v>0.2486713057495276</v>
      </c>
      <c r="EK59" s="7" t="n">
        <v>0.4580046387125292</v>
      </c>
      <c r="EL59" s="7" t="n">
        <v>0.5082230398861215</v>
      </c>
      <c r="EM59" s="7" t="n">
        <v>0.6027593868757857</v>
      </c>
      <c r="EN59" s="7" t="n">
        <v>0.266988159966955</v>
      </c>
      <c r="EO59" s="7" t="n">
        <v>0.3504890839455265</v>
      </c>
      <c r="EP59" s="7" t="n">
        <v>0.3914288449931794</v>
      </c>
      <c r="EQ59" s="7" t="n">
        <v>0.9890195004782724</v>
      </c>
      <c r="ER59" s="7" t="n">
        <v>0.6139961460931279</v>
      </c>
      <c r="ES59" s="7" t="n">
        <v>0.4784459002131886</v>
      </c>
      <c r="ET59" s="7" t="n">
        <v>0.4346122540226624</v>
      </c>
      <c r="EU59" s="7" t="n">
        <v>0.3334465232177661</v>
      </c>
      <c r="EV59" s="7" t="n">
        <v>0.3700283864914781</v>
      </c>
      <c r="EW59" s="7" t="n">
        <v>0.5479409786803995</v>
      </c>
      <c r="EX59" s="7" t="n">
        <v>0.3765786311215771</v>
      </c>
      <c r="EY59" s="7" t="n">
        <v>0.5289307206556408</v>
      </c>
      <c r="EZ59" s="7" t="n">
        <v>0.4645908870598321</v>
      </c>
      <c r="FA59" s="7" t="n">
        <v>0.2084759795502245</v>
      </c>
      <c r="FB59" s="7" t="n">
        <v>0.3882400245964431</v>
      </c>
      <c r="FC59" s="7" t="n">
        <v>0.4127680872570215</v>
      </c>
      <c r="FD59" s="7" t="n">
        <v>0.4927360103861628</v>
      </c>
      <c r="FE59" s="7" t="n">
        <v>0.3511453412671046</v>
      </c>
      <c r="FF59" s="7" t="n">
        <v>0.23605520566904</v>
      </c>
      <c r="FG59" s="7" t="n">
        <v>0.07746927076831284</v>
      </c>
      <c r="FH59" s="7" t="n">
        <v>0.4550451904092696</v>
      </c>
      <c r="FI59" s="7" t="n">
        <v>0.4642067865610937</v>
      </c>
      <c r="FJ59" s="7" t="n">
        <v>0.2727421472431836</v>
      </c>
      <c r="FK59" s="7" t="n">
        <v>0.3645795285271879</v>
      </c>
      <c r="FL59" s="7" t="n">
        <v>0.5542589152896188</v>
      </c>
      <c r="FM59" s="7" t="n">
        <v>0.3593838759589286</v>
      </c>
      <c r="FN59" s="7" t="n">
        <v>0.4200793617021029</v>
      </c>
      <c r="FO59" s="7" t="n">
        <v>0.36942359341339</v>
      </c>
      <c r="FP59" s="7" t="n">
        <v>0.5016052827423155</v>
      </c>
      <c r="FQ59" s="7" t="n">
        <v>0.5931617684701995</v>
      </c>
      <c r="FR59" s="7" t="n">
        <v>0.1162754497322254</v>
      </c>
      <c r="FS59" s="7" t="n">
        <v>0.4159033034780824</v>
      </c>
      <c r="FT59" s="7" t="n">
        <v>0.3625963269758435</v>
      </c>
      <c r="FU59" s="7" t="n">
        <v>0.2525056329836096</v>
      </c>
      <c r="FV59" s="7" t="n">
        <v>0.1866025901431172</v>
      </c>
      <c r="FW59" s="7" t="n">
        <v>0.3617663763338775</v>
      </c>
      <c r="FX59" s="7" t="n">
        <v>0.4243967159003135</v>
      </c>
      <c r="FY59" s="7" t="n">
        <v>0.3488795095750571</v>
      </c>
      <c r="FZ59" s="7" t="n">
        <v>0.1542396780199195</v>
      </c>
      <c r="GA59" s="7" t="n">
        <v>0.9887499797932097</v>
      </c>
      <c r="GB59" s="7" t="n">
        <v>0.4481455960524914</v>
      </c>
      <c r="GC59" s="7" t="n">
        <v>0.4328913602411783</v>
      </c>
      <c r="GD59" s="7" t="n">
        <v>0.3700531192165075</v>
      </c>
      <c r="GE59" s="7" t="n">
        <v>0.4758071940541912</v>
      </c>
      <c r="GF59" s="7" t="n">
        <v>0.4878657448292364</v>
      </c>
      <c r="GG59" s="7" t="n">
        <v>0.2596482214406353</v>
      </c>
      <c r="GH59" s="7" t="n">
        <v>0.6037872291719019</v>
      </c>
      <c r="GI59" s="7" t="n">
        <v>0.3453243006705178</v>
      </c>
      <c r="GJ59" s="7" t="n">
        <v>0.09334339134853942</v>
      </c>
      <c r="GK59" s="7" t="n">
        <v>0.515275333501829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0.07631884081038667</v>
      </c>
      <c r="D60" s="7" t="n">
        <v>-0.01234065023912198</v>
      </c>
      <c r="E60" s="7" t="n">
        <v>0.5117573931376416</v>
      </c>
      <c r="F60" s="7" t="n">
        <v>-0.08981440079791285</v>
      </c>
      <c r="G60" s="7" t="n">
        <v>-0.227003847752184</v>
      </c>
      <c r="H60" s="7" t="n">
        <v>0.1340077182488619</v>
      </c>
      <c r="I60" s="7" t="n">
        <v>0.2333326797410706</v>
      </c>
      <c r="J60" s="7" t="n">
        <v>0.2298811375374691</v>
      </c>
      <c r="K60" s="7" t="n">
        <v>-0.1195758261458112</v>
      </c>
      <c r="L60" s="7" t="n">
        <v>0.4817908856145982</v>
      </c>
      <c r="M60" s="7" t="n">
        <v>-0.05248799408287286</v>
      </c>
      <c r="N60" s="7" t="n">
        <v>-0.02923368889205454</v>
      </c>
      <c r="O60" s="7" t="n">
        <v>0.01263258281962511</v>
      </c>
      <c r="P60" s="7" t="n">
        <v>-0.01499845657735821</v>
      </c>
      <c r="Q60" s="7" t="n">
        <v>-0.06455149387184182</v>
      </c>
      <c r="R60" s="7" t="n">
        <v>-0.009295379519631346</v>
      </c>
      <c r="S60" s="7" t="n">
        <v>-0.006395485116066931</v>
      </c>
      <c r="T60" s="7" t="n">
        <v>0.05508828340882858</v>
      </c>
      <c r="U60" s="7" t="n">
        <v>-0.06634159661801613</v>
      </c>
      <c r="V60" s="7" t="n">
        <v>0.1161765795071614</v>
      </c>
      <c r="W60" s="7" t="n">
        <v>-0.004044071322084092</v>
      </c>
      <c r="X60" s="7" t="n">
        <v>0.006585850538444623</v>
      </c>
      <c r="Y60" s="7" t="n">
        <v>0.03080226908192485</v>
      </c>
      <c r="Z60" s="7" t="n">
        <v>-0.04691353681336229</v>
      </c>
      <c r="AA60" s="7" t="n">
        <v>0.2544847772792608</v>
      </c>
      <c r="AB60" s="7" t="n">
        <v>-0.01495682436251241</v>
      </c>
      <c r="AC60" s="7" t="n">
        <v>-0.04111157595972256</v>
      </c>
      <c r="AD60" s="7" t="n">
        <v>0.3471424702011189</v>
      </c>
      <c r="AE60" s="7" t="n">
        <v>0.06181497188358542</v>
      </c>
      <c r="AF60" s="7" t="n">
        <v>0.01843196958975013</v>
      </c>
      <c r="AG60" s="7" t="n">
        <v>-0.02656727952312126</v>
      </c>
      <c r="AH60" s="7" t="n">
        <v>-0.0674872168616643</v>
      </c>
      <c r="AI60" s="7" t="n">
        <v>-0.09279207884486401</v>
      </c>
      <c r="AJ60" s="7" t="n">
        <v>0.3955480282165647</v>
      </c>
      <c r="AK60" s="7" t="n">
        <v>0.7401613854637052</v>
      </c>
      <c r="AL60" s="7" t="n">
        <v>0.05682750486423283</v>
      </c>
      <c r="AM60" s="7" t="n">
        <v>-0.06106044492773729</v>
      </c>
      <c r="AN60" s="7" t="n">
        <v>-0.05183441483439741</v>
      </c>
      <c r="AO60" s="7" t="n">
        <v>-0.03071581814279649</v>
      </c>
      <c r="AP60" s="7" t="n">
        <v>0.2328486161816305</v>
      </c>
      <c r="AQ60" s="7" t="n">
        <v>0.03169343411112592</v>
      </c>
      <c r="AR60" s="7" t="n">
        <v>-0.05154931866019891</v>
      </c>
      <c r="AS60" s="7" t="n">
        <v>-0.02498166173769723</v>
      </c>
      <c r="AT60" s="7" t="n">
        <v>0.09032177373614299</v>
      </c>
      <c r="AU60" s="7" t="n">
        <v>-0.01626750331507553</v>
      </c>
      <c r="AV60" s="7" t="n">
        <v>-0.04787993537533995</v>
      </c>
      <c r="AW60" s="7" t="n">
        <v>0.06932335780611323</v>
      </c>
      <c r="AX60" s="7" t="n">
        <v>0.04911722813539753</v>
      </c>
      <c r="AY60" s="7" t="n">
        <v>-0.07071925052823218</v>
      </c>
      <c r="AZ60" s="7" t="n">
        <v>-0.07883564602026567</v>
      </c>
      <c r="BA60" s="7" t="n">
        <v>0.08804026339008439</v>
      </c>
      <c r="BB60" s="7" t="n">
        <v>-0.06035394618652899</v>
      </c>
      <c r="BC60" s="7" t="n">
        <v>-0.07119570883887469</v>
      </c>
      <c r="BD60" s="7" t="n">
        <v>0.363325288973171</v>
      </c>
      <c r="BE60" s="7" t="n">
        <v>-0.03393148185686413</v>
      </c>
      <c r="BF60" s="7" t="n">
        <v>-0.04520829215998328</v>
      </c>
      <c r="BG60" s="7" t="n">
        <v>-0.1316756661709788</v>
      </c>
      <c r="BH60" s="7" t="n">
        <v>0.07892835719178279</v>
      </c>
      <c r="BI60" s="7" t="n">
        <v>1</v>
      </c>
      <c r="BJ60" s="7" t="n">
        <v>-0.07584223444250338</v>
      </c>
      <c r="BK60" s="7" t="n">
        <v>-0.05910403769078313</v>
      </c>
      <c r="BL60" s="7" t="n">
        <v>-0.0569680240997603</v>
      </c>
      <c r="BM60" s="7" t="n">
        <v>0.04588546686717661</v>
      </c>
      <c r="BN60" s="7" t="n">
        <v>-0.09448678234663446</v>
      </c>
      <c r="BO60" s="7" t="n">
        <v>-0.03071570462821362</v>
      </c>
      <c r="BP60" s="7" t="n">
        <v>-0.1746925590139224</v>
      </c>
      <c r="BQ60" s="7" t="n">
        <v>0.06524343194317027</v>
      </c>
      <c r="BR60" s="7" t="n">
        <v>0.03450010207430781</v>
      </c>
      <c r="BS60" s="7" t="n">
        <v>0.007151041704960497</v>
      </c>
      <c r="BT60" s="7" t="n">
        <v>-0.1243230894700574</v>
      </c>
      <c r="BU60" s="7" t="n">
        <v>0.06063886218167017</v>
      </c>
      <c r="BV60" s="7" t="n">
        <v>-0.142369184391224</v>
      </c>
      <c r="BW60" s="7" t="n">
        <v>-0.08415753354920107</v>
      </c>
      <c r="BX60" s="7" t="n">
        <v>-0.01327081784081183</v>
      </c>
      <c r="BY60" s="7" t="n">
        <v>-0.01155411650515264</v>
      </c>
      <c r="BZ60" s="7" t="n">
        <v>0.5511159031085376</v>
      </c>
      <c r="CA60" s="7" t="n">
        <v>-0.03635148080845289</v>
      </c>
      <c r="CB60" s="7" t="n">
        <v>-0.09244550153924576</v>
      </c>
      <c r="CC60" s="7" t="n">
        <v>-0.1007804520835073</v>
      </c>
      <c r="CD60" s="7" t="n">
        <v>0.04887087593466349</v>
      </c>
      <c r="CE60" s="7" t="n">
        <v>0.02634515639438884</v>
      </c>
      <c r="CF60" s="7" t="n">
        <v>0.09715694096120997</v>
      </c>
      <c r="CG60" s="7" t="n">
        <v>-0.0878446781200818</v>
      </c>
      <c r="CH60" s="7" t="n">
        <v>0.03479297326411127</v>
      </c>
      <c r="CI60" s="7" t="n">
        <v>-0.1784409273290269</v>
      </c>
      <c r="CJ60" s="7" t="n">
        <v>-0.02857661731612825</v>
      </c>
      <c r="CK60" s="7" t="n">
        <v>0.05072510275237205</v>
      </c>
      <c r="CL60" s="7" t="n">
        <v>-0.03061919068833479</v>
      </c>
      <c r="CM60" s="7" t="n">
        <v>0.06976000657577743</v>
      </c>
      <c r="CN60" s="7" t="n">
        <v>0.009368354613336471</v>
      </c>
      <c r="CO60" s="7" t="n">
        <v>0.2172395036333953</v>
      </c>
      <c r="CP60" s="7" t="n">
        <v>-0.03646821692521489</v>
      </c>
      <c r="CQ60" s="7" t="n">
        <v>-0.02460734462358952</v>
      </c>
      <c r="CR60" s="7" t="n">
        <v>-0.05374937514883188</v>
      </c>
      <c r="CS60" s="7" t="n">
        <v>-0.06794226425557004</v>
      </c>
      <c r="CT60" s="7" t="n">
        <v>0.2911026715651897</v>
      </c>
      <c r="CU60" s="7" t="n">
        <v>-0.05801092179550862</v>
      </c>
      <c r="CV60" s="7" t="n">
        <v>0.0638749524090636</v>
      </c>
      <c r="CW60" s="7" t="n">
        <v>-0.01048344974925056</v>
      </c>
      <c r="CX60" s="7" t="n">
        <v>0.01955204828809146</v>
      </c>
      <c r="CY60" s="7" t="n">
        <v>0.06329041143823415</v>
      </c>
      <c r="CZ60" s="7" t="n">
        <v>0.06038068376118667</v>
      </c>
      <c r="DA60" s="7" t="n">
        <v>0.03654574484940229</v>
      </c>
      <c r="DB60" s="7" t="n">
        <v>0.1206988685319592</v>
      </c>
      <c r="DC60" s="7" t="n">
        <v>0.06111145527231469</v>
      </c>
      <c r="DD60" s="7" t="n">
        <v>0.05898757019564334</v>
      </c>
      <c r="DE60" s="7" t="n">
        <v>0.0276576526683743</v>
      </c>
      <c r="DF60" s="7" t="n">
        <v>-0.06076870619066515</v>
      </c>
      <c r="DG60" s="7" t="n">
        <v>0.1415475973553003</v>
      </c>
      <c r="DH60" s="7" t="n">
        <v>0.0497597087820561</v>
      </c>
      <c r="DI60" s="7" t="n">
        <v>-0.03335291594581694</v>
      </c>
      <c r="DJ60" s="7" t="n">
        <v>-0.06488601591773864</v>
      </c>
      <c r="DK60" s="7" t="n">
        <v>-0.07583596916017156</v>
      </c>
      <c r="DL60" s="7" t="n">
        <v>-0.08317364190892243</v>
      </c>
      <c r="DM60" s="7" t="n">
        <v>-0.04615582870161956</v>
      </c>
      <c r="DN60" s="7" t="n">
        <v>-0.06920429034370019</v>
      </c>
      <c r="DO60" s="7" t="n">
        <v>-0.06417812699409722</v>
      </c>
      <c r="DP60" s="7" t="n">
        <v>-0.09185051005606076</v>
      </c>
      <c r="DQ60" s="7" t="n">
        <v>0.02026319755386569</v>
      </c>
      <c r="DR60" s="7" t="n">
        <v>-0.1458317442521792</v>
      </c>
      <c r="DS60" s="7" t="n">
        <v>0.04095402525428452</v>
      </c>
      <c r="DT60" s="7" t="n">
        <v>0.9457138327018264</v>
      </c>
      <c r="DU60" s="7" t="n">
        <v>-0.05386828505849013</v>
      </c>
      <c r="DV60" s="7" t="n">
        <v>-0.02340058377401566</v>
      </c>
      <c r="DW60" s="7" t="n">
        <v>-0.06516135348923428</v>
      </c>
      <c r="DX60" s="7" t="n">
        <v>-0.04149835643451329</v>
      </c>
      <c r="DY60" s="7" t="n">
        <v>-0.09022760949271801</v>
      </c>
      <c r="DZ60" s="7" t="n">
        <v>-0.1386037938010022</v>
      </c>
      <c r="EA60" s="7" t="n">
        <v>-0.03403991657837913</v>
      </c>
      <c r="EB60" s="7" t="n">
        <v>0.02276820272334055</v>
      </c>
      <c r="EC60" s="7" t="n">
        <v>-0.03454558789049816</v>
      </c>
      <c r="ED60" s="7" t="n">
        <v>0.02950355946836928</v>
      </c>
      <c r="EE60" s="7" t="n">
        <v>-0.01911426061424999</v>
      </c>
      <c r="EF60" s="7" t="n">
        <v>0.0204492705838367</v>
      </c>
      <c r="EG60" s="7" t="n">
        <v>0.01320907356110981</v>
      </c>
      <c r="EH60" s="7" t="n">
        <v>-0.055539948579787</v>
      </c>
      <c r="EI60" s="7" t="n">
        <v>0.0934375441805986</v>
      </c>
      <c r="EJ60" s="7" t="n">
        <v>-0.02735350877812155</v>
      </c>
      <c r="EK60" s="7" t="n">
        <v>-0.08069538494909533</v>
      </c>
      <c r="EL60" s="7" t="n">
        <v>0.05487952473593136</v>
      </c>
      <c r="EM60" s="7" t="n">
        <v>-0.02654356657607122</v>
      </c>
      <c r="EN60" s="7" t="n">
        <v>-0.02531392998636108</v>
      </c>
      <c r="EO60" s="7" t="n">
        <v>0.01423845191761343</v>
      </c>
      <c r="EP60" s="7" t="n">
        <v>-0.05565298797903233</v>
      </c>
      <c r="EQ60" s="7" t="n">
        <v>0.03953808032960938</v>
      </c>
      <c r="ER60" s="7" t="n">
        <v>0.003448796620400551</v>
      </c>
      <c r="ES60" s="7" t="n">
        <v>0.1353605368141206</v>
      </c>
      <c r="ET60" s="7" t="n">
        <v>0.002465721886309786</v>
      </c>
      <c r="EU60" s="7" t="n">
        <v>-0.01088862007852777</v>
      </c>
      <c r="EV60" s="7" t="n">
        <v>0.004358222219169475</v>
      </c>
      <c r="EW60" s="7" t="n">
        <v>0.1402787339446009</v>
      </c>
      <c r="EX60" s="7" t="n">
        <v>0.04963561826180583</v>
      </c>
      <c r="EY60" s="7" t="n">
        <v>0.2529439445896966</v>
      </c>
      <c r="EZ60" s="7" t="n">
        <v>0.4628101971521933</v>
      </c>
      <c r="FA60" s="7" t="n">
        <v>0.01279431456377456</v>
      </c>
      <c r="FB60" s="7" t="n">
        <v>0.004853625851185648</v>
      </c>
      <c r="FC60" s="7" t="n">
        <v>0.01400074286765102</v>
      </c>
      <c r="FD60" s="7" t="n">
        <v>-0.05642998782409719</v>
      </c>
      <c r="FE60" s="7" t="n">
        <v>-0.01842126490888688</v>
      </c>
      <c r="FF60" s="7" t="n">
        <v>0.02235932128330769</v>
      </c>
      <c r="FG60" s="7" t="n">
        <v>-0.07332784773732859</v>
      </c>
      <c r="FH60" s="7" t="n">
        <v>0.09273662288094112</v>
      </c>
      <c r="FI60" s="7" t="n">
        <v>-0.0320292252059564</v>
      </c>
      <c r="FJ60" s="7" t="n">
        <v>0.04496066028307529</v>
      </c>
      <c r="FK60" s="7" t="n">
        <v>0.09511885660923092</v>
      </c>
      <c r="FL60" s="7" t="n">
        <v>0.2398355455252917</v>
      </c>
      <c r="FM60" s="7" t="n">
        <v>-0.01166707016000983</v>
      </c>
      <c r="FN60" s="7" t="n">
        <v>0.01552783140089715</v>
      </c>
      <c r="FO60" s="7" t="n">
        <v>0.0437698716397847</v>
      </c>
      <c r="FP60" s="7" t="n">
        <v>0.04576032121331278</v>
      </c>
      <c r="FQ60" s="7" t="n">
        <v>0.125658680967801</v>
      </c>
      <c r="FR60" s="7" t="n">
        <v>0.4558944395564525</v>
      </c>
      <c r="FS60" s="7" t="n">
        <v>-0.03073392301657952</v>
      </c>
      <c r="FT60" s="7" t="n">
        <v>-0.01153493657133422</v>
      </c>
      <c r="FU60" s="7" t="n">
        <v>-0.1495024870406772</v>
      </c>
      <c r="FV60" s="7" t="n">
        <v>-0.1476049698302924</v>
      </c>
      <c r="FW60" s="7" t="n">
        <v>-0.1887241623260748</v>
      </c>
      <c r="FX60" s="7" t="n">
        <v>0.006585955126325723</v>
      </c>
      <c r="FY60" s="7" t="n">
        <v>-0.009077439719526433</v>
      </c>
      <c r="FZ60" s="7" t="n">
        <v>0.9190378068124585</v>
      </c>
      <c r="GA60" s="7" t="n">
        <v>0.05964110571011484</v>
      </c>
      <c r="GB60" s="7" t="n">
        <v>0.03839823691678663</v>
      </c>
      <c r="GC60" s="7" t="n">
        <v>0.02436390167030944</v>
      </c>
      <c r="GD60" s="7" t="n">
        <v>0.04398086981295433</v>
      </c>
      <c r="GE60" s="7" t="n">
        <v>-0.0480437467934416</v>
      </c>
      <c r="GF60" s="7" t="n">
        <v>0.009034481106313056</v>
      </c>
      <c r="GG60" s="7" t="n">
        <v>-0.03921027172239973</v>
      </c>
      <c r="GH60" s="7" t="n">
        <v>0.01013049084990336</v>
      </c>
      <c r="GI60" s="7" t="n">
        <v>-0.06136121768100032</v>
      </c>
      <c r="GJ60" s="7" t="n">
        <v>-0.08334271678205521</v>
      </c>
      <c r="GK60" s="7" t="n">
        <v>0.03790444554423155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0.540201405742231</v>
      </c>
      <c r="D61" s="7" t="n">
        <v>0.581755292706241</v>
      </c>
      <c r="E61" s="7" t="n">
        <v>0.1457070953443624</v>
      </c>
      <c r="F61" s="7" t="n">
        <v>0.6519994802046679</v>
      </c>
      <c r="G61" s="7" t="n">
        <v>0.6171199076609432</v>
      </c>
      <c r="H61" s="7" t="n">
        <v>0.5831259099525919</v>
      </c>
      <c r="I61" s="7" t="n">
        <v>0.2574364419127615</v>
      </c>
      <c r="J61" s="7" t="n">
        <v>0.2598294474446711</v>
      </c>
      <c r="K61" s="7" t="n">
        <v>0.8427790200848533</v>
      </c>
      <c r="L61" s="7" t="n">
        <v>0.0554869958029529</v>
      </c>
      <c r="M61" s="7" t="n">
        <v>0.4730432042756295</v>
      </c>
      <c r="N61" s="7" t="n">
        <v>0.4436637856162617</v>
      </c>
      <c r="O61" s="7" t="n">
        <v>0.351194835255214</v>
      </c>
      <c r="P61" s="7" t="n">
        <v>0.2839658475237376</v>
      </c>
      <c r="Q61" s="7" t="n">
        <v>0.8829466301256479</v>
      </c>
      <c r="R61" s="7" t="n">
        <v>0.268161000867134</v>
      </c>
      <c r="S61" s="7" t="n">
        <v>0.3153171213813724</v>
      </c>
      <c r="T61" s="7" t="n">
        <v>0.2075907414442592</v>
      </c>
      <c r="U61" s="7" t="n">
        <v>0.233637054850428</v>
      </c>
      <c r="V61" s="7" t="n">
        <v>0.2319609280952944</v>
      </c>
      <c r="W61" s="7" t="n">
        <v>0.2293908599845424</v>
      </c>
      <c r="X61" s="7" t="n">
        <v>0.3114853578629072</v>
      </c>
      <c r="Y61" s="7" t="n">
        <v>0.3546424248201433</v>
      </c>
      <c r="Z61" s="7" t="n">
        <v>0.3621951447707887</v>
      </c>
      <c r="AA61" s="7" t="n">
        <v>0.2624478901854937</v>
      </c>
      <c r="AB61" s="7" t="n">
        <v>0.6398373182770974</v>
      </c>
      <c r="AC61" s="7" t="n">
        <v>0.3586916248281201</v>
      </c>
      <c r="AD61" s="7" t="n">
        <v>0.4305726327780482</v>
      </c>
      <c r="AE61" s="7" t="n">
        <v>0.3899968857432464</v>
      </c>
      <c r="AF61" s="7" t="n">
        <v>0.4092191091208808</v>
      </c>
      <c r="AG61" s="7" t="n">
        <v>0.4569325885086908</v>
      </c>
      <c r="AH61" s="7" t="n">
        <v>0.8774430611743622</v>
      </c>
      <c r="AI61" s="7" t="n">
        <v>0.3867220004298748</v>
      </c>
      <c r="AJ61" s="7" t="n">
        <v>0.3839545335332901</v>
      </c>
      <c r="AK61" s="7" t="n">
        <v>-0.2567645589481219</v>
      </c>
      <c r="AL61" s="7" t="n">
        <v>0.6507942818867385</v>
      </c>
      <c r="AM61" s="7" t="n">
        <v>0.9322801708713289</v>
      </c>
      <c r="AN61" s="7" t="n">
        <v>0.1423048441408914</v>
      </c>
      <c r="AO61" s="7" t="n">
        <v>0.5039985085938671</v>
      </c>
      <c r="AP61" s="7" t="n">
        <v>0.5487249000078858</v>
      </c>
      <c r="AQ61" s="7" t="n">
        <v>0.1633657855204015</v>
      </c>
      <c r="AR61" s="7" t="n">
        <v>0.9353626296090832</v>
      </c>
      <c r="AS61" s="7" t="n">
        <v>0.2902066296855645</v>
      </c>
      <c r="AT61" s="7" t="n">
        <v>0.1965386910978927</v>
      </c>
      <c r="AU61" s="7" t="n">
        <v>0.3584252033845</v>
      </c>
      <c r="AV61" s="7" t="n">
        <v>0.2443165687244511</v>
      </c>
      <c r="AW61" s="7" t="n">
        <v>0.333689878372003</v>
      </c>
      <c r="AX61" s="7" t="n">
        <v>0.1040418094664423</v>
      </c>
      <c r="AY61" s="7" t="n">
        <v>0.1840022226351681</v>
      </c>
      <c r="AZ61" s="7" t="n">
        <v>0.1648891662056605</v>
      </c>
      <c r="BA61" s="7" t="n">
        <v>0.3974843089131802</v>
      </c>
      <c r="BB61" s="7" t="n">
        <v>0.7037948555109476</v>
      </c>
      <c r="BC61" s="7" t="n">
        <v>0.3111032022768618</v>
      </c>
      <c r="BD61" s="7" t="n">
        <v>0.4310063732981714</v>
      </c>
      <c r="BE61" s="7" t="n">
        <v>0.1298433590629246</v>
      </c>
      <c r="BF61" s="7" t="n">
        <v>0.3646055921334534</v>
      </c>
      <c r="BG61" s="7" t="n">
        <v>0.6415599771448793</v>
      </c>
      <c r="BH61" s="7" t="n">
        <v>0.1768061215060898</v>
      </c>
      <c r="BI61" s="7" t="n">
        <v>-0.07584223444250338</v>
      </c>
      <c r="BJ61" s="7" t="n">
        <v>1</v>
      </c>
      <c r="BK61" s="7" t="n">
        <v>0.2089668711287043</v>
      </c>
      <c r="BL61" s="7" t="n">
        <v>0.2115757347218347</v>
      </c>
      <c r="BM61" s="7" t="n">
        <v>0.1737395177791853</v>
      </c>
      <c r="BN61" s="7" t="n">
        <v>0.2851264379545039</v>
      </c>
      <c r="BO61" s="7" t="n">
        <v>0.5039984439320342</v>
      </c>
      <c r="BP61" s="7" t="n">
        <v>0.6483797257978159</v>
      </c>
      <c r="BQ61" s="7" t="n">
        <v>0.3398717717275922</v>
      </c>
      <c r="BR61" s="7" t="n">
        <v>0.4819788686848509</v>
      </c>
      <c r="BS61" s="7" t="n">
        <v>0.3051580847568506</v>
      </c>
      <c r="BT61" s="7" t="n">
        <v>0.6438784457907695</v>
      </c>
      <c r="BU61" s="7" t="n">
        <v>0.2249780308183986</v>
      </c>
      <c r="BV61" s="7" t="n">
        <v>0.4597406179737889</v>
      </c>
      <c r="BW61" s="7" t="n">
        <v>0.5854079492552702</v>
      </c>
      <c r="BX61" s="7" t="n">
        <v>0.8843426542015648</v>
      </c>
      <c r="BY61" s="7" t="n">
        <v>0.4752783972593727</v>
      </c>
      <c r="BZ61" s="7" t="n">
        <v>-0.1744366457453925</v>
      </c>
      <c r="CA61" s="7" t="n">
        <v>0.4730037020205615</v>
      </c>
      <c r="CB61" s="7" t="n">
        <v>0.4367270347880348</v>
      </c>
      <c r="CC61" s="7" t="n">
        <v>0.4840707954923935</v>
      </c>
      <c r="CD61" s="7" t="n">
        <v>0.2621612599296005</v>
      </c>
      <c r="CE61" s="7" t="n">
        <v>0.3949726120929105</v>
      </c>
      <c r="CF61" s="7" t="n">
        <v>0.5019122064869789</v>
      </c>
      <c r="CG61" s="7" t="n">
        <v>0.5441866989493559</v>
      </c>
      <c r="CH61" s="7" t="n">
        <v>0.2906492600901903</v>
      </c>
      <c r="CI61" s="7" t="n">
        <v>0.6305668178418219</v>
      </c>
      <c r="CJ61" s="7" t="n">
        <v>0.7508235245213349</v>
      </c>
      <c r="CK61" s="7" t="n">
        <v>0.3802832126676623</v>
      </c>
      <c r="CL61" s="7" t="n">
        <v>0.2797331774226529</v>
      </c>
      <c r="CM61" s="7" t="n">
        <v>0.6462461748213427</v>
      </c>
      <c r="CN61" s="7" t="n">
        <v>0.4125384670307152</v>
      </c>
      <c r="CO61" s="7" t="n">
        <v>0.5475382675605148</v>
      </c>
      <c r="CP61" s="7" t="n">
        <v>0.3573673837444528</v>
      </c>
      <c r="CQ61" s="7" t="n">
        <v>0.2502312553162969</v>
      </c>
      <c r="CR61" s="7" t="n">
        <v>0.3371147985566398</v>
      </c>
      <c r="CS61" s="7" t="n">
        <v>0.9525668315073593</v>
      </c>
      <c r="CT61" s="7" t="n">
        <v>0.3742834921291557</v>
      </c>
      <c r="CU61" s="7" t="n">
        <v>0.9780198687133318</v>
      </c>
      <c r="CV61" s="7" t="n">
        <v>0.4518939124458097</v>
      </c>
      <c r="CW61" s="7" t="n">
        <v>0.2686081995497904</v>
      </c>
      <c r="CX61" s="7" t="n">
        <v>0.2974241381970638</v>
      </c>
      <c r="CY61" s="7" t="n">
        <v>0.5506866251194997</v>
      </c>
      <c r="CZ61" s="7" t="n">
        <v>0.3315528957254006</v>
      </c>
      <c r="DA61" s="7" t="n">
        <v>0.450485748288372</v>
      </c>
      <c r="DB61" s="7" t="n">
        <v>0.5291196559045479</v>
      </c>
      <c r="DC61" s="7" t="n">
        <v>0.4334356102915102</v>
      </c>
      <c r="DD61" s="7" t="n">
        <v>0.2292879001908645</v>
      </c>
      <c r="DE61" s="7" t="n">
        <v>0.6037762654512802</v>
      </c>
      <c r="DF61" s="7" t="n">
        <v>0.4791156861247965</v>
      </c>
      <c r="DG61" s="7" t="n">
        <v>0.5761197080727023</v>
      </c>
      <c r="DH61" s="7" t="n">
        <v>0.3126419867690559</v>
      </c>
      <c r="DI61" s="7" t="n">
        <v>0.2401496733159825</v>
      </c>
      <c r="DJ61" s="7" t="n">
        <v>0.1441813657593087</v>
      </c>
      <c r="DK61" s="7" t="n">
        <v>0.2766864134501882</v>
      </c>
      <c r="DL61" s="7" t="n">
        <v>0.6296493216303199</v>
      </c>
      <c r="DM61" s="7" t="n">
        <v>0.1381040881999325</v>
      </c>
      <c r="DN61" s="7" t="n">
        <v>0.9587457141825226</v>
      </c>
      <c r="DO61" s="7" t="n">
        <v>0.1219058820717369</v>
      </c>
      <c r="DP61" s="7" t="n">
        <v>0.2985080829477071</v>
      </c>
      <c r="DQ61" s="7" t="n">
        <v>0.1259907990143089</v>
      </c>
      <c r="DR61" s="7" t="n">
        <v>0.4281044386859328</v>
      </c>
      <c r="DS61" s="7" t="n">
        <v>0.3890045118493822</v>
      </c>
      <c r="DT61" s="7" t="n">
        <v>-0.0237910017308617</v>
      </c>
      <c r="DU61" s="7" t="n">
        <v>0.1215252490216471</v>
      </c>
      <c r="DV61" s="7" t="n">
        <v>0.2587791062000028</v>
      </c>
      <c r="DW61" s="7" t="n">
        <v>0.4491464423064563</v>
      </c>
      <c r="DX61" s="7" t="n">
        <v>0.1499399364431756</v>
      </c>
      <c r="DY61" s="7" t="n">
        <v>0.8927441516079578</v>
      </c>
      <c r="DZ61" s="7" t="n">
        <v>0.6326699528002973</v>
      </c>
      <c r="EA61" s="7" t="n">
        <v>0.2673052744219689</v>
      </c>
      <c r="EB61" s="7" t="n">
        <v>0.5363673306448652</v>
      </c>
      <c r="EC61" s="7" t="n">
        <v>0.223119427058925</v>
      </c>
      <c r="ED61" s="7" t="n">
        <v>0.8620205573404791</v>
      </c>
      <c r="EE61" s="7" t="n">
        <v>0.2375506191806246</v>
      </c>
      <c r="EF61" s="7" t="n">
        <v>0.2977846470907062</v>
      </c>
      <c r="EG61" s="7" t="n">
        <v>0.2107633035873161</v>
      </c>
      <c r="EH61" s="7" t="n">
        <v>0.2005097773710134</v>
      </c>
      <c r="EI61" s="7" t="n">
        <v>0.1224607021880317</v>
      </c>
      <c r="EJ61" s="7" t="n">
        <v>0.2613236532886767</v>
      </c>
      <c r="EK61" s="7" t="n">
        <v>0.5156013784441853</v>
      </c>
      <c r="EL61" s="7" t="n">
        <v>0.5008355444515938</v>
      </c>
      <c r="EM61" s="7" t="n">
        <v>0.08065804970159296</v>
      </c>
      <c r="EN61" s="7" t="n">
        <v>0.2791510861074987</v>
      </c>
      <c r="EO61" s="7" t="n">
        <v>0.2174084695674263</v>
      </c>
      <c r="EP61" s="7" t="n">
        <v>0.356706541928529</v>
      </c>
      <c r="EQ61" s="7" t="n">
        <v>0.1675098216689053</v>
      </c>
      <c r="ER61" s="7" t="n">
        <v>0.2291095098611787</v>
      </c>
      <c r="ES61" s="7" t="n">
        <v>0.4169205879412187</v>
      </c>
      <c r="ET61" s="7" t="n">
        <v>0.2943675477644124</v>
      </c>
      <c r="EU61" s="7" t="n">
        <v>0.2920969077036388</v>
      </c>
      <c r="EV61" s="7" t="n">
        <v>0.281176237978994</v>
      </c>
      <c r="EW61" s="7" t="n">
        <v>0.6051287062508505</v>
      </c>
      <c r="EX61" s="7" t="n">
        <v>0.6227805110864522</v>
      </c>
      <c r="EY61" s="7" t="n">
        <v>0.5118557976131151</v>
      </c>
      <c r="EZ61" s="7" t="n">
        <v>0.3944141402711754</v>
      </c>
      <c r="FA61" s="7" t="n">
        <v>0.1968286159351578</v>
      </c>
      <c r="FB61" s="7" t="n">
        <v>0.3225813782916641</v>
      </c>
      <c r="FC61" s="7" t="n">
        <v>0.3110334329541078</v>
      </c>
      <c r="FD61" s="7" t="n">
        <v>0.1813428885546199</v>
      </c>
      <c r="FE61" s="7" t="n">
        <v>0.2789797413440862</v>
      </c>
      <c r="FF61" s="7" t="n">
        <v>0.1999196970573524</v>
      </c>
      <c r="FG61" s="7" t="n">
        <v>0.1754421894728502</v>
      </c>
      <c r="FH61" s="7" t="n">
        <v>0.1134080144499022</v>
      </c>
      <c r="FI61" s="7" t="n">
        <v>0.2436898282913335</v>
      </c>
      <c r="FJ61" s="7" t="n">
        <v>0.2097661503548669</v>
      </c>
      <c r="FK61" s="7" t="n">
        <v>0.3007533913735131</v>
      </c>
      <c r="FL61" s="7" t="n">
        <v>0.5030699910584205</v>
      </c>
      <c r="FM61" s="7" t="n">
        <v>0.2868422754324586</v>
      </c>
      <c r="FN61" s="7" t="n">
        <v>0.344130235622936</v>
      </c>
      <c r="FO61" s="7" t="n">
        <v>0.3139693778630842</v>
      </c>
      <c r="FP61" s="7" t="n">
        <v>0.6137796526831818</v>
      </c>
      <c r="FQ61" s="7" t="n">
        <v>0.5188786534063561</v>
      </c>
      <c r="FR61" s="7" t="n">
        <v>0.1894226702155857</v>
      </c>
      <c r="FS61" s="7" t="n">
        <v>0.3387829457413993</v>
      </c>
      <c r="FT61" s="7" t="n">
        <v>0.2889132819550336</v>
      </c>
      <c r="FU61" s="7" t="n">
        <v>0.3768963810398632</v>
      </c>
      <c r="FV61" s="7" t="n">
        <v>0.4591327621141392</v>
      </c>
      <c r="FW61" s="7" t="n">
        <v>0.6327017532918104</v>
      </c>
      <c r="FX61" s="7" t="n">
        <v>0.587579622588319</v>
      </c>
      <c r="FY61" s="7" t="n">
        <v>0.2810800562089359</v>
      </c>
      <c r="FZ61" s="7" t="n">
        <v>0.05294212844494119</v>
      </c>
      <c r="GA61" s="7" t="n">
        <v>0.1718752622850757</v>
      </c>
      <c r="GB61" s="7" t="n">
        <v>0.3924523341140133</v>
      </c>
      <c r="GC61" s="7" t="n">
        <v>0.7534360257095309</v>
      </c>
      <c r="GD61" s="7" t="n">
        <v>0.4802256096497459</v>
      </c>
      <c r="GE61" s="7" t="n">
        <v>0.2532838735731616</v>
      </c>
      <c r="GF61" s="7" t="n">
        <v>0.4891424359054475</v>
      </c>
      <c r="GG61" s="7" t="n">
        <v>0.2621375503162434</v>
      </c>
      <c r="GH61" s="7" t="n">
        <v>0.2047771993672679</v>
      </c>
      <c r="GI61" s="7" t="n">
        <v>0.3268209170010914</v>
      </c>
      <c r="GJ61" s="7" t="n">
        <v>0.8929413599347087</v>
      </c>
      <c r="GK61" s="7" t="n">
        <v>0.5282327944181248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0.7621624021969713</v>
      </c>
      <c r="D62" s="7" t="n">
        <v>0.7495777920528738</v>
      </c>
      <c r="E62" s="7" t="n">
        <v>-0.01109805133132109</v>
      </c>
      <c r="F62" s="7" t="n">
        <v>0.6024349171052411</v>
      </c>
      <c r="G62" s="7" t="n">
        <v>0.1608572257469238</v>
      </c>
      <c r="H62" s="7" t="n">
        <v>0.1373192680102484</v>
      </c>
      <c r="I62" s="7" t="n">
        <v>0.6469993034031624</v>
      </c>
      <c r="J62" s="7" t="n">
        <v>0.6515134337549247</v>
      </c>
      <c r="K62" s="7" t="n">
        <v>0.2111508874581263</v>
      </c>
      <c r="L62" s="7" t="n">
        <v>0.03141770246927226</v>
      </c>
      <c r="M62" s="7" t="n">
        <v>0.8910891604462742</v>
      </c>
      <c r="N62" s="7" t="n">
        <v>0.9021967729518086</v>
      </c>
      <c r="O62" s="7" t="n">
        <v>0.8080511928203743</v>
      </c>
      <c r="P62" s="7" t="n">
        <v>0.7702230570821854</v>
      </c>
      <c r="Q62" s="7" t="n">
        <v>0.2927501305179768</v>
      </c>
      <c r="R62" s="7" t="n">
        <v>0.7540834246481694</v>
      </c>
      <c r="S62" s="7" t="n">
        <v>0.7589470344244958</v>
      </c>
      <c r="T62" s="7" t="n">
        <v>0.7530905613980934</v>
      </c>
      <c r="U62" s="7" t="n">
        <v>0.8289619474773624</v>
      </c>
      <c r="V62" s="7" t="n">
        <v>0.7761725039472178</v>
      </c>
      <c r="W62" s="7" t="n">
        <v>0.7607394932016479</v>
      </c>
      <c r="X62" s="7" t="n">
        <v>0.8420150389756801</v>
      </c>
      <c r="Y62" s="7" t="n">
        <v>0.8216433241081332</v>
      </c>
      <c r="Z62" s="7" t="n">
        <v>0.6767859429010844</v>
      </c>
      <c r="AA62" s="7" t="n">
        <v>0.3809679439410351</v>
      </c>
      <c r="AB62" s="7" t="n">
        <v>0.08081631558343252</v>
      </c>
      <c r="AC62" s="7" t="n">
        <v>0.6737400721314339</v>
      </c>
      <c r="AD62" s="7" t="n">
        <v>0.05024296557705035</v>
      </c>
      <c r="AE62" s="7" t="n">
        <v>0.8506757383608631</v>
      </c>
      <c r="AF62" s="7" t="n">
        <v>0.8630733256885742</v>
      </c>
      <c r="AG62" s="7" t="n">
        <v>0.8959539499331632</v>
      </c>
      <c r="AH62" s="7" t="n">
        <v>0.1161591473409475</v>
      </c>
      <c r="AI62" s="7" t="n">
        <v>0.9341216356792982</v>
      </c>
      <c r="AJ62" s="7" t="n">
        <v>0.1827104462211679</v>
      </c>
      <c r="AK62" s="7" t="n">
        <v>-0.2144669379314742</v>
      </c>
      <c r="AL62" s="7" t="n">
        <v>0.1225702077265142</v>
      </c>
      <c r="AM62" s="7" t="n">
        <v>0.1922590887695847</v>
      </c>
      <c r="AN62" s="7" t="n">
        <v>0.9111247282382149</v>
      </c>
      <c r="AO62" s="7" t="n">
        <v>0.4067744967600633</v>
      </c>
      <c r="AP62" s="7" t="n">
        <v>0.3058751114736566</v>
      </c>
      <c r="AQ62" s="7" t="n">
        <v>0.7338060014314922</v>
      </c>
      <c r="AR62" s="7" t="n">
        <v>0.2079060199868591</v>
      </c>
      <c r="AS62" s="7" t="n">
        <v>0.8804793568933893</v>
      </c>
      <c r="AT62" s="7" t="n">
        <v>0.4087779854550805</v>
      </c>
      <c r="AU62" s="7" t="n">
        <v>0.9511892595474196</v>
      </c>
      <c r="AV62" s="7" t="n">
        <v>0.9894363873364411</v>
      </c>
      <c r="AW62" s="7" t="n">
        <v>0.8468687271070732</v>
      </c>
      <c r="AX62" s="7" t="n">
        <v>0.7618232534818064</v>
      </c>
      <c r="AY62" s="7" t="n">
        <v>0.9872048344012311</v>
      </c>
      <c r="AZ62" s="7" t="n">
        <v>0.9839825008985692</v>
      </c>
      <c r="BA62" s="7" t="n">
        <v>0.8155993905171725</v>
      </c>
      <c r="BB62" s="7" t="n">
        <v>0.4576615158439694</v>
      </c>
      <c r="BC62" s="7" t="n">
        <v>0.964750051819078</v>
      </c>
      <c r="BD62" s="7" t="n">
        <v>0.3675411174124563</v>
      </c>
      <c r="BE62" s="7" t="n">
        <v>0.86634550988402</v>
      </c>
      <c r="BF62" s="7" t="n">
        <v>0.6843161870942736</v>
      </c>
      <c r="BG62" s="7" t="n">
        <v>0.4774705074440285</v>
      </c>
      <c r="BH62" s="7" t="n">
        <v>0.5010732618015721</v>
      </c>
      <c r="BI62" s="7" t="n">
        <v>-0.05910403769078313</v>
      </c>
      <c r="BJ62" s="7" t="n">
        <v>0.2089668711287043</v>
      </c>
      <c r="BK62" s="7" t="n">
        <v>1</v>
      </c>
      <c r="BL62" s="7" t="n">
        <v>0.9865422128145788</v>
      </c>
      <c r="BM62" s="7" t="n">
        <v>0.754175493837431</v>
      </c>
      <c r="BN62" s="7" t="n">
        <v>0.9642600629329033</v>
      </c>
      <c r="BO62" s="7" t="n">
        <v>0.4067746987209545</v>
      </c>
      <c r="BP62" s="7" t="n">
        <v>0.4812456777933158</v>
      </c>
      <c r="BQ62" s="7" t="n">
        <v>0.7230684974224028</v>
      </c>
      <c r="BR62" s="7" t="n">
        <v>0.5471145487663287</v>
      </c>
      <c r="BS62" s="7" t="n">
        <v>0.7402571614550378</v>
      </c>
      <c r="BT62" s="7" t="n">
        <v>0.486074985326625</v>
      </c>
      <c r="BU62" s="7" t="n">
        <v>0.6307469719012011</v>
      </c>
      <c r="BV62" s="7" t="n">
        <v>-0.1347250014559949</v>
      </c>
      <c r="BW62" s="7" t="n">
        <v>-0.008676875240559857</v>
      </c>
      <c r="BX62" s="7" t="n">
        <v>0.3403598248003441</v>
      </c>
      <c r="BY62" s="7" t="n">
        <v>0.5981477158386143</v>
      </c>
      <c r="BZ62" s="7" t="n">
        <v>-0.06820647517704911</v>
      </c>
      <c r="CA62" s="7" t="n">
        <v>0.8889282838283264</v>
      </c>
      <c r="CB62" s="7" t="n">
        <v>0.877378861810712</v>
      </c>
      <c r="CC62" s="7" t="n">
        <v>0.8498621571622268</v>
      </c>
      <c r="CD62" s="7" t="n">
        <v>0.7393148273425734</v>
      </c>
      <c r="CE62" s="7" t="n">
        <v>0.6479535456561619</v>
      </c>
      <c r="CF62" s="7" t="n">
        <v>0.5060131849933173</v>
      </c>
      <c r="CG62" s="7" t="n">
        <v>0.5271336535661681</v>
      </c>
      <c r="CH62" s="7" t="n">
        <v>0.6858904080783498</v>
      </c>
      <c r="CI62" s="7" t="n">
        <v>0.3231465031554733</v>
      </c>
      <c r="CJ62" s="7" t="n">
        <v>0.1155869219491564</v>
      </c>
      <c r="CK62" s="7" t="n">
        <v>0.7674093018535182</v>
      </c>
      <c r="CL62" s="7" t="n">
        <v>0.8800850302906735</v>
      </c>
      <c r="CM62" s="7" t="n">
        <v>0.1452882674275867</v>
      </c>
      <c r="CN62" s="7" t="n">
        <v>0.6010979677804678</v>
      </c>
      <c r="CO62" s="7" t="n">
        <v>0.2184251049697686</v>
      </c>
      <c r="CP62" s="7" t="n">
        <v>0.6808849128138703</v>
      </c>
      <c r="CQ62" s="7" t="n">
        <v>0.9246849869247784</v>
      </c>
      <c r="CR62" s="7" t="n">
        <v>0.8030316975957327</v>
      </c>
      <c r="CS62" s="7" t="n">
        <v>0.1843699018658669</v>
      </c>
      <c r="CT62" s="7" t="n">
        <v>-0.16625859817556</v>
      </c>
      <c r="CU62" s="7" t="n">
        <v>0.2565300915842598</v>
      </c>
      <c r="CV62" s="7" t="n">
        <v>0.4969112073895131</v>
      </c>
      <c r="CW62" s="7" t="n">
        <v>0.8658380650532912</v>
      </c>
      <c r="CX62" s="7" t="n">
        <v>0.8203444323671338</v>
      </c>
      <c r="CY62" s="7" t="n">
        <v>0.4660616011118112</v>
      </c>
      <c r="CZ62" s="7" t="n">
        <v>0.7189087790424988</v>
      </c>
      <c r="DA62" s="7" t="n">
        <v>0.8688982914961717</v>
      </c>
      <c r="DB62" s="7" t="n">
        <v>0.09563415122331198</v>
      </c>
      <c r="DC62" s="7" t="n">
        <v>0.6486461734321108</v>
      </c>
      <c r="DD62" s="7" t="n">
        <v>0.6271809784626559</v>
      </c>
      <c r="DE62" s="7" t="n">
        <v>0.4368257749089697</v>
      </c>
      <c r="DF62" s="7" t="n">
        <v>-0.02654382489783082</v>
      </c>
      <c r="DG62" s="7" t="n">
        <v>0.6019433874356496</v>
      </c>
      <c r="DH62" s="7" t="n">
        <v>0.6191160205119433</v>
      </c>
      <c r="DI62" s="7" t="n">
        <v>0.913236951693449</v>
      </c>
      <c r="DJ62" s="7" t="n">
        <v>0.9383545849379425</v>
      </c>
      <c r="DK62" s="7" t="n">
        <v>0.9477376599952179</v>
      </c>
      <c r="DL62" s="7" t="n">
        <v>0.02751553693311172</v>
      </c>
      <c r="DM62" s="7" t="n">
        <v>0.7960176154463927</v>
      </c>
      <c r="DN62" s="7" t="n">
        <v>0.1583545863525854</v>
      </c>
      <c r="DO62" s="7" t="n">
        <v>0.8942011487553477</v>
      </c>
      <c r="DP62" s="7" t="n">
        <v>0.6384023819773268</v>
      </c>
      <c r="DQ62" s="7" t="n">
        <v>0.8626447685189549</v>
      </c>
      <c r="DR62" s="7" t="n">
        <v>0.5384152421988319</v>
      </c>
      <c r="DS62" s="7" t="n">
        <v>0.7882508243616946</v>
      </c>
      <c r="DT62" s="7" t="n">
        <v>0.006280563304949595</v>
      </c>
      <c r="DU62" s="7" t="n">
        <v>0.9029867785318498</v>
      </c>
      <c r="DV62" s="7" t="n">
        <v>0.9097910172784142</v>
      </c>
      <c r="DW62" s="7" t="n">
        <v>0.882856569706822</v>
      </c>
      <c r="DX62" s="7" t="n">
        <v>0.9404729317753304</v>
      </c>
      <c r="DY62" s="7" t="n">
        <v>0.07847754145039577</v>
      </c>
      <c r="DZ62" s="7" t="n">
        <v>0.4759627076759655</v>
      </c>
      <c r="EA62" s="7" t="n">
        <v>0.8650775278004477</v>
      </c>
      <c r="EB62" s="7" t="n">
        <v>0.6976142454427066</v>
      </c>
      <c r="EC62" s="7" t="n">
        <v>0.8838518116639235</v>
      </c>
      <c r="ED62" s="7" t="n">
        <v>0.1072521157080229</v>
      </c>
      <c r="EE62" s="7" t="n">
        <v>0.8809576176454639</v>
      </c>
      <c r="EF62" s="7" t="n">
        <v>0.6827611011020789</v>
      </c>
      <c r="EG62" s="7" t="n">
        <v>0.6402897618743145</v>
      </c>
      <c r="EH62" s="7" t="n">
        <v>0.9625528991002779</v>
      </c>
      <c r="EI62" s="7" t="n">
        <v>0.6593772135210989</v>
      </c>
      <c r="EJ62" s="7" t="n">
        <v>0.6573555939824188</v>
      </c>
      <c r="EK62" s="7" t="n">
        <v>0.5695649019363257</v>
      </c>
      <c r="EL62" s="7" t="n">
        <v>0.5670954423315058</v>
      </c>
      <c r="EM62" s="7" t="n">
        <v>0.7749991811699923</v>
      </c>
      <c r="EN62" s="7" t="n">
        <v>0.6611774945486533</v>
      </c>
      <c r="EO62" s="7" t="n">
        <v>0.8082035308030833</v>
      </c>
      <c r="EP62" s="7" t="n">
        <v>0.6815027073281015</v>
      </c>
      <c r="EQ62" s="7" t="n">
        <v>0.4423458843084316</v>
      </c>
      <c r="ER62" s="7" t="n">
        <v>0.7168215362839876</v>
      </c>
      <c r="ES62" s="7" t="n">
        <v>0.7464636871240361</v>
      </c>
      <c r="ET62" s="7" t="n">
        <v>0.8065645301389981</v>
      </c>
      <c r="EU62" s="7" t="n">
        <v>0.7595150540678297</v>
      </c>
      <c r="EV62" s="7" t="n">
        <v>0.7901287317771573</v>
      </c>
      <c r="EW62" s="7" t="n">
        <v>0.3419663613976216</v>
      </c>
      <c r="EX62" s="7" t="n">
        <v>0.4538390861087617</v>
      </c>
      <c r="EY62" s="7" t="n">
        <v>0.4406845322119307</v>
      </c>
      <c r="EZ62" s="7" t="n">
        <v>0.2723490017323147</v>
      </c>
      <c r="FA62" s="7" t="n">
        <v>0.6304345622393902</v>
      </c>
      <c r="FB62" s="7" t="n">
        <v>0.7787360849126508</v>
      </c>
      <c r="FC62" s="7" t="n">
        <v>0.7703926506923983</v>
      </c>
      <c r="FD62" s="7" t="n">
        <v>0.9433062918802679</v>
      </c>
      <c r="FE62" s="7" t="n">
        <v>0.7601570558152697</v>
      </c>
      <c r="FF62" s="7" t="n">
        <v>0.6570121384865821</v>
      </c>
      <c r="FG62" s="7" t="n">
        <v>0.4315292292534603</v>
      </c>
      <c r="FH62" s="7" t="n">
        <v>0.8306942718481416</v>
      </c>
      <c r="FI62" s="7" t="n">
        <v>0.8943387539322236</v>
      </c>
      <c r="FJ62" s="7" t="n">
        <v>0.6569287189215172</v>
      </c>
      <c r="FK62" s="7" t="n">
        <v>0.6280837494057089</v>
      </c>
      <c r="FL62" s="7" t="n">
        <v>0.5378463666436193</v>
      </c>
      <c r="FM62" s="7" t="n">
        <v>0.7793559854823759</v>
      </c>
      <c r="FN62" s="7" t="n">
        <v>0.803593431661089</v>
      </c>
      <c r="FO62" s="7" t="n">
        <v>0.6083384973991923</v>
      </c>
      <c r="FP62" s="7" t="n">
        <v>0.2560559851503182</v>
      </c>
      <c r="FQ62" s="7" t="n">
        <v>0.5210992306142749</v>
      </c>
      <c r="FR62" s="7" t="n">
        <v>0.2172908158558565</v>
      </c>
      <c r="FS62" s="7" t="n">
        <v>0.7108109789288273</v>
      </c>
      <c r="FT62" s="7" t="n">
        <v>0.7809360903965807</v>
      </c>
      <c r="FU62" s="7" t="n">
        <v>0.528254368643034</v>
      </c>
      <c r="FV62" s="7" t="n">
        <v>-0.144120461396547</v>
      </c>
      <c r="FW62" s="7" t="n">
        <v>0.4546416603419099</v>
      </c>
      <c r="FX62" s="7" t="n">
        <v>0.363100542228422</v>
      </c>
      <c r="FY62" s="7" t="n">
        <v>0.779604387631512</v>
      </c>
      <c r="FZ62" s="7" t="n">
        <v>0.06205744393385693</v>
      </c>
      <c r="GA62" s="7" t="n">
        <v>0.4319502785803419</v>
      </c>
      <c r="GB62" s="7" t="n">
        <v>0.6388636421326228</v>
      </c>
      <c r="GC62" s="7" t="n">
        <v>0.4674998281850232</v>
      </c>
      <c r="GD62" s="7" t="n">
        <v>0.02530554033379654</v>
      </c>
      <c r="GE62" s="7" t="n">
        <v>0.92916335922759</v>
      </c>
      <c r="GF62" s="7" t="n">
        <v>0.5251016218756851</v>
      </c>
      <c r="GG62" s="7" t="n">
        <v>0.6304518825229258</v>
      </c>
      <c r="GH62" s="7" t="n">
        <v>0.7163497489394068</v>
      </c>
      <c r="GI62" s="7" t="n">
        <v>0.8195629992484238</v>
      </c>
      <c r="GJ62" s="7" t="n">
        <v>0.0752124007112418</v>
      </c>
      <c r="GK62" s="7" t="n">
        <v>0.02410437701230287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0.733079946752103</v>
      </c>
      <c r="D63" s="7" t="n">
        <v>0.729944193504835</v>
      </c>
      <c r="E63" s="7" t="n">
        <v>0.01476398963410298</v>
      </c>
      <c r="F63" s="7" t="n">
        <v>0.5948104199112733</v>
      </c>
      <c r="G63" s="7" t="n">
        <v>0.1771893308357068</v>
      </c>
      <c r="H63" s="7" t="n">
        <v>0.1769793525614435</v>
      </c>
      <c r="I63" s="7" t="n">
        <v>0.6271721655852134</v>
      </c>
      <c r="J63" s="7" t="n">
        <v>0.6385832346080489</v>
      </c>
      <c r="K63" s="7" t="n">
        <v>0.2397652787519153</v>
      </c>
      <c r="L63" s="7" t="n">
        <v>0.06060150182303613</v>
      </c>
      <c r="M63" s="7" t="n">
        <v>0.8867368604210615</v>
      </c>
      <c r="N63" s="7" t="n">
        <v>0.8873830575948908</v>
      </c>
      <c r="O63" s="7" t="n">
        <v>0.7551638626911655</v>
      </c>
      <c r="P63" s="7" t="n">
        <v>0.7190664852246537</v>
      </c>
      <c r="Q63" s="7" t="n">
        <v>0.3028852123190507</v>
      </c>
      <c r="R63" s="7" t="n">
        <v>0.700167320017172</v>
      </c>
      <c r="S63" s="7" t="n">
        <v>0.7107960810076523</v>
      </c>
      <c r="T63" s="7" t="n">
        <v>0.6999469385031442</v>
      </c>
      <c r="U63" s="7" t="n">
        <v>0.784851614323043</v>
      </c>
      <c r="V63" s="7" t="n">
        <v>0.7713639380948896</v>
      </c>
      <c r="W63" s="7" t="n">
        <v>0.7063305253386893</v>
      </c>
      <c r="X63" s="7" t="n">
        <v>0.7940354687164733</v>
      </c>
      <c r="Y63" s="7" t="n">
        <v>0.7644547537903971</v>
      </c>
      <c r="Z63" s="7" t="n">
        <v>0.659767663022344</v>
      </c>
      <c r="AA63" s="7" t="n">
        <v>0.3786298921021687</v>
      </c>
      <c r="AB63" s="7" t="n">
        <v>0.1161786111519689</v>
      </c>
      <c r="AC63" s="7" t="n">
        <v>0.6571477505479406</v>
      </c>
      <c r="AD63" s="7" t="n">
        <v>0.06632277830561399</v>
      </c>
      <c r="AE63" s="7" t="n">
        <v>0.8112052804294068</v>
      </c>
      <c r="AF63" s="7" t="n">
        <v>0.8271460549681264</v>
      </c>
      <c r="AG63" s="7" t="n">
        <v>0.8797340215515944</v>
      </c>
      <c r="AH63" s="7" t="n">
        <v>0.1386064337832048</v>
      </c>
      <c r="AI63" s="7" t="n">
        <v>0.9382823903715438</v>
      </c>
      <c r="AJ63" s="7" t="n">
        <v>0.2034060390850767</v>
      </c>
      <c r="AK63" s="7" t="n">
        <v>-0.1865977877683248</v>
      </c>
      <c r="AL63" s="7" t="n">
        <v>0.1614030243575831</v>
      </c>
      <c r="AM63" s="7" t="n">
        <v>0.2100905290281506</v>
      </c>
      <c r="AN63" s="7" t="n">
        <v>0.8729609396262769</v>
      </c>
      <c r="AO63" s="7" t="n">
        <v>0.4111342341991917</v>
      </c>
      <c r="AP63" s="7" t="n">
        <v>0.3265567621998202</v>
      </c>
      <c r="AQ63" s="7" t="n">
        <v>0.7837499445482475</v>
      </c>
      <c r="AR63" s="7" t="n">
        <v>0.2241353355063336</v>
      </c>
      <c r="AS63" s="7" t="n">
        <v>0.8288664493461297</v>
      </c>
      <c r="AT63" s="7" t="n">
        <v>0.4175004750190823</v>
      </c>
      <c r="AU63" s="7" t="n">
        <v>0.9389001563318049</v>
      </c>
      <c r="AV63" s="7" t="n">
        <v>0.9966099031194139</v>
      </c>
      <c r="AW63" s="7" t="n">
        <v>0.8122369821040761</v>
      </c>
      <c r="AX63" s="7" t="n">
        <v>0.8039737758795019</v>
      </c>
      <c r="AY63" s="7" t="n">
        <v>0.994343864477195</v>
      </c>
      <c r="AZ63" s="7" t="n">
        <v>0.9640772569524197</v>
      </c>
      <c r="BA63" s="7" t="n">
        <v>0.7754344845809802</v>
      </c>
      <c r="BB63" s="7" t="n">
        <v>0.468549779430836</v>
      </c>
      <c r="BC63" s="7" t="n">
        <v>0.9716245826553873</v>
      </c>
      <c r="BD63" s="7" t="n">
        <v>0.3654203426616889</v>
      </c>
      <c r="BE63" s="7" t="n">
        <v>0.8103440390187259</v>
      </c>
      <c r="BF63" s="7" t="n">
        <v>0.666264402274327</v>
      </c>
      <c r="BG63" s="7" t="n">
        <v>0.4869400056893596</v>
      </c>
      <c r="BH63" s="7" t="n">
        <v>0.5049718181780488</v>
      </c>
      <c r="BI63" s="7" t="n">
        <v>-0.0569680240997603</v>
      </c>
      <c r="BJ63" s="7" t="n">
        <v>0.2115757347218347</v>
      </c>
      <c r="BK63" s="7" t="n">
        <v>0.9865422128145788</v>
      </c>
      <c r="BL63" s="7" t="n">
        <v>1</v>
      </c>
      <c r="BM63" s="7" t="n">
        <v>0.7870591862661768</v>
      </c>
      <c r="BN63" s="7" t="n">
        <v>0.9675564925514507</v>
      </c>
      <c r="BO63" s="7" t="n">
        <v>0.4111344349895314</v>
      </c>
      <c r="BP63" s="7" t="n">
        <v>0.4884318387789414</v>
      </c>
      <c r="BQ63" s="7" t="n">
        <v>0.67708832249472</v>
      </c>
      <c r="BR63" s="7" t="n">
        <v>0.5494310719965768</v>
      </c>
      <c r="BS63" s="7" t="n">
        <v>0.6917418285502648</v>
      </c>
      <c r="BT63" s="7" t="n">
        <v>0.4980328002439474</v>
      </c>
      <c r="BU63" s="7" t="n">
        <v>0.6686553437600458</v>
      </c>
      <c r="BV63" s="7" t="n">
        <v>-0.1140502406645041</v>
      </c>
      <c r="BW63" s="7" t="n">
        <v>0.03187794716292959</v>
      </c>
      <c r="BX63" s="7" t="n">
        <v>0.3404087148926406</v>
      </c>
      <c r="BY63" s="7" t="n">
        <v>0.5714758313054433</v>
      </c>
      <c r="BZ63" s="7" t="n">
        <v>-0.04317136883715268</v>
      </c>
      <c r="CA63" s="7" t="n">
        <v>0.8762843964930028</v>
      </c>
      <c r="CB63" s="7" t="n">
        <v>0.881665178743972</v>
      </c>
      <c r="CC63" s="7" t="n">
        <v>0.8685912732748137</v>
      </c>
      <c r="CD63" s="7" t="n">
        <v>0.7088918376567106</v>
      </c>
      <c r="CE63" s="7" t="n">
        <v>0.6369200905780246</v>
      </c>
      <c r="CF63" s="7" t="n">
        <v>0.4927124634016763</v>
      </c>
      <c r="CG63" s="7" t="n">
        <v>0.5091056105521139</v>
      </c>
      <c r="CH63" s="7" t="n">
        <v>0.6714531212085376</v>
      </c>
      <c r="CI63" s="7" t="n">
        <v>0.3432932668079521</v>
      </c>
      <c r="CJ63" s="7" t="n">
        <v>0.1432793233522458</v>
      </c>
      <c r="CK63" s="7" t="n">
        <v>0.7397974778428762</v>
      </c>
      <c r="CL63" s="7" t="n">
        <v>0.828844832783835</v>
      </c>
      <c r="CM63" s="7" t="n">
        <v>0.1766208120791173</v>
      </c>
      <c r="CN63" s="7" t="n">
        <v>0.5804120966338656</v>
      </c>
      <c r="CO63" s="7" t="n">
        <v>0.2369372137551195</v>
      </c>
      <c r="CP63" s="7" t="n">
        <v>0.6628707266323568</v>
      </c>
      <c r="CQ63" s="7" t="n">
        <v>0.8893035635340225</v>
      </c>
      <c r="CR63" s="7" t="n">
        <v>0.7743402556546239</v>
      </c>
      <c r="CS63" s="7" t="n">
        <v>0.2006330648821683</v>
      </c>
      <c r="CT63" s="7" t="n">
        <v>-0.1374661606137485</v>
      </c>
      <c r="CU63" s="7" t="n">
        <v>0.2671379395341966</v>
      </c>
      <c r="CV63" s="7" t="n">
        <v>0.4917082303482568</v>
      </c>
      <c r="CW63" s="7" t="n">
        <v>0.8160296396987927</v>
      </c>
      <c r="CX63" s="7" t="n">
        <v>0.7972840150739343</v>
      </c>
      <c r="CY63" s="7" t="n">
        <v>0.4783565586697536</v>
      </c>
      <c r="CZ63" s="7" t="n">
        <v>0.6955242343059426</v>
      </c>
      <c r="DA63" s="7" t="n">
        <v>0.8413533603531913</v>
      </c>
      <c r="DB63" s="7" t="n">
        <v>0.1241570837899708</v>
      </c>
      <c r="DC63" s="7" t="n">
        <v>0.6400687805122767</v>
      </c>
      <c r="DD63" s="7" t="n">
        <v>0.6653245579466973</v>
      </c>
      <c r="DE63" s="7" t="n">
        <v>0.4156194215450396</v>
      </c>
      <c r="DF63" s="7" t="n">
        <v>-0.005258101402947937</v>
      </c>
      <c r="DG63" s="7" t="n">
        <v>0.6050055968001578</v>
      </c>
      <c r="DH63" s="7" t="n">
        <v>0.579998416284633</v>
      </c>
      <c r="DI63" s="7" t="n">
        <v>0.8830018512812792</v>
      </c>
      <c r="DJ63" s="7" t="n">
        <v>0.8938594155903455</v>
      </c>
      <c r="DK63" s="7" t="n">
        <v>0.9108630385873827</v>
      </c>
      <c r="DL63" s="7" t="n">
        <v>0.06230086954228531</v>
      </c>
      <c r="DM63" s="7" t="n">
        <v>0.7994085176854403</v>
      </c>
      <c r="DN63" s="7" t="n">
        <v>0.1707024924924929</v>
      </c>
      <c r="DO63" s="7" t="n">
        <v>0.8446710683545603</v>
      </c>
      <c r="DP63" s="7" t="n">
        <v>0.622301004964817</v>
      </c>
      <c r="DQ63" s="7" t="n">
        <v>0.8194655523279483</v>
      </c>
      <c r="DR63" s="7" t="n">
        <v>0.5246688030981448</v>
      </c>
      <c r="DS63" s="7" t="n">
        <v>0.7618512076377054</v>
      </c>
      <c r="DT63" s="7" t="n">
        <v>7.549871240150996e-05</v>
      </c>
      <c r="DU63" s="7" t="n">
        <v>0.8574224973769978</v>
      </c>
      <c r="DV63" s="7" t="n">
        <v>0.8789759106596495</v>
      </c>
      <c r="DW63" s="7" t="n">
        <v>0.8927726673972863</v>
      </c>
      <c r="DX63" s="7" t="n">
        <v>0.8931886715152196</v>
      </c>
      <c r="DY63" s="7" t="n">
        <v>0.0939790209384458</v>
      </c>
      <c r="DZ63" s="7" t="n">
        <v>0.4876083177353747</v>
      </c>
      <c r="EA63" s="7" t="n">
        <v>0.8133592346823248</v>
      </c>
      <c r="EB63" s="7" t="n">
        <v>0.6788428607297581</v>
      </c>
      <c r="EC63" s="7" t="n">
        <v>0.865033058732031</v>
      </c>
      <c r="ED63" s="7" t="n">
        <v>0.125964562578998</v>
      </c>
      <c r="EE63" s="7" t="n">
        <v>0.8346579696597527</v>
      </c>
      <c r="EF63" s="7" t="n">
        <v>0.6341827923064633</v>
      </c>
      <c r="EG63" s="7" t="n">
        <v>0.5913823242841836</v>
      </c>
      <c r="EH63" s="7" t="n">
        <v>0.945212304931724</v>
      </c>
      <c r="EI63" s="7" t="n">
        <v>0.7036991385542342</v>
      </c>
      <c r="EJ63" s="7" t="n">
        <v>0.5866895534739133</v>
      </c>
      <c r="EK63" s="7" t="n">
        <v>0.5625659479602739</v>
      </c>
      <c r="EL63" s="7" t="n">
        <v>0.5499513018347179</v>
      </c>
      <c r="EM63" s="7" t="n">
        <v>0.7859648536156911</v>
      </c>
      <c r="EN63" s="7" t="n">
        <v>0.595080806254494</v>
      </c>
      <c r="EO63" s="7" t="n">
        <v>0.7644806200144025</v>
      </c>
      <c r="EP63" s="7" t="n">
        <v>0.6642769597359899</v>
      </c>
      <c r="EQ63" s="7" t="n">
        <v>0.4519050745285482</v>
      </c>
      <c r="ER63" s="7" t="n">
        <v>0.6712950802678342</v>
      </c>
      <c r="ES63" s="7" t="n">
        <v>0.7050282050467634</v>
      </c>
      <c r="ET63" s="7" t="n">
        <v>0.7448424545321031</v>
      </c>
      <c r="EU63" s="7" t="n">
        <v>0.7055248320987393</v>
      </c>
      <c r="EV63" s="7" t="n">
        <v>0.7423638723616574</v>
      </c>
      <c r="EW63" s="7" t="n">
        <v>0.3556874627466894</v>
      </c>
      <c r="EX63" s="7" t="n">
        <v>0.4596912224608196</v>
      </c>
      <c r="EY63" s="7" t="n">
        <v>0.4536228101238824</v>
      </c>
      <c r="EZ63" s="7" t="n">
        <v>0.29101701052155</v>
      </c>
      <c r="FA63" s="7" t="n">
        <v>0.559340714376786</v>
      </c>
      <c r="FB63" s="7" t="n">
        <v>0.7291623939907309</v>
      </c>
      <c r="FC63" s="7" t="n">
        <v>0.7267386097557853</v>
      </c>
      <c r="FD63" s="7" t="n">
        <v>0.917036457134039</v>
      </c>
      <c r="FE63" s="7" t="n">
        <v>0.7084909731078786</v>
      </c>
      <c r="FF63" s="7" t="n">
        <v>0.6050606218932245</v>
      </c>
      <c r="FG63" s="7" t="n">
        <v>0.4174024250686572</v>
      </c>
      <c r="FH63" s="7" t="n">
        <v>0.8591097969566345</v>
      </c>
      <c r="FI63" s="7" t="n">
        <v>0.849330195278976</v>
      </c>
      <c r="FJ63" s="7" t="n">
        <v>0.7047862357592212</v>
      </c>
      <c r="FK63" s="7" t="n">
        <v>0.5971022314456828</v>
      </c>
      <c r="FL63" s="7" t="n">
        <v>0.5428133665951184</v>
      </c>
      <c r="FM63" s="7" t="n">
        <v>0.726568917791651</v>
      </c>
      <c r="FN63" s="7" t="n">
        <v>0.7593750804698656</v>
      </c>
      <c r="FO63" s="7" t="n">
        <v>0.5721634655655861</v>
      </c>
      <c r="FP63" s="7" t="n">
        <v>0.2728342839619645</v>
      </c>
      <c r="FQ63" s="7" t="n">
        <v>0.5200687977534768</v>
      </c>
      <c r="FR63" s="7" t="n">
        <v>0.2159942852134093</v>
      </c>
      <c r="FS63" s="7" t="n">
        <v>0.6873767684579948</v>
      </c>
      <c r="FT63" s="7" t="n">
        <v>0.7291329768795464</v>
      </c>
      <c r="FU63" s="7" t="n">
        <v>0.5544619144478814</v>
      </c>
      <c r="FV63" s="7" t="n">
        <v>-0.123643083152856</v>
      </c>
      <c r="FW63" s="7" t="n">
        <v>0.461009279922719</v>
      </c>
      <c r="FX63" s="7" t="n">
        <v>0.3621430182008927</v>
      </c>
      <c r="FY63" s="7" t="n">
        <v>0.724040220629841</v>
      </c>
      <c r="FZ63" s="7" t="n">
        <v>0.05596916648981036</v>
      </c>
      <c r="GA63" s="7" t="n">
        <v>0.4396275767157211</v>
      </c>
      <c r="GB63" s="7" t="n">
        <v>0.6282432909034115</v>
      </c>
      <c r="GC63" s="7" t="n">
        <v>0.4645277342686521</v>
      </c>
      <c r="GD63" s="7" t="n">
        <v>0.05507356143479986</v>
      </c>
      <c r="GE63" s="7" t="n">
        <v>0.878578801300758</v>
      </c>
      <c r="GF63" s="7" t="n">
        <v>0.5312740154637603</v>
      </c>
      <c r="GG63" s="7" t="n">
        <v>0.6065038088705639</v>
      </c>
      <c r="GH63" s="7" t="n">
        <v>0.6695567922824461</v>
      </c>
      <c r="GI63" s="7" t="n">
        <v>0.7670909760442977</v>
      </c>
      <c r="GJ63" s="7" t="n">
        <v>0.08826354039479618</v>
      </c>
      <c r="GK63" s="7" t="n">
        <v>0.04671904550215185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0.6394547593280875</v>
      </c>
      <c r="D64" s="7" t="n">
        <v>0.6404884172775033</v>
      </c>
      <c r="E64" s="7" t="n">
        <v>0.1518618855490956</v>
      </c>
      <c r="F64" s="7" t="n">
        <v>0.5129267573846789</v>
      </c>
      <c r="G64" s="7" t="n">
        <v>0.1067203884084681</v>
      </c>
      <c r="H64" s="7" t="n">
        <v>0.2721566743366805</v>
      </c>
      <c r="I64" s="7" t="n">
        <v>0.703836348700698</v>
      </c>
      <c r="J64" s="7" t="n">
        <v>0.6878711343146687</v>
      </c>
      <c r="K64" s="7" t="n">
        <v>0.2283584795942528</v>
      </c>
      <c r="L64" s="7" t="n">
        <v>0.1840651168145273</v>
      </c>
      <c r="M64" s="7" t="n">
        <v>0.7348554464913657</v>
      </c>
      <c r="N64" s="7" t="n">
        <v>0.7662715873088497</v>
      </c>
      <c r="O64" s="7" t="n">
        <v>0.6459810379292859</v>
      </c>
      <c r="P64" s="7" t="n">
        <v>0.5963870745246095</v>
      </c>
      <c r="Q64" s="7" t="n">
        <v>0.2729545178601079</v>
      </c>
      <c r="R64" s="7" t="n">
        <v>0.58281141074118</v>
      </c>
      <c r="S64" s="7" t="n">
        <v>0.6104063973323013</v>
      </c>
      <c r="T64" s="7" t="n">
        <v>0.6768111118578503</v>
      </c>
      <c r="U64" s="7" t="n">
        <v>0.6017623403271758</v>
      </c>
      <c r="V64" s="7" t="n">
        <v>0.8883584028713436</v>
      </c>
      <c r="W64" s="7" t="n">
        <v>0.5447765353775466</v>
      </c>
      <c r="X64" s="7" t="n">
        <v>0.6575603102009222</v>
      </c>
      <c r="Y64" s="7" t="n">
        <v>0.6448555595103499</v>
      </c>
      <c r="Z64" s="7" t="n">
        <v>0.7041593336185387</v>
      </c>
      <c r="AA64" s="7" t="n">
        <v>0.6865272435660159</v>
      </c>
      <c r="AB64" s="7" t="n">
        <v>0.1715556779616695</v>
      </c>
      <c r="AC64" s="7" t="n">
        <v>0.7001873817855048</v>
      </c>
      <c r="AD64" s="7" t="n">
        <v>0.1304960512583342</v>
      </c>
      <c r="AE64" s="7" t="n">
        <v>0.7126783398460728</v>
      </c>
      <c r="AF64" s="7" t="n">
        <v>0.7498317447823665</v>
      </c>
      <c r="AG64" s="7" t="n">
        <v>0.7531194179354218</v>
      </c>
      <c r="AH64" s="7" t="n">
        <v>0.1715027896507039</v>
      </c>
      <c r="AI64" s="7" t="n">
        <v>0.7474768805214113</v>
      </c>
      <c r="AJ64" s="7" t="n">
        <v>0.3356796579605519</v>
      </c>
      <c r="AK64" s="7" t="n">
        <v>-0.07198456233379809</v>
      </c>
      <c r="AL64" s="7" t="n">
        <v>0.2659660750765118</v>
      </c>
      <c r="AM64" s="7" t="n">
        <v>0.215497232328411</v>
      </c>
      <c r="AN64" s="7" t="n">
        <v>0.5212170336304569</v>
      </c>
      <c r="AO64" s="7" t="n">
        <v>0.4034548415155593</v>
      </c>
      <c r="AP64" s="7" t="n">
        <v>0.5161635852490165</v>
      </c>
      <c r="AQ64" s="7" t="n">
        <v>0.9695962577904021</v>
      </c>
      <c r="AR64" s="7" t="n">
        <v>0.2204661549546813</v>
      </c>
      <c r="AS64" s="7" t="n">
        <v>0.6467147796377022</v>
      </c>
      <c r="AT64" s="7" t="n">
        <v>0.4110332615677051</v>
      </c>
      <c r="AU64" s="7" t="n">
        <v>0.8074196668098365</v>
      </c>
      <c r="AV64" s="7" t="n">
        <v>0.8032155268608957</v>
      </c>
      <c r="AW64" s="7" t="n">
        <v>0.7258849067401481</v>
      </c>
      <c r="AX64" s="7" t="n">
        <v>0.9582659664421247</v>
      </c>
      <c r="AY64" s="7" t="n">
        <v>0.7507238336650339</v>
      </c>
      <c r="AZ64" s="7" t="n">
        <v>0.6788419211237831</v>
      </c>
      <c r="BA64" s="7" t="n">
        <v>0.6804991768933739</v>
      </c>
      <c r="BB64" s="7" t="n">
        <v>0.4808250694006302</v>
      </c>
      <c r="BC64" s="7" t="n">
        <v>0.7796490077819682</v>
      </c>
      <c r="BD64" s="7" t="n">
        <v>0.5293399655366946</v>
      </c>
      <c r="BE64" s="7" t="n">
        <v>0.4874585092976835</v>
      </c>
      <c r="BF64" s="7" t="n">
        <v>0.6944975086293703</v>
      </c>
      <c r="BG64" s="7" t="n">
        <v>0.4095087052665786</v>
      </c>
      <c r="BH64" s="7" t="n">
        <v>0.4672886819375097</v>
      </c>
      <c r="BI64" s="7" t="n">
        <v>0.04588546686717661</v>
      </c>
      <c r="BJ64" s="7" t="n">
        <v>0.1737395177791853</v>
      </c>
      <c r="BK64" s="7" t="n">
        <v>0.754175493837431</v>
      </c>
      <c r="BL64" s="7" t="n">
        <v>0.7870591862661768</v>
      </c>
      <c r="BM64" s="7" t="n">
        <v>1</v>
      </c>
      <c r="BN64" s="7" t="n">
        <v>0.7469133783689732</v>
      </c>
      <c r="BO64" s="7" t="n">
        <v>0.4034548542087574</v>
      </c>
      <c r="BP64" s="7" t="n">
        <v>0.4020796816505781</v>
      </c>
      <c r="BQ64" s="7" t="n">
        <v>0.5742372786741302</v>
      </c>
      <c r="BR64" s="7" t="n">
        <v>0.489650148084905</v>
      </c>
      <c r="BS64" s="7" t="n">
        <v>0.5717816386676007</v>
      </c>
      <c r="BT64" s="7" t="n">
        <v>0.4221729122778254</v>
      </c>
      <c r="BU64" s="7" t="n">
        <v>0.9217620176409012</v>
      </c>
      <c r="BV64" s="7" t="n">
        <v>-0.1342408748235329</v>
      </c>
      <c r="BW64" s="7" t="n">
        <v>0.066672734088462</v>
      </c>
      <c r="BX64" s="7" t="n">
        <v>0.3093971068066223</v>
      </c>
      <c r="BY64" s="7" t="n">
        <v>0.5260325154639511</v>
      </c>
      <c r="BZ64" s="7" t="n">
        <v>0.08035769872105045</v>
      </c>
      <c r="CA64" s="7" t="n">
        <v>0.7477735187644123</v>
      </c>
      <c r="CB64" s="7" t="n">
        <v>0.6940614795032944</v>
      </c>
      <c r="CC64" s="7" t="n">
        <v>0.7278966137021373</v>
      </c>
      <c r="CD64" s="7" t="n">
        <v>0.7578799903602138</v>
      </c>
      <c r="CE64" s="7" t="n">
        <v>0.5462109867798715</v>
      </c>
      <c r="CF64" s="7" t="n">
        <v>0.5860818543244289</v>
      </c>
      <c r="CG64" s="7" t="n">
        <v>0.4781935018683761</v>
      </c>
      <c r="CH64" s="7" t="n">
        <v>0.8265548950471762</v>
      </c>
      <c r="CI64" s="7" t="n">
        <v>0.329136814739686</v>
      </c>
      <c r="CJ64" s="7" t="n">
        <v>0.1436433439833304</v>
      </c>
      <c r="CK64" s="7" t="n">
        <v>0.6131169399328306</v>
      </c>
      <c r="CL64" s="7" t="n">
        <v>0.6410775168033211</v>
      </c>
      <c r="CM64" s="7" t="n">
        <v>0.25664331182859</v>
      </c>
      <c r="CN64" s="7" t="n">
        <v>0.4998525018141775</v>
      </c>
      <c r="CO64" s="7" t="n">
        <v>0.3184107577489956</v>
      </c>
      <c r="CP64" s="7" t="n">
        <v>0.7153964115321779</v>
      </c>
      <c r="CQ64" s="7" t="n">
        <v>0.6235621297653813</v>
      </c>
      <c r="CR64" s="7" t="n">
        <v>0.5885582285825651</v>
      </c>
      <c r="CS64" s="7" t="n">
        <v>0.221281430922871</v>
      </c>
      <c r="CT64" s="7" t="n">
        <v>-0.06439234944443943</v>
      </c>
      <c r="CU64" s="7" t="n">
        <v>0.2570393049514527</v>
      </c>
      <c r="CV64" s="7" t="n">
        <v>0.4351453180584368</v>
      </c>
      <c r="CW64" s="7" t="n">
        <v>0.6405574693107037</v>
      </c>
      <c r="CX64" s="7" t="n">
        <v>0.5963581066429416</v>
      </c>
      <c r="CY64" s="7" t="n">
        <v>0.4336789034013654</v>
      </c>
      <c r="CZ64" s="7" t="n">
        <v>0.5640227993108994</v>
      </c>
      <c r="DA64" s="7" t="n">
        <v>0.7363240638637404</v>
      </c>
      <c r="DB64" s="7" t="n">
        <v>0.1411902292720101</v>
      </c>
      <c r="DC64" s="7" t="n">
        <v>0.5489234722562182</v>
      </c>
      <c r="DD64" s="7" t="n">
        <v>0.9205863864862396</v>
      </c>
      <c r="DE64" s="7" t="n">
        <v>0.4633335878147891</v>
      </c>
      <c r="DF64" s="7" t="n">
        <v>-0.03266338263164313</v>
      </c>
      <c r="DG64" s="7" t="n">
        <v>0.6321213685753408</v>
      </c>
      <c r="DH64" s="7" t="n">
        <v>0.5056620092979212</v>
      </c>
      <c r="DI64" s="7" t="n">
        <v>0.605453111182782</v>
      </c>
      <c r="DJ64" s="7" t="n">
        <v>0.5623489352194035</v>
      </c>
      <c r="DK64" s="7" t="n">
        <v>0.6398995708885143</v>
      </c>
      <c r="DL64" s="7" t="n">
        <v>0.1149719687913553</v>
      </c>
      <c r="DM64" s="7" t="n">
        <v>0.8326448545936096</v>
      </c>
      <c r="DN64" s="7" t="n">
        <v>0.178717161360643</v>
      </c>
      <c r="DO64" s="7" t="n">
        <v>0.4981204939885862</v>
      </c>
      <c r="DP64" s="7" t="n">
        <v>0.4935889977736965</v>
      </c>
      <c r="DQ64" s="7" t="n">
        <v>0.5037030420592206</v>
      </c>
      <c r="DR64" s="7" t="n">
        <v>0.509329233608917</v>
      </c>
      <c r="DS64" s="7" t="n">
        <v>0.658263903705148</v>
      </c>
      <c r="DT64" s="7" t="n">
        <v>0.08154582498665237</v>
      </c>
      <c r="DU64" s="7" t="n">
        <v>0.5250513163020064</v>
      </c>
      <c r="DV64" s="7" t="n">
        <v>0.673349487330954</v>
      </c>
      <c r="DW64" s="7" t="n">
        <v>0.7472948901623709</v>
      </c>
      <c r="DX64" s="7" t="n">
        <v>0.5660410267585794</v>
      </c>
      <c r="DY64" s="7" t="n">
        <v>0.09446252984568887</v>
      </c>
      <c r="DZ64" s="7" t="n">
        <v>0.4099147067539846</v>
      </c>
      <c r="EA64" s="7" t="n">
        <v>0.6223936905183721</v>
      </c>
      <c r="EB64" s="7" t="n">
        <v>0.6782805378816186</v>
      </c>
      <c r="EC64" s="7" t="n">
        <v>0.5850224671844962</v>
      </c>
      <c r="ED64" s="7" t="n">
        <v>0.1964357700075243</v>
      </c>
      <c r="EE64" s="7" t="n">
        <v>0.6372800198756535</v>
      </c>
      <c r="EF64" s="7" t="n">
        <v>0.5338897464156939</v>
      </c>
      <c r="EG64" s="7" t="n">
        <v>0.4584092726712572</v>
      </c>
      <c r="EH64" s="7" t="n">
        <v>0.7242558408058797</v>
      </c>
      <c r="EI64" s="7" t="n">
        <v>0.9436782456081131</v>
      </c>
      <c r="EJ64" s="7" t="n">
        <v>0.5023168963782445</v>
      </c>
      <c r="EK64" s="7" t="n">
        <v>0.4569879098881147</v>
      </c>
      <c r="EL64" s="7" t="n">
        <v>0.563521937510861</v>
      </c>
      <c r="EM64" s="7" t="n">
        <v>0.8234715743109561</v>
      </c>
      <c r="EN64" s="7" t="n">
        <v>0.5123454076945878</v>
      </c>
      <c r="EO64" s="7" t="n">
        <v>0.608536707997965</v>
      </c>
      <c r="EP64" s="7" t="n">
        <v>0.700960829335272</v>
      </c>
      <c r="EQ64" s="7" t="n">
        <v>0.4227020118304592</v>
      </c>
      <c r="ER64" s="7" t="n">
        <v>0.5583043941866783</v>
      </c>
      <c r="ES64" s="7" t="n">
        <v>0.6350407793477912</v>
      </c>
      <c r="ET64" s="7" t="n">
        <v>0.6027972495647488</v>
      </c>
      <c r="EU64" s="7" t="n">
        <v>0.5724525667628997</v>
      </c>
      <c r="EV64" s="7" t="n">
        <v>0.5986384922082421</v>
      </c>
      <c r="EW64" s="7" t="n">
        <v>0.3847126790831681</v>
      </c>
      <c r="EX64" s="7" t="n">
        <v>0.4797602319320433</v>
      </c>
      <c r="EY64" s="7" t="n">
        <v>0.5227217895974051</v>
      </c>
      <c r="EZ64" s="7" t="n">
        <v>0.3399444448679602</v>
      </c>
      <c r="FA64" s="7" t="n">
        <v>0.4805356746419158</v>
      </c>
      <c r="FB64" s="7" t="n">
        <v>0.6105033435939116</v>
      </c>
      <c r="FC64" s="7" t="n">
        <v>0.5861181703651192</v>
      </c>
      <c r="FD64" s="7" t="n">
        <v>0.5894722407078357</v>
      </c>
      <c r="FE64" s="7" t="n">
        <v>0.5723481067990381</v>
      </c>
      <c r="FF64" s="7" t="n">
        <v>0.4838720567344407</v>
      </c>
      <c r="FG64" s="7" t="n">
        <v>0.3073468539460556</v>
      </c>
      <c r="FH64" s="7" t="n">
        <v>0.9140731187053563</v>
      </c>
      <c r="FI64" s="7" t="n">
        <v>0.6469947716556905</v>
      </c>
      <c r="FJ64" s="7" t="n">
        <v>0.9316332619419826</v>
      </c>
      <c r="FK64" s="7" t="n">
        <v>0.5041874954864553</v>
      </c>
      <c r="FL64" s="7" t="n">
        <v>0.603702483136892</v>
      </c>
      <c r="FM64" s="7" t="n">
        <v>0.5928872312526881</v>
      </c>
      <c r="FN64" s="7" t="n">
        <v>0.6321111567712162</v>
      </c>
      <c r="FO64" s="7" t="n">
        <v>0.48538861430338</v>
      </c>
      <c r="FP64" s="7" t="n">
        <v>0.2637717145217298</v>
      </c>
      <c r="FQ64" s="7" t="n">
        <v>0.532145377283565</v>
      </c>
      <c r="FR64" s="7" t="n">
        <v>0.4936878524984042</v>
      </c>
      <c r="FS64" s="7" t="n">
        <v>0.6793117216698273</v>
      </c>
      <c r="FT64" s="7" t="n">
        <v>0.5945471616112454</v>
      </c>
      <c r="FU64" s="7" t="n">
        <v>0.4513688348095615</v>
      </c>
      <c r="FV64" s="7" t="n">
        <v>-0.1430416894090369</v>
      </c>
      <c r="FW64" s="7" t="n">
        <v>0.368649281046125</v>
      </c>
      <c r="FX64" s="7" t="n">
        <v>0.3277588344963181</v>
      </c>
      <c r="FY64" s="7" t="n">
        <v>0.5939395693080577</v>
      </c>
      <c r="FZ64" s="7" t="n">
        <v>0.1773771082799512</v>
      </c>
      <c r="GA64" s="7" t="n">
        <v>0.4182979153468853</v>
      </c>
      <c r="GB64" s="7" t="n">
        <v>0.538206089307445</v>
      </c>
      <c r="GC64" s="7" t="n">
        <v>0.4202704829997768</v>
      </c>
      <c r="GD64" s="7" t="n">
        <v>0.04503193322068962</v>
      </c>
      <c r="GE64" s="7" t="n">
        <v>0.6357409733698588</v>
      </c>
      <c r="GF64" s="7" t="n">
        <v>0.4772258823358165</v>
      </c>
      <c r="GG64" s="7" t="n">
        <v>0.4454429870925497</v>
      </c>
      <c r="GH64" s="7" t="n">
        <v>0.5440473761454789</v>
      </c>
      <c r="GI64" s="7" t="n">
        <v>0.6315092864217263</v>
      </c>
      <c r="GJ64" s="7" t="n">
        <v>0.08177222879530012</v>
      </c>
      <c r="GK64" s="7" t="n">
        <v>0.07219087712178637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0.7878712210293455</v>
      </c>
      <c r="D65" s="7" t="n">
        <v>0.7977209931264906</v>
      </c>
      <c r="E65" s="7" t="n">
        <v>0.04845773372779807</v>
      </c>
      <c r="F65" s="7" t="n">
        <v>0.6792932204850427</v>
      </c>
      <c r="G65" s="7" t="n">
        <v>0.2996700755995751</v>
      </c>
      <c r="H65" s="7" t="n">
        <v>0.2156292706524219</v>
      </c>
      <c r="I65" s="7" t="n">
        <v>0.6511204875774107</v>
      </c>
      <c r="J65" s="7" t="n">
        <v>0.6689812462715053</v>
      </c>
      <c r="K65" s="7" t="n">
        <v>0.3327105770697973</v>
      </c>
      <c r="L65" s="7" t="n">
        <v>0.0813446297918403</v>
      </c>
      <c r="M65" s="7" t="n">
        <v>0.9354421350993046</v>
      </c>
      <c r="N65" s="7" t="n">
        <v>0.9252524109332505</v>
      </c>
      <c r="O65" s="7" t="n">
        <v>0.763730653666965</v>
      </c>
      <c r="P65" s="7" t="n">
        <v>0.7285136147614996</v>
      </c>
      <c r="Q65" s="7" t="n">
        <v>0.3544026643623715</v>
      </c>
      <c r="R65" s="7" t="n">
        <v>0.7037946192060306</v>
      </c>
      <c r="S65" s="7" t="n">
        <v>0.7237871726330709</v>
      </c>
      <c r="T65" s="7" t="n">
        <v>0.6909767124110068</v>
      </c>
      <c r="U65" s="7" t="n">
        <v>0.786367527754648</v>
      </c>
      <c r="V65" s="7" t="n">
        <v>0.7314757988186799</v>
      </c>
      <c r="W65" s="7" t="n">
        <v>0.7269891297157806</v>
      </c>
      <c r="X65" s="7" t="n">
        <v>0.787714436493354</v>
      </c>
      <c r="Y65" s="7" t="n">
        <v>0.7624074398033726</v>
      </c>
      <c r="Z65" s="7" t="n">
        <v>0.7078560217250754</v>
      </c>
      <c r="AA65" s="7" t="n">
        <v>0.3875099110923625</v>
      </c>
      <c r="AB65" s="7" t="n">
        <v>0.1806309800270727</v>
      </c>
      <c r="AC65" s="7" t="n">
        <v>0.7063872825971867</v>
      </c>
      <c r="AD65" s="7" t="n">
        <v>0.1237702232202509</v>
      </c>
      <c r="AE65" s="7" t="n">
        <v>0.8239422889506498</v>
      </c>
      <c r="AF65" s="7" t="n">
        <v>0.8487827363756877</v>
      </c>
      <c r="AG65" s="7" t="n">
        <v>0.9190608929834377</v>
      </c>
      <c r="AH65" s="7" t="n">
        <v>0.223502202111846</v>
      </c>
      <c r="AI65" s="7" t="n">
        <v>0.9661716830723025</v>
      </c>
      <c r="AJ65" s="7" t="n">
        <v>0.2615804895438032</v>
      </c>
      <c r="AK65" s="7" t="n">
        <v>-0.2321971614197424</v>
      </c>
      <c r="AL65" s="7" t="n">
        <v>0.2184430763458658</v>
      </c>
      <c r="AM65" s="7" t="n">
        <v>0.2974205938602789</v>
      </c>
      <c r="AN65" s="7" t="n">
        <v>0.8616108723901579</v>
      </c>
      <c r="AO65" s="7" t="n">
        <v>0.4568811063535932</v>
      </c>
      <c r="AP65" s="7" t="n">
        <v>0.3792611217889119</v>
      </c>
      <c r="AQ65" s="7" t="n">
        <v>0.7382734252865757</v>
      </c>
      <c r="AR65" s="7" t="n">
        <v>0.3094332024560822</v>
      </c>
      <c r="AS65" s="7" t="n">
        <v>0.8504718210618424</v>
      </c>
      <c r="AT65" s="7" t="n">
        <v>0.4461990453174725</v>
      </c>
      <c r="AU65" s="7" t="n">
        <v>0.9541279489707352</v>
      </c>
      <c r="AV65" s="7" t="n">
        <v>0.9714607314846904</v>
      </c>
      <c r="AW65" s="7" t="n">
        <v>0.806089196484534</v>
      </c>
      <c r="AX65" s="7" t="n">
        <v>0.7506335729419702</v>
      </c>
      <c r="AY65" s="7" t="n">
        <v>0.9704081304690275</v>
      </c>
      <c r="AZ65" s="7" t="n">
        <v>0.9424902030647373</v>
      </c>
      <c r="BA65" s="7" t="n">
        <v>0.7868594813152678</v>
      </c>
      <c r="BB65" s="7" t="n">
        <v>0.5634223577105278</v>
      </c>
      <c r="BC65" s="7" t="n">
        <v>0.9920884231342395</v>
      </c>
      <c r="BD65" s="7" t="n">
        <v>0.38963173224159</v>
      </c>
      <c r="BE65" s="7" t="n">
        <v>0.8016415966399341</v>
      </c>
      <c r="BF65" s="7" t="n">
        <v>0.712293665173197</v>
      </c>
      <c r="BG65" s="7" t="n">
        <v>0.5623975652475519</v>
      </c>
      <c r="BH65" s="7" t="n">
        <v>0.5275849489864786</v>
      </c>
      <c r="BI65" s="7" t="n">
        <v>-0.09448678234663446</v>
      </c>
      <c r="BJ65" s="7" t="n">
        <v>0.2851264379545039</v>
      </c>
      <c r="BK65" s="7" t="n">
        <v>0.9642600629329033</v>
      </c>
      <c r="BL65" s="7" t="n">
        <v>0.9675564925514507</v>
      </c>
      <c r="BM65" s="7" t="n">
        <v>0.7469133783689732</v>
      </c>
      <c r="BN65" s="7" t="n">
        <v>1</v>
      </c>
      <c r="BO65" s="7" t="n">
        <v>0.4568813080713857</v>
      </c>
      <c r="BP65" s="7" t="n">
        <v>0.5756515185957792</v>
      </c>
      <c r="BQ65" s="7" t="n">
        <v>0.7072648568088672</v>
      </c>
      <c r="BR65" s="7" t="n">
        <v>0.5573352541160839</v>
      </c>
      <c r="BS65" s="7" t="n">
        <v>0.7128801287614219</v>
      </c>
      <c r="BT65" s="7" t="n">
        <v>0.5695600565005196</v>
      </c>
      <c r="BU65" s="7" t="n">
        <v>0.6389051442104473</v>
      </c>
      <c r="BV65" s="7" t="n">
        <v>-0.005776211713017059</v>
      </c>
      <c r="BW65" s="7" t="n">
        <v>0.08427958996481016</v>
      </c>
      <c r="BX65" s="7" t="n">
        <v>0.4292253905312228</v>
      </c>
      <c r="BY65" s="7" t="n">
        <v>0.6216537847225901</v>
      </c>
      <c r="BZ65" s="7" t="n">
        <v>-0.06858788280231787</v>
      </c>
      <c r="CA65" s="7" t="n">
        <v>0.919035145144151</v>
      </c>
      <c r="CB65" s="7" t="n">
        <v>0.9295999980386723</v>
      </c>
      <c r="CC65" s="7" t="n">
        <v>0.9220300363790296</v>
      </c>
      <c r="CD65" s="7" t="n">
        <v>0.7221849449494921</v>
      </c>
      <c r="CE65" s="7" t="n">
        <v>0.6451771058301543</v>
      </c>
      <c r="CF65" s="7" t="n">
        <v>0.5622375162581112</v>
      </c>
      <c r="CG65" s="7" t="n">
        <v>0.5810483416103442</v>
      </c>
      <c r="CH65" s="7" t="n">
        <v>0.6901978591564113</v>
      </c>
      <c r="CI65" s="7" t="n">
        <v>0.4341948896446309</v>
      </c>
      <c r="CJ65" s="7" t="n">
        <v>0.2149267776422746</v>
      </c>
      <c r="CK65" s="7" t="n">
        <v>0.7301950240681437</v>
      </c>
      <c r="CL65" s="7" t="n">
        <v>0.8520327565085181</v>
      </c>
      <c r="CM65" s="7" t="n">
        <v>0.2285447692215771</v>
      </c>
      <c r="CN65" s="7" t="n">
        <v>0.6507580128403196</v>
      </c>
      <c r="CO65" s="7" t="n">
        <v>0.2849413479681275</v>
      </c>
      <c r="CP65" s="7" t="n">
        <v>0.7077558976123589</v>
      </c>
      <c r="CQ65" s="7" t="n">
        <v>0.8817565529863662</v>
      </c>
      <c r="CR65" s="7" t="n">
        <v>0.8167681214884509</v>
      </c>
      <c r="CS65" s="7" t="n">
        <v>0.2762989539367162</v>
      </c>
      <c r="CT65" s="7" t="n">
        <v>-0.06282472689477051</v>
      </c>
      <c r="CU65" s="7" t="n">
        <v>0.3417630528652076</v>
      </c>
      <c r="CV65" s="7" t="n">
        <v>0.498933067710316</v>
      </c>
      <c r="CW65" s="7" t="n">
        <v>0.8300486736819689</v>
      </c>
      <c r="CX65" s="7" t="n">
        <v>0.778545427561146</v>
      </c>
      <c r="CY65" s="7" t="n">
        <v>0.5026339501790326</v>
      </c>
      <c r="CZ65" s="7" t="n">
        <v>0.6718014227514723</v>
      </c>
      <c r="DA65" s="7" t="n">
        <v>0.8725526692735778</v>
      </c>
      <c r="DB65" s="7" t="n">
        <v>0.1988811121662397</v>
      </c>
      <c r="DC65" s="7" t="n">
        <v>0.6557936015477763</v>
      </c>
      <c r="DD65" s="7" t="n">
        <v>0.6357332027257114</v>
      </c>
      <c r="DE65" s="7" t="n">
        <v>0.4879011900954712</v>
      </c>
      <c r="DF65" s="7" t="n">
        <v>0.09242644457250829</v>
      </c>
      <c r="DG65" s="7" t="n">
        <v>0.6509874421700546</v>
      </c>
      <c r="DH65" s="7" t="n">
        <v>0.6076500349374898</v>
      </c>
      <c r="DI65" s="7" t="n">
        <v>0.8718404548701868</v>
      </c>
      <c r="DJ65" s="7" t="n">
        <v>0.8967962573930516</v>
      </c>
      <c r="DK65" s="7" t="n">
        <v>0.9242725048082843</v>
      </c>
      <c r="DL65" s="7" t="n">
        <v>0.1470475887119612</v>
      </c>
      <c r="DM65" s="7" t="n">
        <v>0.7744209816320857</v>
      </c>
      <c r="DN65" s="7" t="n">
        <v>0.2466068420180657</v>
      </c>
      <c r="DO65" s="7" t="n">
        <v>0.835953643901185</v>
      </c>
      <c r="DP65" s="7" t="n">
        <v>0.6594971325197134</v>
      </c>
      <c r="DQ65" s="7" t="n">
        <v>0.8073398501051268</v>
      </c>
      <c r="DR65" s="7" t="n">
        <v>0.6039006860684335</v>
      </c>
      <c r="DS65" s="7" t="n">
        <v>0.7534416912166804</v>
      </c>
      <c r="DT65" s="7" t="n">
        <v>-0.03217728378040447</v>
      </c>
      <c r="DU65" s="7" t="n">
        <v>0.8408930916647553</v>
      </c>
      <c r="DV65" s="7" t="n">
        <v>0.8862779993568637</v>
      </c>
      <c r="DW65" s="7" t="n">
        <v>0.9122201255902669</v>
      </c>
      <c r="DX65" s="7" t="n">
        <v>0.8976845313761851</v>
      </c>
      <c r="DY65" s="7" t="n">
        <v>0.1687348489752699</v>
      </c>
      <c r="DZ65" s="7" t="n">
        <v>0.5607764962774507</v>
      </c>
      <c r="EA65" s="7" t="n">
        <v>0.8437547272763992</v>
      </c>
      <c r="EB65" s="7" t="n">
        <v>0.7237877692638587</v>
      </c>
      <c r="EC65" s="7" t="n">
        <v>0.8475326221166327</v>
      </c>
      <c r="ED65" s="7" t="n">
        <v>0.2108204238515396</v>
      </c>
      <c r="EE65" s="7" t="n">
        <v>0.8562141015812875</v>
      </c>
      <c r="EF65" s="7" t="n">
        <v>0.6559295674587581</v>
      </c>
      <c r="EG65" s="7" t="n">
        <v>0.5955055141012798</v>
      </c>
      <c r="EH65" s="7" t="n">
        <v>0.9299742257536862</v>
      </c>
      <c r="EI65" s="7" t="n">
        <v>0.640132778309798</v>
      </c>
      <c r="EJ65" s="7" t="n">
        <v>0.5993205211329545</v>
      </c>
      <c r="EK65" s="7" t="n">
        <v>0.6187891490853139</v>
      </c>
      <c r="EL65" s="7" t="n">
        <v>0.5989767638917147</v>
      </c>
      <c r="EM65" s="7" t="n">
        <v>0.7512431219558933</v>
      </c>
      <c r="EN65" s="7" t="n">
        <v>0.6125679857202166</v>
      </c>
      <c r="EO65" s="7" t="n">
        <v>0.7805599829976567</v>
      </c>
      <c r="EP65" s="7" t="n">
        <v>0.7140445700363086</v>
      </c>
      <c r="EQ65" s="7" t="n">
        <v>0.4720959820661026</v>
      </c>
      <c r="ER65" s="7" t="n">
        <v>0.6674233475682593</v>
      </c>
      <c r="ES65" s="7" t="n">
        <v>0.726027670638939</v>
      </c>
      <c r="ET65" s="7" t="n">
        <v>0.7718378165373885</v>
      </c>
      <c r="EU65" s="7" t="n">
        <v>0.7171880299558634</v>
      </c>
      <c r="EV65" s="7" t="n">
        <v>0.7439283720780463</v>
      </c>
      <c r="EW65" s="7" t="n">
        <v>0.4060699849522293</v>
      </c>
      <c r="EX65" s="7" t="n">
        <v>0.5419135900618381</v>
      </c>
      <c r="EY65" s="7" t="n">
        <v>0.5260201008489709</v>
      </c>
      <c r="EZ65" s="7" t="n">
        <v>0.3458462204256773</v>
      </c>
      <c r="FA65" s="7" t="n">
        <v>0.5703277028408706</v>
      </c>
      <c r="FB65" s="7" t="n">
        <v>0.7249324197070884</v>
      </c>
      <c r="FC65" s="7" t="n">
        <v>0.7278876181376081</v>
      </c>
      <c r="FD65" s="7" t="n">
        <v>0.8864050485452215</v>
      </c>
      <c r="FE65" s="7" t="n">
        <v>0.7182856351041114</v>
      </c>
      <c r="FF65" s="7" t="n">
        <v>0.5918022471438831</v>
      </c>
      <c r="FG65" s="7" t="n">
        <v>0.436573589788024</v>
      </c>
      <c r="FH65" s="7" t="n">
        <v>0.7942442495727017</v>
      </c>
      <c r="FI65" s="7" t="n">
        <v>0.8720212105828145</v>
      </c>
      <c r="FJ65" s="7" t="n">
        <v>0.6710509857428448</v>
      </c>
      <c r="FK65" s="7" t="n">
        <v>0.5986018649466439</v>
      </c>
      <c r="FL65" s="7" t="n">
        <v>0.6018706442251875</v>
      </c>
      <c r="FM65" s="7" t="n">
        <v>0.7339012902797599</v>
      </c>
      <c r="FN65" s="7" t="n">
        <v>0.7570766420998771</v>
      </c>
      <c r="FO65" s="7" t="n">
        <v>0.5916246776599484</v>
      </c>
      <c r="FP65" s="7" t="n">
        <v>0.3555095264905055</v>
      </c>
      <c r="FQ65" s="7" t="n">
        <v>0.5961833034791987</v>
      </c>
      <c r="FR65" s="7" t="n">
        <v>0.2297077857523282</v>
      </c>
      <c r="FS65" s="7" t="n">
        <v>0.72757327653325</v>
      </c>
      <c r="FT65" s="7" t="n">
        <v>0.7343436108320787</v>
      </c>
      <c r="FU65" s="7" t="n">
        <v>0.6340907376939581</v>
      </c>
      <c r="FV65" s="7" t="n">
        <v>-0.0141874168099456</v>
      </c>
      <c r="FW65" s="7" t="n">
        <v>0.5592062000540432</v>
      </c>
      <c r="FX65" s="7" t="n">
        <v>0.4275143656451548</v>
      </c>
      <c r="FY65" s="7" t="n">
        <v>0.7303959958797923</v>
      </c>
      <c r="FZ65" s="7" t="n">
        <v>0.03552311433942172</v>
      </c>
      <c r="GA65" s="7" t="n">
        <v>0.46361906047226</v>
      </c>
      <c r="GB65" s="7" t="n">
        <v>0.6336278698671024</v>
      </c>
      <c r="GC65" s="7" t="n">
        <v>0.5353515104673798</v>
      </c>
      <c r="GD65" s="7" t="n">
        <v>0.1380257157453967</v>
      </c>
      <c r="GE65" s="7" t="n">
        <v>0.8887243413573664</v>
      </c>
      <c r="GF65" s="7" t="n">
        <v>0.5387587967682134</v>
      </c>
      <c r="GG65" s="7" t="n">
        <v>0.6325700549778404</v>
      </c>
      <c r="GH65" s="7" t="n">
        <v>0.6648870015031809</v>
      </c>
      <c r="GI65" s="7" t="n">
        <v>0.7698361192558107</v>
      </c>
      <c r="GJ65" s="7" t="n">
        <v>0.1681107311961798</v>
      </c>
      <c r="GK65" s="7" t="n">
        <v>0.1331630706685435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0.6721218926884747</v>
      </c>
      <c r="D66" s="7" t="n">
        <v>0.6648676876365476</v>
      </c>
      <c r="E66" s="7" t="n">
        <v>0.322866748739044</v>
      </c>
      <c r="F66" s="7" t="n">
        <v>0.6986784364030164</v>
      </c>
      <c r="G66" s="7" t="n">
        <v>0.6457586355916139</v>
      </c>
      <c r="H66" s="7" t="n">
        <v>0.6204938240227726</v>
      </c>
      <c r="I66" s="7" t="n">
        <v>0.4497058102557682</v>
      </c>
      <c r="J66" s="7" t="n">
        <v>0.4841742007228662</v>
      </c>
      <c r="K66" s="7" t="n">
        <v>0.598219214934599</v>
      </c>
      <c r="L66" s="7" t="n">
        <v>0.2837175738420332</v>
      </c>
      <c r="M66" s="7" t="n">
        <v>0.6039906768089526</v>
      </c>
      <c r="N66" s="7" t="n">
        <v>0.5863433616132665</v>
      </c>
      <c r="O66" s="7" t="n">
        <v>0.4289184948712037</v>
      </c>
      <c r="P66" s="7" t="n">
        <v>0.3760394353155749</v>
      </c>
      <c r="Q66" s="7" t="n">
        <v>0.4606309605860859</v>
      </c>
      <c r="R66" s="7" t="n">
        <v>0.3561972956448806</v>
      </c>
      <c r="S66" s="7" t="n">
        <v>0.3927385084451337</v>
      </c>
      <c r="T66" s="7" t="n">
        <v>0.3305983790828119</v>
      </c>
      <c r="U66" s="7" t="n">
        <v>0.3593916689485402</v>
      </c>
      <c r="V66" s="7" t="n">
        <v>0.4547619896768665</v>
      </c>
      <c r="W66" s="7" t="n">
        <v>0.3292583637172007</v>
      </c>
      <c r="X66" s="7" t="n">
        <v>0.419889010349431</v>
      </c>
      <c r="Y66" s="7" t="n">
        <v>0.4092087231388667</v>
      </c>
      <c r="Z66" s="7" t="n">
        <v>0.5433627363881782</v>
      </c>
      <c r="AA66" s="7" t="n">
        <v>0.314250660354193</v>
      </c>
      <c r="AB66" s="7" t="n">
        <v>0.5856396396570847</v>
      </c>
      <c r="AC66" s="7" t="n">
        <v>0.5249355225235348</v>
      </c>
      <c r="AD66" s="7" t="n">
        <v>0.5703838188262057</v>
      </c>
      <c r="AE66" s="7" t="n">
        <v>0.5589800130718509</v>
      </c>
      <c r="AF66" s="7" t="n">
        <v>0.5626673651634719</v>
      </c>
      <c r="AG66" s="7" t="n">
        <v>0.5987993864510599</v>
      </c>
      <c r="AH66" s="7" t="n">
        <v>0.5073827501653624</v>
      </c>
      <c r="AI66" s="7" t="n">
        <v>0.5243479663784085</v>
      </c>
      <c r="AJ66" s="7" t="n">
        <v>0.5753834985379401</v>
      </c>
      <c r="AK66" s="7" t="n">
        <v>-0.1411060094813024</v>
      </c>
      <c r="AL66" s="7" t="n">
        <v>0.6480593638298474</v>
      </c>
      <c r="AM66" s="7" t="n">
        <v>0.5651175763276445</v>
      </c>
      <c r="AN66" s="7" t="n">
        <v>0.3623571530709598</v>
      </c>
      <c r="AO66" s="7" t="n">
        <v>0.9999999999992256</v>
      </c>
      <c r="AP66" s="7" t="n">
        <v>0.6007154808835734</v>
      </c>
      <c r="AQ66" s="7" t="n">
        <v>0.4158099423652896</v>
      </c>
      <c r="AR66" s="7" t="n">
        <v>0.5613484929050782</v>
      </c>
      <c r="AS66" s="7" t="n">
        <v>0.3846600433045128</v>
      </c>
      <c r="AT66" s="7" t="n">
        <v>0.4923997100328279</v>
      </c>
      <c r="AU66" s="7" t="n">
        <v>0.5205320497843973</v>
      </c>
      <c r="AV66" s="7" t="n">
        <v>0.4338270992032757</v>
      </c>
      <c r="AW66" s="7" t="n">
        <v>0.5065214141581251</v>
      </c>
      <c r="AX66" s="7" t="n">
        <v>0.3456716149678279</v>
      </c>
      <c r="AY66" s="7" t="n">
        <v>0.3909057411914644</v>
      </c>
      <c r="AZ66" s="7" t="n">
        <v>0.3538189291323325</v>
      </c>
      <c r="BA66" s="7" t="n">
        <v>0.5459723685032265</v>
      </c>
      <c r="BB66" s="7" t="n">
        <v>0.7030022496684971</v>
      </c>
      <c r="BC66" s="7" t="n">
        <v>0.4703825394167129</v>
      </c>
      <c r="BD66" s="7" t="n">
        <v>0.5473690889255387</v>
      </c>
      <c r="BE66" s="7" t="n">
        <v>0.318718673873775</v>
      </c>
      <c r="BF66" s="7" t="n">
        <v>0.5382351729868277</v>
      </c>
      <c r="BG66" s="7" t="n">
        <v>0.6758851902308393</v>
      </c>
      <c r="BH66" s="7" t="n">
        <v>0.495952160849236</v>
      </c>
      <c r="BI66" s="7" t="n">
        <v>-0.03071570462821362</v>
      </c>
      <c r="BJ66" s="7" t="n">
        <v>0.5039984439320342</v>
      </c>
      <c r="BK66" s="7" t="n">
        <v>0.4067746987209545</v>
      </c>
      <c r="BL66" s="7" t="n">
        <v>0.4111344349895314</v>
      </c>
      <c r="BM66" s="7" t="n">
        <v>0.4034548542087574</v>
      </c>
      <c r="BN66" s="7" t="n">
        <v>0.4568813080713857</v>
      </c>
      <c r="BO66" s="7" t="n">
        <v>1</v>
      </c>
      <c r="BP66" s="7" t="n">
        <v>0.7160198167806568</v>
      </c>
      <c r="BQ66" s="7" t="n">
        <v>0.5295500892552174</v>
      </c>
      <c r="BR66" s="7" t="n">
        <v>0.6307116663227897</v>
      </c>
      <c r="BS66" s="7" t="n">
        <v>0.5032733523315218</v>
      </c>
      <c r="BT66" s="7" t="n">
        <v>0.6859276566219631</v>
      </c>
      <c r="BU66" s="7" t="n">
        <v>0.3661610459865793</v>
      </c>
      <c r="BV66" s="7" t="n">
        <v>0.423161196772755</v>
      </c>
      <c r="BW66" s="7" t="n">
        <v>0.4898798712598041</v>
      </c>
      <c r="BX66" s="7" t="n">
        <v>0.5610047493899192</v>
      </c>
      <c r="BY66" s="7" t="n">
        <v>0.7044737811833576</v>
      </c>
      <c r="BZ66" s="7" t="n">
        <v>-0.01036167783576085</v>
      </c>
      <c r="CA66" s="7" t="n">
        <v>0.6016097968588416</v>
      </c>
      <c r="CB66" s="7" t="n">
        <v>0.5757544241848822</v>
      </c>
      <c r="CC66" s="7" t="n">
        <v>0.6065713960329809</v>
      </c>
      <c r="CD66" s="7" t="n">
        <v>0.4061970481632391</v>
      </c>
      <c r="CE66" s="7" t="n">
        <v>0.5690097008230044</v>
      </c>
      <c r="CF66" s="7" t="n">
        <v>0.6519207174231938</v>
      </c>
      <c r="CG66" s="7" t="n">
        <v>0.707096943066405</v>
      </c>
      <c r="CH66" s="7" t="n">
        <v>0.4340159427679576</v>
      </c>
      <c r="CI66" s="7" t="n">
        <v>0.6525359646169422</v>
      </c>
      <c r="CJ66" s="7" t="n">
        <v>0.6377091785267159</v>
      </c>
      <c r="CK66" s="7" t="n">
        <v>0.5327242605847232</v>
      </c>
      <c r="CL66" s="7" t="n">
        <v>0.3610678393398796</v>
      </c>
      <c r="CM66" s="7" t="n">
        <v>0.6374914695214979</v>
      </c>
      <c r="CN66" s="7" t="n">
        <v>0.5469793640047911</v>
      </c>
      <c r="CO66" s="7" t="n">
        <v>0.5928047694516776</v>
      </c>
      <c r="CP66" s="7" t="n">
        <v>0.543487606504187</v>
      </c>
      <c r="CQ66" s="7" t="n">
        <v>0.4292110383189758</v>
      </c>
      <c r="CR66" s="7" t="n">
        <v>0.3725463322319925</v>
      </c>
      <c r="CS66" s="7" t="n">
        <v>0.5530558484942689</v>
      </c>
      <c r="CT66" s="7" t="n">
        <v>0.4359392852858348</v>
      </c>
      <c r="CU66" s="7" t="n">
        <v>0.5632057365057204</v>
      </c>
      <c r="CV66" s="7" t="n">
        <v>0.6030898983921097</v>
      </c>
      <c r="CW66" s="7" t="n">
        <v>0.3704116765817406</v>
      </c>
      <c r="CX66" s="7" t="n">
        <v>0.5146327949642839</v>
      </c>
      <c r="CY66" s="7" t="n">
        <v>0.5660831844466293</v>
      </c>
      <c r="CZ66" s="7" t="n">
        <v>0.5117986732870747</v>
      </c>
      <c r="DA66" s="7" t="n">
        <v>0.598937689614369</v>
      </c>
      <c r="DB66" s="7" t="n">
        <v>0.6488534679528724</v>
      </c>
      <c r="DC66" s="7" t="n">
        <v>0.5829269023884623</v>
      </c>
      <c r="DD66" s="7" t="n">
        <v>0.3680766711733323</v>
      </c>
      <c r="DE66" s="7" t="n">
        <v>0.7031977103079912</v>
      </c>
      <c r="DF66" s="7" t="n">
        <v>0.4398896586907309</v>
      </c>
      <c r="DG66" s="7" t="n">
        <v>0.6851576734216601</v>
      </c>
      <c r="DH66" s="7" t="n">
        <v>0.5118113438837978</v>
      </c>
      <c r="DI66" s="7" t="n">
        <v>0.4354150145901016</v>
      </c>
      <c r="DJ66" s="7" t="n">
        <v>0.3172530950484523</v>
      </c>
      <c r="DK66" s="7" t="n">
        <v>0.3684923658172568</v>
      </c>
      <c r="DL66" s="7" t="n">
        <v>0.5889080444030705</v>
      </c>
      <c r="DM66" s="7" t="n">
        <v>0.370011077430289</v>
      </c>
      <c r="DN66" s="7" t="n">
        <v>0.4844053766305841</v>
      </c>
      <c r="DO66" s="7" t="n">
        <v>0.2974950072993687</v>
      </c>
      <c r="DP66" s="7" t="n">
        <v>0.3551554115148675</v>
      </c>
      <c r="DQ66" s="7" t="n">
        <v>0.4071597005763846</v>
      </c>
      <c r="DR66" s="7" t="n">
        <v>0.5826450795431412</v>
      </c>
      <c r="DS66" s="7" t="n">
        <v>0.5435822253434878</v>
      </c>
      <c r="DT66" s="7" t="n">
        <v>0.02869613585379434</v>
      </c>
      <c r="DU66" s="7" t="n">
        <v>0.3242235422695965</v>
      </c>
      <c r="DV66" s="7" t="n">
        <v>0.3940645325115434</v>
      </c>
      <c r="DW66" s="7" t="n">
        <v>0.5027755822509754</v>
      </c>
      <c r="DX66" s="7" t="n">
        <v>0.3185542455477965</v>
      </c>
      <c r="DY66" s="7" t="n">
        <v>0.4281688656197432</v>
      </c>
      <c r="DZ66" s="7" t="n">
        <v>0.6695954820117019</v>
      </c>
      <c r="EA66" s="7" t="n">
        <v>0.3487454505719059</v>
      </c>
      <c r="EB66" s="7" t="n">
        <v>0.5467701869417351</v>
      </c>
      <c r="EC66" s="7" t="n">
        <v>0.4531418992045197</v>
      </c>
      <c r="ED66" s="7" t="n">
        <v>0.5387563165643054</v>
      </c>
      <c r="EE66" s="7" t="n">
        <v>0.328919344731008</v>
      </c>
      <c r="EF66" s="7" t="n">
        <v>0.5234188594041244</v>
      </c>
      <c r="EG66" s="7" t="n">
        <v>0.3996707684123292</v>
      </c>
      <c r="EH66" s="7" t="n">
        <v>0.3837459921163458</v>
      </c>
      <c r="EI66" s="7" t="n">
        <v>0.3055291791629993</v>
      </c>
      <c r="EJ66" s="7" t="n">
        <v>0.2525315467885894</v>
      </c>
      <c r="EK66" s="7" t="n">
        <v>0.5307484234780999</v>
      </c>
      <c r="EL66" s="7" t="n">
        <v>0.912045928565248</v>
      </c>
      <c r="EM66" s="7" t="n">
        <v>0.3130788839549541</v>
      </c>
      <c r="EN66" s="7" t="n">
        <v>0.2808446505763968</v>
      </c>
      <c r="EO66" s="7" t="n">
        <v>0.3809170466965347</v>
      </c>
      <c r="EP66" s="7" t="n">
        <v>0.5359160611335718</v>
      </c>
      <c r="EQ66" s="7" t="n">
        <v>0.4594877498763771</v>
      </c>
      <c r="ER66" s="7" t="n">
        <v>0.4062990857937657</v>
      </c>
      <c r="ES66" s="7" t="n">
        <v>0.5416287569685879</v>
      </c>
      <c r="ET66" s="7" t="n">
        <v>0.4668040422822088</v>
      </c>
      <c r="EU66" s="7" t="n">
        <v>0.3293773028126164</v>
      </c>
      <c r="EV66" s="7" t="n">
        <v>0.3651272014769185</v>
      </c>
      <c r="EW66" s="7" t="n">
        <v>0.723117820472946</v>
      </c>
      <c r="EX66" s="7" t="n">
        <v>0.6124805943763785</v>
      </c>
      <c r="EY66" s="7" t="n">
        <v>0.6598816172241637</v>
      </c>
      <c r="EZ66" s="7" t="n">
        <v>0.5164603712190615</v>
      </c>
      <c r="FA66" s="7" t="n">
        <v>0.2152608681336077</v>
      </c>
      <c r="FB66" s="7" t="n">
        <v>0.4058843910220964</v>
      </c>
      <c r="FC66" s="7" t="n">
        <v>0.4279132844393209</v>
      </c>
      <c r="FD66" s="7" t="n">
        <v>0.3921539519454829</v>
      </c>
      <c r="FE66" s="7" t="n">
        <v>0.3219280450858625</v>
      </c>
      <c r="FF66" s="7" t="n">
        <v>0.3535591014594224</v>
      </c>
      <c r="FG66" s="7" t="n">
        <v>0.2231601700984485</v>
      </c>
      <c r="FH66" s="7" t="n">
        <v>0.3326342262411072</v>
      </c>
      <c r="FI66" s="7" t="n">
        <v>0.3104767442663907</v>
      </c>
      <c r="FJ66" s="7" t="n">
        <v>0.3513530616487511</v>
      </c>
      <c r="FK66" s="7" t="n">
        <v>0.5039359601910491</v>
      </c>
      <c r="FL66" s="7" t="n">
        <v>0.6670264825501101</v>
      </c>
      <c r="FM66" s="7" t="n">
        <v>0.3292542240946486</v>
      </c>
      <c r="FN66" s="7" t="n">
        <v>0.428324817485163</v>
      </c>
      <c r="FO66" s="7" t="n">
        <v>0.5377990912996543</v>
      </c>
      <c r="FP66" s="7" t="n">
        <v>0.705589822324119</v>
      </c>
      <c r="FQ66" s="7" t="n">
        <v>0.6680677883176984</v>
      </c>
      <c r="FR66" s="7" t="n">
        <v>0.2281774926288722</v>
      </c>
      <c r="FS66" s="7" t="n">
        <v>0.5225189449308659</v>
      </c>
      <c r="FT66" s="7" t="n">
        <v>0.3359629839754655</v>
      </c>
      <c r="FU66" s="7" t="n">
        <v>0.3955074669626152</v>
      </c>
      <c r="FV66" s="7" t="n">
        <v>0.4143954231074261</v>
      </c>
      <c r="FW66" s="7" t="n">
        <v>0.7084825529430618</v>
      </c>
      <c r="FX66" s="7" t="n">
        <v>0.632605195503769</v>
      </c>
      <c r="FY66" s="7" t="n">
        <v>0.3359561216742032</v>
      </c>
      <c r="FZ66" s="7" t="n">
        <v>0.1280175016095517</v>
      </c>
      <c r="GA66" s="7" t="n">
        <v>0.463508313895738</v>
      </c>
      <c r="GB66" s="7" t="n">
        <v>0.5718635264481614</v>
      </c>
      <c r="GC66" s="7" t="n">
        <v>0.636701015549279</v>
      </c>
      <c r="GD66" s="7" t="n">
        <v>0.5694921429845735</v>
      </c>
      <c r="GE66" s="7" t="n">
        <v>0.3863699188542518</v>
      </c>
      <c r="GF66" s="7" t="n">
        <v>0.632219232425922</v>
      </c>
      <c r="GG66" s="7" t="n">
        <v>0.3537700935652182</v>
      </c>
      <c r="GH66" s="7" t="n">
        <v>0.4031271491260075</v>
      </c>
      <c r="GI66" s="7" t="n">
        <v>0.4022224853138274</v>
      </c>
      <c r="GJ66" s="7" t="n">
        <v>0.4017769937997807</v>
      </c>
      <c r="GK66" s="7" t="n">
        <v>0.602415460937992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0.7184585060502636</v>
      </c>
      <c r="D67" s="7" t="n">
        <v>0.7820662132018477</v>
      </c>
      <c r="E67" s="7" t="n">
        <v>0.1983571738720439</v>
      </c>
      <c r="F67" s="7" t="n">
        <v>0.8338716297313473</v>
      </c>
      <c r="G67" s="7" t="n">
        <v>0.8188545055427946</v>
      </c>
      <c r="H67" s="7" t="n">
        <v>0.574502501045539</v>
      </c>
      <c r="I67" s="7" t="n">
        <v>0.4442324501465647</v>
      </c>
      <c r="J67" s="7" t="n">
        <v>0.4780689961169506</v>
      </c>
      <c r="K67" s="7" t="n">
        <v>0.7441804252565676</v>
      </c>
      <c r="L67" s="7" t="n">
        <v>0.1691334395529163</v>
      </c>
      <c r="M67" s="7" t="n">
        <v>0.724804100678909</v>
      </c>
      <c r="N67" s="7" t="n">
        <v>0.6860480940552958</v>
      </c>
      <c r="O67" s="7" t="n">
        <v>0.4917470882825745</v>
      </c>
      <c r="P67" s="7" t="n">
        <v>0.4608892469425028</v>
      </c>
      <c r="Q67" s="7" t="n">
        <v>0.5984304989907742</v>
      </c>
      <c r="R67" s="7" t="n">
        <v>0.4190266927919122</v>
      </c>
      <c r="S67" s="7" t="n">
        <v>0.4837560250469034</v>
      </c>
      <c r="T67" s="7" t="n">
        <v>0.3531446098994692</v>
      </c>
      <c r="U67" s="7" t="n">
        <v>0.4171817330184321</v>
      </c>
      <c r="V67" s="7" t="n">
        <v>0.4284198358048339</v>
      </c>
      <c r="W67" s="7" t="n">
        <v>0.3939821033058564</v>
      </c>
      <c r="X67" s="7" t="n">
        <v>0.453367265539901</v>
      </c>
      <c r="Y67" s="7" t="n">
        <v>0.4259642466516337</v>
      </c>
      <c r="Z67" s="7" t="n">
        <v>0.5616565702044075</v>
      </c>
      <c r="AA67" s="7" t="n">
        <v>0.3182801069951772</v>
      </c>
      <c r="AB67" s="7" t="n">
        <v>0.5954615058547813</v>
      </c>
      <c r="AC67" s="7" t="n">
        <v>0.5555507051216457</v>
      </c>
      <c r="AD67" s="7" t="n">
        <v>0.4361545698868256</v>
      </c>
      <c r="AE67" s="7" t="n">
        <v>0.5637449583425087</v>
      </c>
      <c r="AF67" s="7" t="n">
        <v>0.6202314830888455</v>
      </c>
      <c r="AG67" s="7" t="n">
        <v>0.6977640698150556</v>
      </c>
      <c r="AH67" s="7" t="n">
        <v>0.6542531059766614</v>
      </c>
      <c r="AI67" s="7" t="n">
        <v>0.6406062437189057</v>
      </c>
      <c r="AJ67" s="7" t="n">
        <v>0.460194609315402</v>
      </c>
      <c r="AK67" s="7" t="n">
        <v>-0.2700321439027641</v>
      </c>
      <c r="AL67" s="7" t="n">
        <v>0.5993521959948266</v>
      </c>
      <c r="AM67" s="7" t="n">
        <v>0.6955411596792425</v>
      </c>
      <c r="AN67" s="7" t="n">
        <v>0.4087325214638541</v>
      </c>
      <c r="AO67" s="7" t="n">
        <v>0.7160197896816278</v>
      </c>
      <c r="AP67" s="7" t="n">
        <v>0.5211951116804502</v>
      </c>
      <c r="AQ67" s="7" t="n">
        <v>0.405284326444194</v>
      </c>
      <c r="AR67" s="7" t="n">
        <v>0.6918504813135503</v>
      </c>
      <c r="AS67" s="7" t="n">
        <v>0.5062150621407395</v>
      </c>
      <c r="AT67" s="7" t="n">
        <v>0.3862247368628414</v>
      </c>
      <c r="AU67" s="7" t="n">
        <v>0.599269969054665</v>
      </c>
      <c r="AV67" s="7" t="n">
        <v>0.5086371005776796</v>
      </c>
      <c r="AW67" s="7" t="n">
        <v>0.5275697738020679</v>
      </c>
      <c r="AX67" s="7" t="n">
        <v>0.3369864206687443</v>
      </c>
      <c r="AY67" s="7" t="n">
        <v>0.4720256132416736</v>
      </c>
      <c r="AZ67" s="7" t="n">
        <v>0.4145646516592817</v>
      </c>
      <c r="BA67" s="7" t="n">
        <v>0.5380837219837821</v>
      </c>
      <c r="BB67" s="7" t="n">
        <v>0.7600214473461252</v>
      </c>
      <c r="BC67" s="7" t="n">
        <v>0.5773864142009941</v>
      </c>
      <c r="BD67" s="7" t="n">
        <v>0.4204314219524008</v>
      </c>
      <c r="BE67" s="7" t="n">
        <v>0.3245277822631955</v>
      </c>
      <c r="BF67" s="7" t="n">
        <v>0.5671881707463703</v>
      </c>
      <c r="BG67" s="7" t="n">
        <v>0.9769402472680961</v>
      </c>
      <c r="BH67" s="7" t="n">
        <v>0.3846336822383833</v>
      </c>
      <c r="BI67" s="7" t="n">
        <v>-0.1746925590139224</v>
      </c>
      <c r="BJ67" s="7" t="n">
        <v>0.6483797257978159</v>
      </c>
      <c r="BK67" s="7" t="n">
        <v>0.4812456777933158</v>
      </c>
      <c r="BL67" s="7" t="n">
        <v>0.4884318387789414</v>
      </c>
      <c r="BM67" s="7" t="n">
        <v>0.4020796816505781</v>
      </c>
      <c r="BN67" s="7" t="n">
        <v>0.5756515185957792</v>
      </c>
      <c r="BO67" s="7" t="n">
        <v>0.7160198167806568</v>
      </c>
      <c r="BP67" s="7" t="n">
        <v>1</v>
      </c>
      <c r="BQ67" s="7" t="n">
        <v>0.5177746644943267</v>
      </c>
      <c r="BR67" s="7" t="n">
        <v>0.667238292673527</v>
      </c>
      <c r="BS67" s="7" t="n">
        <v>0.4901171426035931</v>
      </c>
      <c r="BT67" s="7" t="n">
        <v>0.9796887746088239</v>
      </c>
      <c r="BU67" s="7" t="n">
        <v>0.3842776320396897</v>
      </c>
      <c r="BV67" s="7" t="n">
        <v>0.4431551480339708</v>
      </c>
      <c r="BW67" s="7" t="n">
        <v>0.5223259621215285</v>
      </c>
      <c r="BX67" s="7" t="n">
        <v>0.7212166512847452</v>
      </c>
      <c r="BY67" s="7" t="n">
        <v>0.6644030199579235</v>
      </c>
      <c r="BZ67" s="7" t="n">
        <v>-0.1396427700681245</v>
      </c>
      <c r="CA67" s="7" t="n">
        <v>0.7058941542220916</v>
      </c>
      <c r="CB67" s="7" t="n">
        <v>0.6885377023132698</v>
      </c>
      <c r="CC67" s="7" t="n">
        <v>0.721963416640614</v>
      </c>
      <c r="CD67" s="7" t="n">
        <v>0.4203253367408759</v>
      </c>
      <c r="CE67" s="7" t="n">
        <v>0.6824652017445626</v>
      </c>
      <c r="CF67" s="7" t="n">
        <v>0.6564638610021138</v>
      </c>
      <c r="CG67" s="7" t="n">
        <v>0.6941673602440498</v>
      </c>
      <c r="CH67" s="7" t="n">
        <v>0.4355593265364078</v>
      </c>
      <c r="CI67" s="7" t="n">
        <v>0.7512581691165294</v>
      </c>
      <c r="CJ67" s="7" t="n">
        <v>0.6061365643214406</v>
      </c>
      <c r="CK67" s="7" t="n">
        <v>0.6193160045868618</v>
      </c>
      <c r="CL67" s="7" t="n">
        <v>0.4890776302371939</v>
      </c>
      <c r="CM67" s="7" t="n">
        <v>0.612901017289741</v>
      </c>
      <c r="CN67" s="7" t="n">
        <v>0.6476244919252234</v>
      </c>
      <c r="CO67" s="7" t="n">
        <v>0.4810023124067214</v>
      </c>
      <c r="CP67" s="7" t="n">
        <v>0.5560119653537134</v>
      </c>
      <c r="CQ67" s="7" t="n">
        <v>0.5299568934663541</v>
      </c>
      <c r="CR67" s="7" t="n">
        <v>0.5621498889377554</v>
      </c>
      <c r="CS67" s="7" t="n">
        <v>0.6903824818729993</v>
      </c>
      <c r="CT67" s="7" t="n">
        <v>0.3412720765149719</v>
      </c>
      <c r="CU67" s="7" t="n">
        <v>0.7026184771847913</v>
      </c>
      <c r="CV67" s="7" t="n">
        <v>0.5945629933594679</v>
      </c>
      <c r="CW67" s="7" t="n">
        <v>0.4877102317216168</v>
      </c>
      <c r="CX67" s="7" t="n">
        <v>0.580345074951527</v>
      </c>
      <c r="CY67" s="7" t="n">
        <v>0.6603957226711294</v>
      </c>
      <c r="CZ67" s="7" t="n">
        <v>0.5738288368980394</v>
      </c>
      <c r="DA67" s="7" t="n">
        <v>0.6494758556154084</v>
      </c>
      <c r="DB67" s="7" t="n">
        <v>0.5645621353811429</v>
      </c>
      <c r="DC67" s="7" t="n">
        <v>0.723074350991207</v>
      </c>
      <c r="DD67" s="7" t="n">
        <v>0.3859018011754151</v>
      </c>
      <c r="DE67" s="7" t="n">
        <v>0.6579090932582377</v>
      </c>
      <c r="DF67" s="7" t="n">
        <v>0.4456265200790405</v>
      </c>
      <c r="DG67" s="7" t="n">
        <v>0.7066091587907143</v>
      </c>
      <c r="DH67" s="7" t="n">
        <v>0.4845316703187151</v>
      </c>
      <c r="DI67" s="7" t="n">
        <v>0.5416498209620538</v>
      </c>
      <c r="DJ67" s="7" t="n">
        <v>0.4006703393056226</v>
      </c>
      <c r="DK67" s="7" t="n">
        <v>0.5177866045971822</v>
      </c>
      <c r="DL67" s="7" t="n">
        <v>0.6010271633281123</v>
      </c>
      <c r="DM67" s="7" t="n">
        <v>0.4183079147346577</v>
      </c>
      <c r="DN67" s="7" t="n">
        <v>0.6219718225571366</v>
      </c>
      <c r="DO67" s="7" t="n">
        <v>0.3214574999887297</v>
      </c>
      <c r="DP67" s="7" t="n">
        <v>0.5041465699853588</v>
      </c>
      <c r="DQ67" s="7" t="n">
        <v>0.426663030396672</v>
      </c>
      <c r="DR67" s="7" t="n">
        <v>0.641293597687709</v>
      </c>
      <c r="DS67" s="7" t="n">
        <v>0.6243438239703712</v>
      </c>
      <c r="DT67" s="7" t="n">
        <v>-0.129330282662359</v>
      </c>
      <c r="DU67" s="7" t="n">
        <v>0.3288294417706522</v>
      </c>
      <c r="DV67" s="7" t="n">
        <v>0.5177329448451482</v>
      </c>
      <c r="DW67" s="7" t="n">
        <v>0.6401051565156622</v>
      </c>
      <c r="DX67" s="7" t="n">
        <v>0.4125593241786388</v>
      </c>
      <c r="DY67" s="7" t="n">
        <v>0.5361922703414883</v>
      </c>
      <c r="DZ67" s="7" t="n">
        <v>0.9788884877975199</v>
      </c>
      <c r="EA67" s="7" t="n">
        <v>0.4853199395640421</v>
      </c>
      <c r="EB67" s="7" t="n">
        <v>0.6438670212784722</v>
      </c>
      <c r="EC67" s="7" t="n">
        <v>0.5386862635503291</v>
      </c>
      <c r="ED67" s="7" t="n">
        <v>0.6237321071262172</v>
      </c>
      <c r="EE67" s="7" t="n">
        <v>0.4544270445806434</v>
      </c>
      <c r="EF67" s="7" t="n">
        <v>0.4839619754372911</v>
      </c>
      <c r="EG67" s="7" t="n">
        <v>0.3973045119611435</v>
      </c>
      <c r="EH67" s="7" t="n">
        <v>0.4615726417002839</v>
      </c>
      <c r="EI67" s="7" t="n">
        <v>0.3132975150119659</v>
      </c>
      <c r="EJ67" s="7" t="n">
        <v>0.3504347215824384</v>
      </c>
      <c r="EK67" s="7" t="n">
        <v>0.5789692268379578</v>
      </c>
      <c r="EL67" s="7" t="n">
        <v>0.7273282409298526</v>
      </c>
      <c r="EM67" s="7" t="n">
        <v>0.3752073986443963</v>
      </c>
      <c r="EN67" s="7" t="n">
        <v>0.38510158927032</v>
      </c>
      <c r="EO67" s="7" t="n">
        <v>0.4536421650391121</v>
      </c>
      <c r="EP67" s="7" t="n">
        <v>0.5655523773467552</v>
      </c>
      <c r="EQ67" s="7" t="n">
        <v>0.3704063743221869</v>
      </c>
      <c r="ER67" s="7" t="n">
        <v>0.4200785431297645</v>
      </c>
      <c r="ES67" s="7" t="n">
        <v>0.5140540207269031</v>
      </c>
      <c r="ET67" s="7" t="n">
        <v>0.5104011713227337</v>
      </c>
      <c r="EU67" s="7" t="n">
        <v>0.4482570413415543</v>
      </c>
      <c r="EV67" s="7" t="n">
        <v>0.447052732614134</v>
      </c>
      <c r="EW67" s="7" t="n">
        <v>0.6865902488237405</v>
      </c>
      <c r="EX67" s="7" t="n">
        <v>0.6980210102877489</v>
      </c>
      <c r="EY67" s="7" t="n">
        <v>0.6744810112548832</v>
      </c>
      <c r="EZ67" s="7" t="n">
        <v>0.5014574052015688</v>
      </c>
      <c r="FA67" s="7" t="n">
        <v>0.2772416859534504</v>
      </c>
      <c r="FB67" s="7" t="n">
        <v>0.4741897478226497</v>
      </c>
      <c r="FC67" s="7" t="n">
        <v>0.5286708833045951</v>
      </c>
      <c r="FD67" s="7" t="n">
        <v>0.4481750692774285</v>
      </c>
      <c r="FE67" s="7" t="n">
        <v>0.4431228361136185</v>
      </c>
      <c r="FF67" s="7" t="n">
        <v>0.3382225139759463</v>
      </c>
      <c r="FG67" s="7" t="n">
        <v>0.3634304488387252</v>
      </c>
      <c r="FH67" s="7" t="n">
        <v>0.3640816262427903</v>
      </c>
      <c r="FI67" s="7" t="n">
        <v>0.4493654603715289</v>
      </c>
      <c r="FJ67" s="7" t="n">
        <v>0.3775105525715065</v>
      </c>
      <c r="FK67" s="7" t="n">
        <v>0.4788698399418099</v>
      </c>
      <c r="FL67" s="7" t="n">
        <v>0.6372351846514844</v>
      </c>
      <c r="FM67" s="7" t="n">
        <v>0.4461172681513653</v>
      </c>
      <c r="FN67" s="7" t="n">
        <v>0.5425266978033697</v>
      </c>
      <c r="FO67" s="7" t="n">
        <v>0.4946322328480083</v>
      </c>
      <c r="FP67" s="7" t="n">
        <v>0.6672482608878741</v>
      </c>
      <c r="FQ67" s="7" t="n">
        <v>0.7134927544859123</v>
      </c>
      <c r="FR67" s="7" t="n">
        <v>0.2188949672459781</v>
      </c>
      <c r="FS67" s="7" t="n">
        <v>0.5433178276394668</v>
      </c>
      <c r="FT67" s="7" t="n">
        <v>0.4508117062958558</v>
      </c>
      <c r="FU67" s="7" t="n">
        <v>0.5979228191196001</v>
      </c>
      <c r="FV67" s="7" t="n">
        <v>0.4329555734056059</v>
      </c>
      <c r="FW67" s="7" t="n">
        <v>0.9918650269275162</v>
      </c>
      <c r="FX67" s="7" t="n">
        <v>0.608878948030867</v>
      </c>
      <c r="FY67" s="7" t="n">
        <v>0.4314860109728114</v>
      </c>
      <c r="FZ67" s="7" t="n">
        <v>-0.03374894106564589</v>
      </c>
      <c r="GA67" s="7" t="n">
        <v>0.3680562330850113</v>
      </c>
      <c r="GB67" s="7" t="n">
        <v>0.6827824130069564</v>
      </c>
      <c r="GC67" s="7" t="n">
        <v>0.7160843065254704</v>
      </c>
      <c r="GD67" s="7" t="n">
        <v>0.5136030964082106</v>
      </c>
      <c r="GE67" s="7" t="n">
        <v>0.477532937267657</v>
      </c>
      <c r="GF67" s="7" t="n">
        <v>0.6796055945818461</v>
      </c>
      <c r="GG67" s="7" t="n">
        <v>0.4660931157508972</v>
      </c>
      <c r="GH67" s="7" t="n">
        <v>0.4106731626961045</v>
      </c>
      <c r="GI67" s="7" t="n">
        <v>0.4496340444662873</v>
      </c>
      <c r="GJ67" s="7" t="n">
        <v>0.5283861049660592</v>
      </c>
      <c r="GK67" s="7" t="n">
        <v>0.5571249048029779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0.8559662378576457</v>
      </c>
      <c r="D68" s="7" t="n">
        <v>0.7839112062584451</v>
      </c>
      <c r="E68" s="7" t="n">
        <v>0.08640387341791653</v>
      </c>
      <c r="F68" s="7" t="n">
        <v>0.6786188166411429</v>
      </c>
      <c r="G68" s="7" t="n">
        <v>0.311418355023642</v>
      </c>
      <c r="H68" s="7" t="n">
        <v>0.2438565234640473</v>
      </c>
      <c r="I68" s="7" t="n">
        <v>0.6542647313699697</v>
      </c>
      <c r="J68" s="7" t="n">
        <v>0.6350529433694772</v>
      </c>
      <c r="K68" s="7" t="n">
        <v>0.3525190606484108</v>
      </c>
      <c r="L68" s="7" t="n">
        <v>0.08473819684302059</v>
      </c>
      <c r="M68" s="7" t="n">
        <v>0.7778998936586506</v>
      </c>
      <c r="N68" s="7" t="n">
        <v>0.8276031797480244</v>
      </c>
      <c r="O68" s="7" t="n">
        <v>0.8133945458183766</v>
      </c>
      <c r="P68" s="7" t="n">
        <v>0.7396323445137788</v>
      </c>
      <c r="Q68" s="7" t="n">
        <v>0.4067669742167104</v>
      </c>
      <c r="R68" s="7" t="n">
        <v>0.7104508287334997</v>
      </c>
      <c r="S68" s="7" t="n">
        <v>0.7506646643273264</v>
      </c>
      <c r="T68" s="7" t="n">
        <v>0.7405824341777205</v>
      </c>
      <c r="U68" s="7" t="n">
        <v>0.6878695332907774</v>
      </c>
      <c r="V68" s="7" t="n">
        <v>0.6699188327119759</v>
      </c>
      <c r="W68" s="7" t="n">
        <v>0.7605778438558073</v>
      </c>
      <c r="X68" s="7" t="n">
        <v>0.7858679267711279</v>
      </c>
      <c r="Y68" s="7" t="n">
        <v>0.8151497366015811</v>
      </c>
      <c r="Z68" s="7" t="n">
        <v>0.6737422394198743</v>
      </c>
      <c r="AA68" s="7" t="n">
        <v>0.4104433791502343</v>
      </c>
      <c r="AB68" s="7" t="n">
        <v>0.1881044580101502</v>
      </c>
      <c r="AC68" s="7" t="n">
        <v>0.660146941442853</v>
      </c>
      <c r="AD68" s="7" t="n">
        <v>0.248644475497781</v>
      </c>
      <c r="AE68" s="7" t="n">
        <v>0.889943127085301</v>
      </c>
      <c r="AF68" s="7" t="n">
        <v>0.8902673951888495</v>
      </c>
      <c r="AG68" s="7" t="n">
        <v>0.8332401081030258</v>
      </c>
      <c r="AH68" s="7" t="n">
        <v>0.2566769920710969</v>
      </c>
      <c r="AI68" s="7" t="n">
        <v>0.7278685082220058</v>
      </c>
      <c r="AJ68" s="7" t="n">
        <v>0.3200127375590658</v>
      </c>
      <c r="AK68" s="7" t="n">
        <v>-0.2379004416275884</v>
      </c>
      <c r="AL68" s="7" t="n">
        <v>0.2034759661925974</v>
      </c>
      <c r="AM68" s="7" t="n">
        <v>0.3432024227603788</v>
      </c>
      <c r="AN68" s="7" t="n">
        <v>0.7133747257858759</v>
      </c>
      <c r="AO68" s="7" t="n">
        <v>0.5295498790999872</v>
      </c>
      <c r="AP68" s="7" t="n">
        <v>0.3821028718249393</v>
      </c>
      <c r="AQ68" s="7" t="n">
        <v>0.5308902600624981</v>
      </c>
      <c r="AR68" s="7" t="n">
        <v>0.3649363531321427</v>
      </c>
      <c r="AS68" s="7" t="n">
        <v>0.8107840159524161</v>
      </c>
      <c r="AT68" s="7" t="n">
        <v>0.3477572792326682</v>
      </c>
      <c r="AU68" s="7" t="n">
        <v>0.817447865436672</v>
      </c>
      <c r="AV68" s="7" t="n">
        <v>0.7088089698376167</v>
      </c>
      <c r="AW68" s="7" t="n">
        <v>0.8696547870767443</v>
      </c>
      <c r="AX68" s="7" t="n">
        <v>0.5273634393299683</v>
      </c>
      <c r="AY68" s="7" t="n">
        <v>0.6635726626850568</v>
      </c>
      <c r="AZ68" s="7" t="n">
        <v>0.6789390430779175</v>
      </c>
      <c r="BA68" s="7" t="n">
        <v>0.899853874375265</v>
      </c>
      <c r="BB68" s="7" t="n">
        <v>0.5210404763801291</v>
      </c>
      <c r="BC68" s="7" t="n">
        <v>0.7183852159233119</v>
      </c>
      <c r="BD68" s="7" t="n">
        <v>0.532460010073584</v>
      </c>
      <c r="BE68" s="7" t="n">
        <v>0.7233192066512757</v>
      </c>
      <c r="BF68" s="7" t="n">
        <v>0.6766376476782584</v>
      </c>
      <c r="BG68" s="7" t="n">
        <v>0.4918126320276559</v>
      </c>
      <c r="BH68" s="7" t="n">
        <v>0.4298558919445843</v>
      </c>
      <c r="BI68" s="7" t="n">
        <v>0.06524343194317027</v>
      </c>
      <c r="BJ68" s="7" t="n">
        <v>0.3398717717275922</v>
      </c>
      <c r="BK68" s="7" t="n">
        <v>0.7230684974224028</v>
      </c>
      <c r="BL68" s="7" t="n">
        <v>0.67708832249472</v>
      </c>
      <c r="BM68" s="7" t="n">
        <v>0.5742372786741302</v>
      </c>
      <c r="BN68" s="7" t="n">
        <v>0.7072648568088672</v>
      </c>
      <c r="BO68" s="7" t="n">
        <v>0.5295500892552174</v>
      </c>
      <c r="BP68" s="7" t="n">
        <v>0.5177746644943267</v>
      </c>
      <c r="BQ68" s="7" t="n">
        <v>1</v>
      </c>
      <c r="BR68" s="7" t="n">
        <v>0.6769173498685037</v>
      </c>
      <c r="BS68" s="7" t="n">
        <v>0.9822043252165007</v>
      </c>
      <c r="BT68" s="7" t="n">
        <v>0.5059657771966063</v>
      </c>
      <c r="BU68" s="7" t="n">
        <v>0.4853640393944576</v>
      </c>
      <c r="BV68" s="7" t="n">
        <v>0.08810215636819256</v>
      </c>
      <c r="BW68" s="7" t="n">
        <v>0.08615264412706167</v>
      </c>
      <c r="BX68" s="7" t="n">
        <v>0.5440191200920138</v>
      </c>
      <c r="BY68" s="7" t="n">
        <v>0.7274067145919364</v>
      </c>
      <c r="BZ68" s="7" t="n">
        <v>-0.1261851610667526</v>
      </c>
      <c r="CA68" s="7" t="n">
        <v>0.8071825200817729</v>
      </c>
      <c r="CB68" s="7" t="n">
        <v>0.7125698878405488</v>
      </c>
      <c r="CC68" s="7" t="n">
        <v>0.7002496582222809</v>
      </c>
      <c r="CD68" s="7" t="n">
        <v>0.7640118280392476</v>
      </c>
      <c r="CE68" s="7" t="n">
        <v>0.7575546335328638</v>
      </c>
      <c r="CF68" s="7" t="n">
        <v>0.6599465370127275</v>
      </c>
      <c r="CG68" s="7" t="n">
        <v>0.6496502714721822</v>
      </c>
      <c r="CH68" s="7" t="n">
        <v>0.6538644972629459</v>
      </c>
      <c r="CI68" s="7" t="n">
        <v>0.4595764135421876</v>
      </c>
      <c r="CJ68" s="7" t="n">
        <v>0.286904019328091</v>
      </c>
      <c r="CK68" s="7" t="n">
        <v>0.8371099039145181</v>
      </c>
      <c r="CL68" s="7" t="n">
        <v>0.7899388473003497</v>
      </c>
      <c r="CM68" s="7" t="n">
        <v>0.2790238457399736</v>
      </c>
      <c r="CN68" s="7" t="n">
        <v>0.7338474983126292</v>
      </c>
      <c r="CO68" s="7" t="n">
        <v>0.3312809284438182</v>
      </c>
      <c r="CP68" s="7" t="n">
        <v>0.6799896892769739</v>
      </c>
      <c r="CQ68" s="7" t="n">
        <v>0.8048740795950251</v>
      </c>
      <c r="CR68" s="7" t="n">
        <v>0.8109775549114018</v>
      </c>
      <c r="CS68" s="7" t="n">
        <v>0.321269843921268</v>
      </c>
      <c r="CT68" s="7" t="n">
        <v>0.003372691623691305</v>
      </c>
      <c r="CU68" s="7" t="n">
        <v>0.3919084315184739</v>
      </c>
      <c r="CV68" s="7" t="n">
        <v>0.6682923965501485</v>
      </c>
      <c r="CW68" s="7" t="n">
        <v>0.8103580440340167</v>
      </c>
      <c r="CX68" s="7" t="n">
        <v>0.8202010819147344</v>
      </c>
      <c r="CY68" s="7" t="n">
        <v>0.6005820225180551</v>
      </c>
      <c r="CZ68" s="7" t="n">
        <v>0.814304299445318</v>
      </c>
      <c r="DA68" s="7" t="n">
        <v>0.8815967565126401</v>
      </c>
      <c r="DB68" s="7" t="n">
        <v>0.2635037210653627</v>
      </c>
      <c r="DC68" s="7" t="n">
        <v>0.7407685987171272</v>
      </c>
      <c r="DD68" s="7" t="n">
        <v>0.4844817057047465</v>
      </c>
      <c r="DE68" s="7" t="n">
        <v>0.6446963463736975</v>
      </c>
      <c r="DF68" s="7" t="n">
        <v>0.1476068813177322</v>
      </c>
      <c r="DG68" s="7" t="n">
        <v>0.6819585371099078</v>
      </c>
      <c r="DH68" s="7" t="n">
        <v>0.9644461584787832</v>
      </c>
      <c r="DI68" s="7" t="n">
        <v>0.7825934164237188</v>
      </c>
      <c r="DJ68" s="7" t="n">
        <v>0.71630925875067</v>
      </c>
      <c r="DK68" s="7" t="n">
        <v>0.7470339792807362</v>
      </c>
      <c r="DL68" s="7" t="n">
        <v>0.1073816435933027</v>
      </c>
      <c r="DM68" s="7" t="n">
        <v>0.6769540770240722</v>
      </c>
      <c r="DN68" s="7" t="n">
        <v>0.300438053831957</v>
      </c>
      <c r="DO68" s="7" t="n">
        <v>0.6861032489303145</v>
      </c>
      <c r="DP68" s="7" t="n">
        <v>0.7223210410274997</v>
      </c>
      <c r="DQ68" s="7" t="n">
        <v>0.7556387709846309</v>
      </c>
      <c r="DR68" s="7" t="n">
        <v>0.6367583568536808</v>
      </c>
      <c r="DS68" s="7" t="n">
        <v>0.8231867311103429</v>
      </c>
      <c r="DT68" s="7" t="n">
        <v>0.1776201517371622</v>
      </c>
      <c r="DU68" s="7" t="n">
        <v>0.7249131714390685</v>
      </c>
      <c r="DV68" s="7" t="n">
        <v>0.7678524942259346</v>
      </c>
      <c r="DW68" s="7" t="n">
        <v>0.7035587126985007</v>
      </c>
      <c r="DX68" s="7" t="n">
        <v>0.7327207032945757</v>
      </c>
      <c r="DY68" s="7" t="n">
        <v>0.1841438912504678</v>
      </c>
      <c r="DZ68" s="7" t="n">
        <v>0.483357769992466</v>
      </c>
      <c r="EA68" s="7" t="n">
        <v>0.7709597364173585</v>
      </c>
      <c r="EB68" s="7" t="n">
        <v>0.7271754585885444</v>
      </c>
      <c r="EC68" s="7" t="n">
        <v>0.7580204301374558</v>
      </c>
      <c r="ED68" s="7" t="n">
        <v>0.2846427572551831</v>
      </c>
      <c r="EE68" s="7" t="n">
        <v>0.7685762072183097</v>
      </c>
      <c r="EF68" s="7" t="n">
        <v>0.9757941255967878</v>
      </c>
      <c r="EG68" s="7" t="n">
        <v>0.9136817493212361</v>
      </c>
      <c r="EH68" s="7" t="n">
        <v>0.7155456492995186</v>
      </c>
      <c r="EI68" s="7" t="n">
        <v>0.462853220021777</v>
      </c>
      <c r="EJ68" s="7" t="n">
        <v>0.6252136709269059</v>
      </c>
      <c r="EK68" s="7" t="n">
        <v>0.5937008015259235</v>
      </c>
      <c r="EL68" s="7" t="n">
        <v>0.7185311556629655</v>
      </c>
      <c r="EM68" s="7" t="n">
        <v>0.6280112854395243</v>
      </c>
      <c r="EN68" s="7" t="n">
        <v>0.6371962449033414</v>
      </c>
      <c r="EO68" s="7" t="n">
        <v>0.7955798079562765</v>
      </c>
      <c r="EP68" s="7" t="n">
        <v>0.6716956647879627</v>
      </c>
      <c r="EQ68" s="7" t="n">
        <v>0.3531643708230397</v>
      </c>
      <c r="ER68" s="7" t="n">
        <v>0.7351898989517712</v>
      </c>
      <c r="ES68" s="7" t="n">
        <v>0.8906820583428636</v>
      </c>
      <c r="ET68" s="7" t="n">
        <v>0.9037545852086186</v>
      </c>
      <c r="EU68" s="7" t="n">
        <v>0.7062721362019048</v>
      </c>
      <c r="EV68" s="7" t="n">
        <v>0.7351049965731675</v>
      </c>
      <c r="EW68" s="7" t="n">
        <v>0.4363357875670192</v>
      </c>
      <c r="EX68" s="7" t="n">
        <v>0.5675103566299265</v>
      </c>
      <c r="EY68" s="7" t="n">
        <v>0.4925341203153207</v>
      </c>
      <c r="EZ68" s="7" t="n">
        <v>0.2889008215275415</v>
      </c>
      <c r="FA68" s="7" t="n">
        <v>0.5812977375727941</v>
      </c>
      <c r="FB68" s="7" t="n">
        <v>0.7641188904957226</v>
      </c>
      <c r="FC68" s="7" t="n">
        <v>0.807168902570199</v>
      </c>
      <c r="FD68" s="7" t="n">
        <v>0.7156351365981222</v>
      </c>
      <c r="FE68" s="7" t="n">
        <v>0.6921468713298945</v>
      </c>
      <c r="FF68" s="7" t="n">
        <v>0.9019444979993477</v>
      </c>
      <c r="FG68" s="7" t="n">
        <v>0.5485868933021779</v>
      </c>
      <c r="FH68" s="7" t="n">
        <v>0.6250485611929686</v>
      </c>
      <c r="FI68" s="7" t="n">
        <v>0.7721750009139868</v>
      </c>
      <c r="FJ68" s="7" t="n">
        <v>0.4473814046231421</v>
      </c>
      <c r="FK68" s="7" t="n">
        <v>0.9389816700407868</v>
      </c>
      <c r="FL68" s="7" t="n">
        <v>0.5782279519631713</v>
      </c>
      <c r="FM68" s="7" t="n">
        <v>0.7155075345074259</v>
      </c>
      <c r="FN68" s="7" t="n">
        <v>0.7760057848310172</v>
      </c>
      <c r="FO68" s="7" t="n">
        <v>0.9495947668663969</v>
      </c>
      <c r="FP68" s="7" t="n">
        <v>0.4493519825162804</v>
      </c>
      <c r="FQ68" s="7" t="n">
        <v>0.5895950541972874</v>
      </c>
      <c r="FR68" s="7" t="n">
        <v>0.2665563105561626</v>
      </c>
      <c r="FS68" s="7" t="n">
        <v>0.6855721110230198</v>
      </c>
      <c r="FT68" s="7" t="n">
        <v>0.7150575372496848</v>
      </c>
      <c r="FU68" s="7" t="n">
        <v>0.5502642535635548</v>
      </c>
      <c r="FV68" s="7" t="n">
        <v>0.07927408869376296</v>
      </c>
      <c r="FW68" s="7" t="n">
        <v>0.4917656325259954</v>
      </c>
      <c r="FX68" s="7" t="n">
        <v>0.5650762105405295</v>
      </c>
      <c r="FY68" s="7" t="n">
        <v>0.7228463237123908</v>
      </c>
      <c r="FZ68" s="7" t="n">
        <v>0.2376570763633142</v>
      </c>
      <c r="GA68" s="7" t="n">
        <v>0.3557321080201281</v>
      </c>
      <c r="GB68" s="7" t="n">
        <v>0.7512861675824489</v>
      </c>
      <c r="GC68" s="7" t="n">
        <v>0.6640148344990343</v>
      </c>
      <c r="GD68" s="7" t="n">
        <v>0.1950542609354759</v>
      </c>
      <c r="GE68" s="7" t="n">
        <v>0.7810390584060205</v>
      </c>
      <c r="GF68" s="7" t="n">
        <v>0.6491654430528204</v>
      </c>
      <c r="GG68" s="7" t="n">
        <v>0.704693439486445</v>
      </c>
      <c r="GH68" s="7" t="n">
        <v>0.7431100026256474</v>
      </c>
      <c r="GI68" s="7" t="n">
        <v>0.7933933331968784</v>
      </c>
      <c r="GJ68" s="7" t="n">
        <v>0.1863309184327331</v>
      </c>
      <c r="GK68" s="7" t="n">
        <v>0.1654294077893955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0.760956388076426</v>
      </c>
      <c r="D69" s="7" t="n">
        <v>0.695439673062347</v>
      </c>
      <c r="E69" s="7" t="n">
        <v>0.222916046800305</v>
      </c>
      <c r="F69" s="7" t="n">
        <v>0.6259942339018791</v>
      </c>
      <c r="G69" s="7" t="n">
        <v>0.5442350989816952</v>
      </c>
      <c r="H69" s="7" t="n">
        <v>0.5228312493730802</v>
      </c>
      <c r="I69" s="7" t="n">
        <v>0.4936100066377653</v>
      </c>
      <c r="J69" s="7" t="n">
        <v>0.5124566433556599</v>
      </c>
      <c r="K69" s="7" t="n">
        <v>0.617894321664797</v>
      </c>
      <c r="L69" s="7" t="n">
        <v>0.2285973920838865</v>
      </c>
      <c r="M69" s="7" t="n">
        <v>0.6750866134311351</v>
      </c>
      <c r="N69" s="7" t="n">
        <v>0.6948884245837372</v>
      </c>
      <c r="O69" s="7" t="n">
        <v>0.5146804721488284</v>
      </c>
      <c r="P69" s="7" t="n">
        <v>0.416830494532123</v>
      </c>
      <c r="Q69" s="7" t="n">
        <v>0.5316832681453159</v>
      </c>
      <c r="R69" s="7" t="n">
        <v>0.3611976650993726</v>
      </c>
      <c r="S69" s="7" t="n">
        <v>0.4387494700902265</v>
      </c>
      <c r="T69" s="7" t="n">
        <v>0.448865819773463</v>
      </c>
      <c r="U69" s="7" t="n">
        <v>0.3801066687448945</v>
      </c>
      <c r="V69" s="7" t="n">
        <v>0.5507780071294953</v>
      </c>
      <c r="W69" s="7" t="n">
        <v>0.5701368104282191</v>
      </c>
      <c r="X69" s="7" t="n">
        <v>0.5154356416932401</v>
      </c>
      <c r="Y69" s="7" t="n">
        <v>0.554957002506819</v>
      </c>
      <c r="Z69" s="7" t="n">
        <v>0.555085630076311</v>
      </c>
      <c r="AA69" s="7" t="n">
        <v>0.3754515221642209</v>
      </c>
      <c r="AB69" s="7" t="n">
        <v>0.4433709314045104</v>
      </c>
      <c r="AC69" s="7" t="n">
        <v>0.5452370341968805</v>
      </c>
      <c r="AD69" s="7" t="n">
        <v>0.501333719168449</v>
      </c>
      <c r="AE69" s="7" t="n">
        <v>0.7349557676104139</v>
      </c>
      <c r="AF69" s="7" t="n">
        <v>0.7370886523807143</v>
      </c>
      <c r="AG69" s="7" t="n">
        <v>0.7095757887467222</v>
      </c>
      <c r="AH69" s="7" t="n">
        <v>0.4667891340384593</v>
      </c>
      <c r="AI69" s="7" t="n">
        <v>0.5920384736442603</v>
      </c>
      <c r="AJ69" s="7" t="n">
        <v>0.4937010237884868</v>
      </c>
      <c r="AK69" s="7" t="n">
        <v>-0.1709645641009435</v>
      </c>
      <c r="AL69" s="7" t="n">
        <v>0.4594514212216121</v>
      </c>
      <c r="AM69" s="7" t="n">
        <v>0.5300280162931984</v>
      </c>
      <c r="AN69" s="7" t="n">
        <v>0.55415229799731</v>
      </c>
      <c r="AO69" s="7" t="n">
        <v>0.6307116489458593</v>
      </c>
      <c r="AP69" s="7" t="n">
        <v>0.4950076907142276</v>
      </c>
      <c r="AQ69" s="7" t="n">
        <v>0.4846541175981287</v>
      </c>
      <c r="AR69" s="7" t="n">
        <v>0.549123915612307</v>
      </c>
      <c r="AS69" s="7" t="n">
        <v>0.5351677667870148</v>
      </c>
      <c r="AT69" s="7" t="n">
        <v>0.5035625057897672</v>
      </c>
      <c r="AU69" s="7" t="n">
        <v>0.6669680656782295</v>
      </c>
      <c r="AV69" s="7" t="n">
        <v>0.572701875879889</v>
      </c>
      <c r="AW69" s="7" t="n">
        <v>0.7525809009438454</v>
      </c>
      <c r="AX69" s="7" t="n">
        <v>0.4819582861564977</v>
      </c>
      <c r="AY69" s="7" t="n">
        <v>0.5178171406666464</v>
      </c>
      <c r="AZ69" s="7" t="n">
        <v>0.471170080134053</v>
      </c>
      <c r="BA69" s="7" t="n">
        <v>0.7532899828074815</v>
      </c>
      <c r="BB69" s="7" t="n">
        <v>0.6374184567611848</v>
      </c>
      <c r="BC69" s="7" t="n">
        <v>0.5867678010462506</v>
      </c>
      <c r="BD69" s="7" t="n">
        <v>0.5686819875392666</v>
      </c>
      <c r="BE69" s="7" t="n">
        <v>0.4657139106926078</v>
      </c>
      <c r="BF69" s="7" t="n">
        <v>0.5676299170002835</v>
      </c>
      <c r="BG69" s="7" t="n">
        <v>0.6059808472753428</v>
      </c>
      <c r="BH69" s="7" t="n">
        <v>0.5051973129596378</v>
      </c>
      <c r="BI69" s="7" t="n">
        <v>0.03450010207430781</v>
      </c>
      <c r="BJ69" s="7" t="n">
        <v>0.4819788686848509</v>
      </c>
      <c r="BK69" s="7" t="n">
        <v>0.5471145487663287</v>
      </c>
      <c r="BL69" s="7" t="n">
        <v>0.5494310719965768</v>
      </c>
      <c r="BM69" s="7" t="n">
        <v>0.489650148084905</v>
      </c>
      <c r="BN69" s="7" t="n">
        <v>0.5573352541160839</v>
      </c>
      <c r="BO69" s="7" t="n">
        <v>0.6307116663227897</v>
      </c>
      <c r="BP69" s="7" t="n">
        <v>0.667238292673527</v>
      </c>
      <c r="BQ69" s="7" t="n">
        <v>0.6769173498685037</v>
      </c>
      <c r="BR69" s="7" t="n">
        <v>1</v>
      </c>
      <c r="BS69" s="7" t="n">
        <v>0.6557892428833475</v>
      </c>
      <c r="BT69" s="7" t="n">
        <v>0.6291234960068643</v>
      </c>
      <c r="BU69" s="7" t="n">
        <v>0.4777887920681999</v>
      </c>
      <c r="BV69" s="7" t="n">
        <v>0.3082732796321151</v>
      </c>
      <c r="BW69" s="7" t="n">
        <v>0.335934082758668</v>
      </c>
      <c r="BX69" s="7" t="n">
        <v>0.655642511431397</v>
      </c>
      <c r="BY69" s="7" t="n">
        <v>0.7783197708353058</v>
      </c>
      <c r="BZ69" s="7" t="n">
        <v>-0.04849218352597708</v>
      </c>
      <c r="CA69" s="7" t="n">
        <v>0.6843650008618228</v>
      </c>
      <c r="CB69" s="7" t="n">
        <v>0.5792018347325301</v>
      </c>
      <c r="CC69" s="7" t="n">
        <v>0.6336146807056695</v>
      </c>
      <c r="CD69" s="7" t="n">
        <v>0.5408838130382039</v>
      </c>
      <c r="CE69" s="7" t="n">
        <v>0.86468306017508</v>
      </c>
      <c r="CF69" s="7" t="n">
        <v>0.6946969438625668</v>
      </c>
      <c r="CG69" s="7" t="n">
        <v>0.7723235388803014</v>
      </c>
      <c r="CH69" s="7" t="n">
        <v>0.4514133350764378</v>
      </c>
      <c r="CI69" s="7" t="n">
        <v>0.7248746684788437</v>
      </c>
      <c r="CJ69" s="7" t="n">
        <v>0.5212464053691636</v>
      </c>
      <c r="CK69" s="7" t="n">
        <v>0.791279960173141</v>
      </c>
      <c r="CL69" s="7" t="n">
        <v>0.4960069962521113</v>
      </c>
      <c r="CM69" s="7" t="n">
        <v>0.5287593766853403</v>
      </c>
      <c r="CN69" s="7" t="n">
        <v>0.7244009523615036</v>
      </c>
      <c r="CO69" s="7" t="n">
        <v>0.4574395135893758</v>
      </c>
      <c r="CP69" s="7" t="n">
        <v>0.552619463568053</v>
      </c>
      <c r="CQ69" s="7" t="n">
        <v>0.5910886653257444</v>
      </c>
      <c r="CR69" s="7" t="n">
        <v>0.7105863906018792</v>
      </c>
      <c r="CS69" s="7" t="n">
        <v>0.5163397834718949</v>
      </c>
      <c r="CT69" s="7" t="n">
        <v>0.261468234734005</v>
      </c>
      <c r="CU69" s="7" t="n">
        <v>0.5589129853607006</v>
      </c>
      <c r="CV69" s="7" t="n">
        <v>0.9221372539047341</v>
      </c>
      <c r="CW69" s="7" t="n">
        <v>0.5507347699626743</v>
      </c>
      <c r="CX69" s="7" t="n">
        <v>0.8041404530184644</v>
      </c>
      <c r="CY69" s="7" t="n">
        <v>0.8921616760574717</v>
      </c>
      <c r="CZ69" s="7" t="n">
        <v>0.8279764269807743</v>
      </c>
      <c r="DA69" s="7" t="n">
        <v>0.7507853052785719</v>
      </c>
      <c r="DB69" s="7" t="n">
        <v>0.5498905453991699</v>
      </c>
      <c r="DC69" s="7" t="n">
        <v>0.8395669088156159</v>
      </c>
      <c r="DD69" s="7" t="n">
        <v>0.4756252452871887</v>
      </c>
      <c r="DE69" s="7" t="n">
        <v>0.7016686729326267</v>
      </c>
      <c r="DF69" s="7" t="n">
        <v>0.3392478267845542</v>
      </c>
      <c r="DG69" s="7" t="n">
        <v>0.7631640011273895</v>
      </c>
      <c r="DH69" s="7" t="n">
        <v>0.6694272219842869</v>
      </c>
      <c r="DI69" s="7" t="n">
        <v>0.6209308263202533</v>
      </c>
      <c r="DJ69" s="7" t="n">
        <v>0.4751039060037028</v>
      </c>
      <c r="DK69" s="7" t="n">
        <v>0.4983155019035367</v>
      </c>
      <c r="DL69" s="7" t="n">
        <v>0.4216810920079146</v>
      </c>
      <c r="DM69" s="7" t="n">
        <v>0.4935977453742259</v>
      </c>
      <c r="DN69" s="7" t="n">
        <v>0.4700796733783336</v>
      </c>
      <c r="DO69" s="7" t="n">
        <v>0.437266714647456</v>
      </c>
      <c r="DP69" s="7" t="n">
        <v>0.6869351865019884</v>
      </c>
      <c r="DQ69" s="7" t="n">
        <v>0.574055668099447</v>
      </c>
      <c r="DR69" s="7" t="n">
        <v>0.6340530133864449</v>
      </c>
      <c r="DS69" s="7" t="n">
        <v>0.7345129061117044</v>
      </c>
      <c r="DT69" s="7" t="n">
        <v>0.1154452462820905</v>
      </c>
      <c r="DU69" s="7" t="n">
        <v>0.4485465712240131</v>
      </c>
      <c r="DV69" s="7" t="n">
        <v>0.4910987362928197</v>
      </c>
      <c r="DW69" s="7" t="n">
        <v>0.5664546705122004</v>
      </c>
      <c r="DX69" s="7" t="n">
        <v>0.5021463551571052</v>
      </c>
      <c r="DY69" s="7" t="n">
        <v>0.376100009165445</v>
      </c>
      <c r="DZ69" s="7" t="n">
        <v>0.602307253775653</v>
      </c>
      <c r="EA69" s="7" t="n">
        <v>0.4710797822847448</v>
      </c>
      <c r="EB69" s="7" t="n">
        <v>0.7193236288685861</v>
      </c>
      <c r="EC69" s="7" t="n">
        <v>0.7027406815814372</v>
      </c>
      <c r="ED69" s="7" t="n">
        <v>0.459795144939272</v>
      </c>
      <c r="EE69" s="7" t="n">
        <v>0.4831677560812206</v>
      </c>
      <c r="EF69" s="7" t="n">
        <v>0.6543338037544811</v>
      </c>
      <c r="EG69" s="7" t="n">
        <v>0.6058676864366247</v>
      </c>
      <c r="EH69" s="7" t="n">
        <v>0.460514335529492</v>
      </c>
      <c r="EI69" s="7" t="n">
        <v>0.4544348409054061</v>
      </c>
      <c r="EJ69" s="7" t="n">
        <v>0.3412570958855134</v>
      </c>
      <c r="EK69" s="7" t="n">
        <v>0.6455616581324632</v>
      </c>
      <c r="EL69" s="7" t="n">
        <v>0.712391562772324</v>
      </c>
      <c r="EM69" s="7" t="n">
        <v>0.4914337729693316</v>
      </c>
      <c r="EN69" s="7" t="n">
        <v>0.3364918944491644</v>
      </c>
      <c r="EO69" s="7" t="n">
        <v>0.5744237509373347</v>
      </c>
      <c r="EP69" s="7" t="n">
        <v>0.5482422582846821</v>
      </c>
      <c r="EQ69" s="7" t="n">
        <v>0.4853782981206483</v>
      </c>
      <c r="ER69" s="7" t="n">
        <v>0.6509106184261833</v>
      </c>
      <c r="ES69" s="7" t="n">
        <v>0.7687756144378752</v>
      </c>
      <c r="ET69" s="7" t="n">
        <v>0.5489578924590593</v>
      </c>
      <c r="EU69" s="7" t="n">
        <v>0.3895513240587873</v>
      </c>
      <c r="EV69" s="7" t="n">
        <v>0.4117755864826954</v>
      </c>
      <c r="EW69" s="7" t="n">
        <v>0.6476249552146551</v>
      </c>
      <c r="EX69" s="7" t="n">
        <v>0.6802098617792112</v>
      </c>
      <c r="EY69" s="7" t="n">
        <v>0.6549715002614589</v>
      </c>
      <c r="EZ69" s="7" t="n">
        <v>0.4286519928809449</v>
      </c>
      <c r="FA69" s="7" t="n">
        <v>0.2761224367918451</v>
      </c>
      <c r="FB69" s="7" t="n">
        <v>0.4382025368519732</v>
      </c>
      <c r="FC69" s="7" t="n">
        <v>0.6224213004832965</v>
      </c>
      <c r="FD69" s="7" t="n">
        <v>0.6100188665863273</v>
      </c>
      <c r="FE69" s="7" t="n">
        <v>0.3764285315954133</v>
      </c>
      <c r="FF69" s="7" t="n">
        <v>0.5425583888801695</v>
      </c>
      <c r="FG69" s="7" t="n">
        <v>0.5759934529311036</v>
      </c>
      <c r="FH69" s="7" t="n">
        <v>0.5476762952012176</v>
      </c>
      <c r="FI69" s="7" t="n">
        <v>0.527077026611238</v>
      </c>
      <c r="FJ69" s="7" t="n">
        <v>0.4375770481571852</v>
      </c>
      <c r="FK69" s="7" t="n">
        <v>0.7278944518878634</v>
      </c>
      <c r="FL69" s="7" t="n">
        <v>0.6611662424903249</v>
      </c>
      <c r="FM69" s="7" t="n">
        <v>0.395592850884838</v>
      </c>
      <c r="FN69" s="7" t="n">
        <v>0.5278637328182396</v>
      </c>
      <c r="FO69" s="7" t="n">
        <v>0.6809224237554575</v>
      </c>
      <c r="FP69" s="7" t="n">
        <v>0.700767111263911</v>
      </c>
      <c r="FQ69" s="7" t="n">
        <v>0.7105325122033141</v>
      </c>
      <c r="FR69" s="7" t="n">
        <v>0.2398574593238532</v>
      </c>
      <c r="FS69" s="7" t="n">
        <v>0.5593724879204937</v>
      </c>
      <c r="FT69" s="7" t="n">
        <v>0.4007097282220207</v>
      </c>
      <c r="FU69" s="7" t="n">
        <v>0.6378937396819742</v>
      </c>
      <c r="FV69" s="7" t="n">
        <v>0.2973463348207331</v>
      </c>
      <c r="FW69" s="7" t="n">
        <v>0.6586268649614104</v>
      </c>
      <c r="FX69" s="7" t="n">
        <v>0.7033405561411565</v>
      </c>
      <c r="FY69" s="7" t="n">
        <v>0.393431845986007</v>
      </c>
      <c r="FZ69" s="7" t="n">
        <v>0.1907049554596963</v>
      </c>
      <c r="GA69" s="7" t="n">
        <v>0.4900566484592893</v>
      </c>
      <c r="GB69" s="7" t="n">
        <v>0.8752746538876106</v>
      </c>
      <c r="GC69" s="7" t="n">
        <v>0.7533101570742862</v>
      </c>
      <c r="GD69" s="7" t="n">
        <v>0.4892863375549961</v>
      </c>
      <c r="GE69" s="7" t="n">
        <v>0.5081140562559608</v>
      </c>
      <c r="GF69" s="7" t="n">
        <v>0.9960364339498335</v>
      </c>
      <c r="GG69" s="7" t="n">
        <v>0.6849690015041772</v>
      </c>
      <c r="GH69" s="7" t="n">
        <v>0.6456129460268345</v>
      </c>
      <c r="GI69" s="7" t="n">
        <v>0.4957850852638705</v>
      </c>
      <c r="GJ69" s="7" t="n">
        <v>0.3613797928676258</v>
      </c>
      <c r="GK69" s="7" t="n">
        <v>0.4681001896878037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0.8335086032072193</v>
      </c>
      <c r="D70" s="7" t="n">
        <v>0.75784606348019</v>
      </c>
      <c r="E70" s="7" t="n">
        <v>0.02702015505317483</v>
      </c>
      <c r="F70" s="7" t="n">
        <v>0.640865450609532</v>
      </c>
      <c r="G70" s="7" t="n">
        <v>0.2706304147105608</v>
      </c>
      <c r="H70" s="7" t="n">
        <v>0.1886425537273585</v>
      </c>
      <c r="I70" s="7" t="n">
        <v>0.6414955447800672</v>
      </c>
      <c r="J70" s="7" t="n">
        <v>0.6280451741680555</v>
      </c>
      <c r="K70" s="7" t="n">
        <v>0.3088911664773129</v>
      </c>
      <c r="L70" s="7" t="n">
        <v>0.03634583728324577</v>
      </c>
      <c r="M70" s="7" t="n">
        <v>0.7666442247961733</v>
      </c>
      <c r="N70" s="7" t="n">
        <v>0.8223710405827136</v>
      </c>
      <c r="O70" s="7" t="n">
        <v>0.821167906211957</v>
      </c>
      <c r="P70" s="7" t="n">
        <v>0.7448022846221467</v>
      </c>
      <c r="Q70" s="7" t="n">
        <v>0.4035759914745088</v>
      </c>
      <c r="R70" s="7" t="n">
        <v>0.7163357592572877</v>
      </c>
      <c r="S70" s="7" t="n">
        <v>0.7554615896799539</v>
      </c>
      <c r="T70" s="7" t="n">
        <v>0.7435432818886053</v>
      </c>
      <c r="U70" s="7" t="n">
        <v>0.7120884780603316</v>
      </c>
      <c r="V70" s="7" t="n">
        <v>0.6638982339081295</v>
      </c>
      <c r="W70" s="7" t="n">
        <v>0.7761922598294257</v>
      </c>
      <c r="X70" s="7" t="n">
        <v>0.7953175839824514</v>
      </c>
      <c r="Y70" s="7" t="n">
        <v>0.8297575312463836</v>
      </c>
      <c r="Z70" s="7" t="n">
        <v>0.6865347175643711</v>
      </c>
      <c r="AA70" s="7" t="n">
        <v>0.3667267829912321</v>
      </c>
      <c r="AB70" s="7" t="n">
        <v>0.1406340217322304</v>
      </c>
      <c r="AC70" s="7" t="n">
        <v>0.6709867547313526</v>
      </c>
      <c r="AD70" s="7" t="n">
        <v>0.1918994131657354</v>
      </c>
      <c r="AE70" s="7" t="n">
        <v>0.8941239862048124</v>
      </c>
      <c r="AF70" s="7" t="n">
        <v>0.890464669164557</v>
      </c>
      <c r="AG70" s="7" t="n">
        <v>0.8260678551746276</v>
      </c>
      <c r="AH70" s="7" t="n">
        <v>0.1988398157251144</v>
      </c>
      <c r="AI70" s="7" t="n">
        <v>0.7289701011104235</v>
      </c>
      <c r="AJ70" s="7" t="n">
        <v>0.2603539996800266</v>
      </c>
      <c r="AK70" s="7" t="n">
        <v>-0.2896701513140651</v>
      </c>
      <c r="AL70" s="7" t="n">
        <v>0.1488959335648944</v>
      </c>
      <c r="AM70" s="7" t="n">
        <v>0.2971905503486355</v>
      </c>
      <c r="AN70" s="7" t="n">
        <v>0.7347502512211838</v>
      </c>
      <c r="AO70" s="7" t="n">
        <v>0.503273155044326</v>
      </c>
      <c r="AP70" s="7" t="n">
        <v>0.3334990201569822</v>
      </c>
      <c r="AQ70" s="7" t="n">
        <v>0.5209199613638892</v>
      </c>
      <c r="AR70" s="7" t="n">
        <v>0.3210931351281202</v>
      </c>
      <c r="AS70" s="7" t="n">
        <v>0.8209218421504784</v>
      </c>
      <c r="AT70" s="7" t="n">
        <v>0.3336236475873923</v>
      </c>
      <c r="AU70" s="7" t="n">
        <v>0.8231727343796337</v>
      </c>
      <c r="AV70" s="7" t="n">
        <v>0.7221912378829859</v>
      </c>
      <c r="AW70" s="7" t="n">
        <v>0.8788658880617393</v>
      </c>
      <c r="AX70" s="7" t="n">
        <v>0.5340014397107752</v>
      </c>
      <c r="AY70" s="7" t="n">
        <v>0.6799312490184719</v>
      </c>
      <c r="AZ70" s="7" t="n">
        <v>0.7006331544021159</v>
      </c>
      <c r="BA70" s="7" t="n">
        <v>0.9005049400966894</v>
      </c>
      <c r="BB70" s="7" t="n">
        <v>0.4737283324681586</v>
      </c>
      <c r="BC70" s="7" t="n">
        <v>0.724824827839919</v>
      </c>
      <c r="BD70" s="7" t="n">
        <v>0.4826075047092193</v>
      </c>
      <c r="BE70" s="7" t="n">
        <v>0.7555296194971703</v>
      </c>
      <c r="BF70" s="7" t="n">
        <v>0.6866869309714957</v>
      </c>
      <c r="BG70" s="7" t="n">
        <v>0.4653277365485822</v>
      </c>
      <c r="BH70" s="7" t="n">
        <v>0.4202764215173279</v>
      </c>
      <c r="BI70" s="7" t="n">
        <v>0.007151041704960497</v>
      </c>
      <c r="BJ70" s="7" t="n">
        <v>0.3051580847568506</v>
      </c>
      <c r="BK70" s="7" t="n">
        <v>0.7402571614550378</v>
      </c>
      <c r="BL70" s="7" t="n">
        <v>0.6917418285502648</v>
      </c>
      <c r="BM70" s="7" t="n">
        <v>0.5717816386676007</v>
      </c>
      <c r="BN70" s="7" t="n">
        <v>0.7128801287614219</v>
      </c>
      <c r="BO70" s="7" t="n">
        <v>0.5032733523315218</v>
      </c>
      <c r="BP70" s="7" t="n">
        <v>0.4901171426035931</v>
      </c>
      <c r="BQ70" s="7" t="n">
        <v>0.9822043252165007</v>
      </c>
      <c r="BR70" s="7" t="n">
        <v>0.6557892428833475</v>
      </c>
      <c r="BS70" s="7" t="n">
        <v>1</v>
      </c>
      <c r="BT70" s="7" t="n">
        <v>0.4805478772992011</v>
      </c>
      <c r="BU70" s="7" t="n">
        <v>0.4938444657563072</v>
      </c>
      <c r="BV70" s="7" t="n">
        <v>0.04346938680308936</v>
      </c>
      <c r="BW70" s="7" t="n">
        <v>0.04185266355733816</v>
      </c>
      <c r="BX70" s="7" t="n">
        <v>0.4964474886919165</v>
      </c>
      <c r="BY70" s="7" t="n">
        <v>0.6972865218240245</v>
      </c>
      <c r="BZ70" s="7" t="n">
        <v>-0.1669700272510963</v>
      </c>
      <c r="CA70" s="7" t="n">
        <v>0.7997795321847051</v>
      </c>
      <c r="CB70" s="7" t="n">
        <v>0.7065616501813206</v>
      </c>
      <c r="CC70" s="7" t="n">
        <v>0.6900478350957759</v>
      </c>
      <c r="CD70" s="7" t="n">
        <v>0.7613053876815399</v>
      </c>
      <c r="CE70" s="7" t="n">
        <v>0.7557616587937945</v>
      </c>
      <c r="CF70" s="7" t="n">
        <v>0.6430247763021841</v>
      </c>
      <c r="CG70" s="7" t="n">
        <v>0.6134841394159524</v>
      </c>
      <c r="CH70" s="7" t="n">
        <v>0.6599710105053554</v>
      </c>
      <c r="CI70" s="7" t="n">
        <v>0.4264171489404959</v>
      </c>
      <c r="CJ70" s="7" t="n">
        <v>0.2412562137091795</v>
      </c>
      <c r="CK70" s="7" t="n">
        <v>0.8309385393536608</v>
      </c>
      <c r="CL70" s="7" t="n">
        <v>0.8000888155013844</v>
      </c>
      <c r="CM70" s="7" t="n">
        <v>0.2297465191399822</v>
      </c>
      <c r="CN70" s="7" t="n">
        <v>0.7102593671261767</v>
      </c>
      <c r="CO70" s="7" t="n">
        <v>0.2823523302932057</v>
      </c>
      <c r="CP70" s="7" t="n">
        <v>0.6928553709282312</v>
      </c>
      <c r="CQ70" s="7" t="n">
        <v>0.8131334117067083</v>
      </c>
      <c r="CR70" s="7" t="n">
        <v>0.8296448683453089</v>
      </c>
      <c r="CS70" s="7" t="n">
        <v>0.2792300322225695</v>
      </c>
      <c r="CT70" s="7" t="n">
        <v>-0.080762851296294</v>
      </c>
      <c r="CU70" s="7" t="n">
        <v>0.3588140607053817</v>
      </c>
      <c r="CV70" s="7" t="n">
        <v>0.6468011940460113</v>
      </c>
      <c r="CW70" s="7" t="n">
        <v>0.8207117437618413</v>
      </c>
      <c r="CX70" s="7" t="n">
        <v>0.8218972842420309</v>
      </c>
      <c r="CY70" s="7" t="n">
        <v>0.5599438177097322</v>
      </c>
      <c r="CZ70" s="7" t="n">
        <v>0.8104705183943375</v>
      </c>
      <c r="DA70" s="7" t="n">
        <v>0.8759709841771071</v>
      </c>
      <c r="DB70" s="7" t="n">
        <v>0.2037918566406791</v>
      </c>
      <c r="DC70" s="7" t="n">
        <v>0.7421192912187282</v>
      </c>
      <c r="DD70" s="7" t="n">
        <v>0.492214357278166</v>
      </c>
      <c r="DE70" s="7" t="n">
        <v>0.6312346557220403</v>
      </c>
      <c r="DF70" s="7" t="n">
        <v>0.09404031009161157</v>
      </c>
      <c r="DG70" s="7" t="n">
        <v>0.640848773888857</v>
      </c>
      <c r="DH70" s="7" t="n">
        <v>0.9640927990039172</v>
      </c>
      <c r="DI70" s="7" t="n">
        <v>0.7936645198362966</v>
      </c>
      <c r="DJ70" s="7" t="n">
        <v>0.7415179658951027</v>
      </c>
      <c r="DK70" s="7" t="n">
        <v>0.759949018054625</v>
      </c>
      <c r="DL70" s="7" t="n">
        <v>0.04880596270440724</v>
      </c>
      <c r="DM70" s="7" t="n">
        <v>0.6749268185171747</v>
      </c>
      <c r="DN70" s="7" t="n">
        <v>0.2693321875805217</v>
      </c>
      <c r="DO70" s="7" t="n">
        <v>0.7179237299844987</v>
      </c>
      <c r="DP70" s="7" t="n">
        <v>0.7461256864242294</v>
      </c>
      <c r="DQ70" s="7" t="n">
        <v>0.7745564127638516</v>
      </c>
      <c r="DR70" s="7" t="n">
        <v>0.6454585969207504</v>
      </c>
      <c r="DS70" s="7" t="n">
        <v>0.8268999207676092</v>
      </c>
      <c r="DT70" s="7" t="n">
        <v>0.1347200220021384</v>
      </c>
      <c r="DU70" s="7" t="n">
        <v>0.7551213764092547</v>
      </c>
      <c r="DV70" s="7" t="n">
        <v>0.7791985240769866</v>
      </c>
      <c r="DW70" s="7" t="n">
        <v>0.6927588393921998</v>
      </c>
      <c r="DX70" s="7" t="n">
        <v>0.7543007592531883</v>
      </c>
      <c r="DY70" s="7" t="n">
        <v>0.1536429296138267</v>
      </c>
      <c r="DZ70" s="7" t="n">
        <v>0.458568513959728</v>
      </c>
      <c r="EA70" s="7" t="n">
        <v>0.7823812211300659</v>
      </c>
      <c r="EB70" s="7" t="n">
        <v>0.7020300714559131</v>
      </c>
      <c r="EC70" s="7" t="n">
        <v>0.7673587118607171</v>
      </c>
      <c r="ED70" s="7" t="n">
        <v>0.2203767277635831</v>
      </c>
      <c r="EE70" s="7" t="n">
        <v>0.7809731553327317</v>
      </c>
      <c r="EF70" s="7" t="n">
        <v>0.983701692622013</v>
      </c>
      <c r="EG70" s="7" t="n">
        <v>0.9171528562609668</v>
      </c>
      <c r="EH70" s="7" t="n">
        <v>0.731040622916945</v>
      </c>
      <c r="EI70" s="7" t="n">
        <v>0.4615985348693103</v>
      </c>
      <c r="EJ70" s="7" t="n">
        <v>0.6344414283057844</v>
      </c>
      <c r="EK70" s="7" t="n">
        <v>0.5651945972510275</v>
      </c>
      <c r="EL70" s="7" t="n">
        <v>0.6968415761666389</v>
      </c>
      <c r="EM70" s="7" t="n">
        <v>0.6266869949350911</v>
      </c>
      <c r="EN70" s="7" t="n">
        <v>0.6426224383573846</v>
      </c>
      <c r="EO70" s="7" t="n">
        <v>0.8090050120891581</v>
      </c>
      <c r="EP70" s="7" t="n">
        <v>0.6831657752676211</v>
      </c>
      <c r="EQ70" s="7" t="n">
        <v>0.3471563895360815</v>
      </c>
      <c r="ER70" s="7" t="n">
        <v>0.7532066966145448</v>
      </c>
      <c r="ES70" s="7" t="n">
        <v>0.8837061841110661</v>
      </c>
      <c r="ET70" s="7" t="n">
        <v>0.9095181506403982</v>
      </c>
      <c r="EU70" s="7" t="n">
        <v>0.7097541562421523</v>
      </c>
      <c r="EV70" s="7" t="n">
        <v>0.7389658974040509</v>
      </c>
      <c r="EW70" s="7" t="n">
        <v>0.3798855471655878</v>
      </c>
      <c r="EX70" s="7" t="n">
        <v>0.5309010809096938</v>
      </c>
      <c r="EY70" s="7" t="n">
        <v>0.4391624703638125</v>
      </c>
      <c r="EZ70" s="7" t="n">
        <v>0.212238931198557</v>
      </c>
      <c r="FA70" s="7" t="n">
        <v>0.5908808373998521</v>
      </c>
      <c r="FB70" s="7" t="n">
        <v>0.770091362567827</v>
      </c>
      <c r="FC70" s="7" t="n">
        <v>0.8139308475749975</v>
      </c>
      <c r="FD70" s="7" t="n">
        <v>0.7372089537578436</v>
      </c>
      <c r="FE70" s="7" t="n">
        <v>0.6992027368586057</v>
      </c>
      <c r="FF70" s="7" t="n">
        <v>0.904677393394576</v>
      </c>
      <c r="FG70" s="7" t="n">
        <v>0.5681391858806224</v>
      </c>
      <c r="FH70" s="7" t="n">
        <v>0.6261827119170945</v>
      </c>
      <c r="FI70" s="7" t="n">
        <v>0.7861844300773312</v>
      </c>
      <c r="FJ70" s="7" t="n">
        <v>0.4579417065858811</v>
      </c>
      <c r="FK70" s="7" t="n">
        <v>0.9345932927684627</v>
      </c>
      <c r="FL70" s="7" t="n">
        <v>0.5334145948305058</v>
      </c>
      <c r="FM70" s="7" t="n">
        <v>0.7208894248412978</v>
      </c>
      <c r="FN70" s="7" t="n">
        <v>0.7811750775335403</v>
      </c>
      <c r="FO70" s="7" t="n">
        <v>0.9464392013027152</v>
      </c>
      <c r="FP70" s="7" t="n">
        <v>0.3997977520305518</v>
      </c>
      <c r="FQ70" s="7" t="n">
        <v>0.5452135049650807</v>
      </c>
      <c r="FR70" s="7" t="n">
        <v>0.2067923935409834</v>
      </c>
      <c r="FS70" s="7" t="n">
        <v>0.698396993303546</v>
      </c>
      <c r="FT70" s="7" t="n">
        <v>0.7207087146861937</v>
      </c>
      <c r="FU70" s="7" t="n">
        <v>0.5726905687290552</v>
      </c>
      <c r="FV70" s="7" t="n">
        <v>0.03514243547434319</v>
      </c>
      <c r="FW70" s="7" t="n">
        <v>0.4618558978348904</v>
      </c>
      <c r="FX70" s="7" t="n">
        <v>0.5407532909579453</v>
      </c>
      <c r="FY70" s="7" t="n">
        <v>0.7283942844063627</v>
      </c>
      <c r="FZ70" s="7" t="n">
        <v>0.1821351087351606</v>
      </c>
      <c r="GA70" s="7" t="n">
        <v>0.3480856789393345</v>
      </c>
      <c r="GB70" s="7" t="n">
        <v>0.7511328511539378</v>
      </c>
      <c r="GC70" s="7" t="n">
        <v>0.6417982668069284</v>
      </c>
      <c r="GD70" s="7" t="n">
        <v>0.1408210659524745</v>
      </c>
      <c r="GE70" s="7" t="n">
        <v>0.7969482907521633</v>
      </c>
      <c r="GF70" s="7" t="n">
        <v>0.6273763387354109</v>
      </c>
      <c r="GG70" s="7" t="n">
        <v>0.7160708973197726</v>
      </c>
      <c r="GH70" s="7" t="n">
        <v>0.7646957171639901</v>
      </c>
      <c r="GI70" s="7" t="n">
        <v>0.8101129812490347</v>
      </c>
      <c r="GJ70" s="7" t="n">
        <v>0.1541873515476405</v>
      </c>
      <c r="GK70" s="7" t="n">
        <v>0.1082612767992938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0.7009961836348518</v>
      </c>
      <c r="D71" s="7" t="n">
        <v>0.7676491951774262</v>
      </c>
      <c r="E71" s="7" t="n">
        <v>0.2316014796558838</v>
      </c>
      <c r="F71" s="7" t="n">
        <v>0.8059184815234138</v>
      </c>
      <c r="G71" s="7" t="n">
        <v>0.7559311011647303</v>
      </c>
      <c r="H71" s="7" t="n">
        <v>0.5371919125894754</v>
      </c>
      <c r="I71" s="7" t="n">
        <v>0.4485121729757599</v>
      </c>
      <c r="J71" s="7" t="n">
        <v>0.4716662560352215</v>
      </c>
      <c r="K71" s="7" t="n">
        <v>0.696634921400175</v>
      </c>
      <c r="L71" s="7" t="n">
        <v>0.2009010009693311</v>
      </c>
      <c r="M71" s="7" t="n">
        <v>0.7132688832646018</v>
      </c>
      <c r="N71" s="7" t="n">
        <v>0.6741542190026057</v>
      </c>
      <c r="O71" s="7" t="n">
        <v>0.4947991232316996</v>
      </c>
      <c r="P71" s="7" t="n">
        <v>0.4752826371420693</v>
      </c>
      <c r="Q71" s="7" t="n">
        <v>0.5900850697734243</v>
      </c>
      <c r="R71" s="7" t="n">
        <v>0.435732663099895</v>
      </c>
      <c r="S71" s="7" t="n">
        <v>0.5001167691367209</v>
      </c>
      <c r="T71" s="7" t="n">
        <v>0.3617011472590195</v>
      </c>
      <c r="U71" s="7" t="n">
        <v>0.41583661876857</v>
      </c>
      <c r="V71" s="7" t="n">
        <v>0.4327781553424841</v>
      </c>
      <c r="W71" s="7" t="n">
        <v>0.3649052068796382</v>
      </c>
      <c r="X71" s="7" t="n">
        <v>0.4427110199715044</v>
      </c>
      <c r="Y71" s="7" t="n">
        <v>0.4173047055164659</v>
      </c>
      <c r="Z71" s="7" t="n">
        <v>0.5318359497265323</v>
      </c>
      <c r="AA71" s="7" t="n">
        <v>0.3254935970968599</v>
      </c>
      <c r="AB71" s="7" t="n">
        <v>0.5521331215189371</v>
      </c>
      <c r="AC71" s="7" t="n">
        <v>0.5257922578231968</v>
      </c>
      <c r="AD71" s="7" t="n">
        <v>0.4344001254174643</v>
      </c>
      <c r="AE71" s="7" t="n">
        <v>0.5536352066769065</v>
      </c>
      <c r="AF71" s="7" t="n">
        <v>0.6073070903965025</v>
      </c>
      <c r="AG71" s="7" t="n">
        <v>0.6855331487021151</v>
      </c>
      <c r="AH71" s="7" t="n">
        <v>0.6303312482820802</v>
      </c>
      <c r="AI71" s="7" t="n">
        <v>0.6352530293908344</v>
      </c>
      <c r="AJ71" s="7" t="n">
        <v>0.4686853747839761</v>
      </c>
      <c r="AK71" s="7" t="n">
        <v>-0.2133869280237029</v>
      </c>
      <c r="AL71" s="7" t="n">
        <v>0.5591168172754584</v>
      </c>
      <c r="AM71" s="7" t="n">
        <v>0.6755524508627579</v>
      </c>
      <c r="AN71" s="7" t="n">
        <v>0.3933775498479893</v>
      </c>
      <c r="AO71" s="7" t="n">
        <v>0.6859275989067358</v>
      </c>
      <c r="AP71" s="7" t="n">
        <v>0.5088443198833019</v>
      </c>
      <c r="AQ71" s="7" t="n">
        <v>0.4338713203945456</v>
      </c>
      <c r="AR71" s="7" t="n">
        <v>0.6746367121263317</v>
      </c>
      <c r="AS71" s="7" t="n">
        <v>0.5142942799733822</v>
      </c>
      <c r="AT71" s="7" t="n">
        <v>0.4079062003355862</v>
      </c>
      <c r="AU71" s="7" t="n">
        <v>0.5962600637697323</v>
      </c>
      <c r="AV71" s="7" t="n">
        <v>0.5165420359713384</v>
      </c>
      <c r="AW71" s="7" t="n">
        <v>0.5156673017578975</v>
      </c>
      <c r="AX71" s="7" t="n">
        <v>0.3486245853647224</v>
      </c>
      <c r="AY71" s="7" t="n">
        <v>0.4796936960898686</v>
      </c>
      <c r="AZ71" s="7" t="n">
        <v>0.416541746773039</v>
      </c>
      <c r="BA71" s="7" t="n">
        <v>0.5254553951592829</v>
      </c>
      <c r="BB71" s="7" t="n">
        <v>0.7161601673685403</v>
      </c>
      <c r="BC71" s="7" t="n">
        <v>0.5755026309998126</v>
      </c>
      <c r="BD71" s="7" t="n">
        <v>0.4309463354422748</v>
      </c>
      <c r="BE71" s="7" t="n">
        <v>0.3116795127194677</v>
      </c>
      <c r="BF71" s="7" t="n">
        <v>0.5367571255354336</v>
      </c>
      <c r="BG71" s="7" t="n">
        <v>0.9961700048361163</v>
      </c>
      <c r="BH71" s="7" t="n">
        <v>0.4065719750105005</v>
      </c>
      <c r="BI71" s="7" t="n">
        <v>-0.1243230894700574</v>
      </c>
      <c r="BJ71" s="7" t="n">
        <v>0.6438784457907695</v>
      </c>
      <c r="BK71" s="7" t="n">
        <v>0.486074985326625</v>
      </c>
      <c r="BL71" s="7" t="n">
        <v>0.4980328002439474</v>
      </c>
      <c r="BM71" s="7" t="n">
        <v>0.4221729122778254</v>
      </c>
      <c r="BN71" s="7" t="n">
        <v>0.5695600565005196</v>
      </c>
      <c r="BO71" s="7" t="n">
        <v>0.6859276566219631</v>
      </c>
      <c r="BP71" s="7" t="n">
        <v>0.9796887746088239</v>
      </c>
      <c r="BQ71" s="7" t="n">
        <v>0.5059657771966063</v>
      </c>
      <c r="BR71" s="7" t="n">
        <v>0.6291234960068643</v>
      </c>
      <c r="BS71" s="7" t="n">
        <v>0.4805478772992011</v>
      </c>
      <c r="BT71" s="7" t="n">
        <v>1</v>
      </c>
      <c r="BU71" s="7" t="n">
        <v>0.3905909080005059</v>
      </c>
      <c r="BV71" s="7" t="n">
        <v>0.3944321156077665</v>
      </c>
      <c r="BW71" s="7" t="n">
        <v>0.4816549451020368</v>
      </c>
      <c r="BX71" s="7" t="n">
        <v>0.7064026781939383</v>
      </c>
      <c r="BY71" s="7" t="n">
        <v>0.6339391042964859</v>
      </c>
      <c r="BZ71" s="7" t="n">
        <v>-0.08651017134929975</v>
      </c>
      <c r="CA71" s="7" t="n">
        <v>0.6966100061875597</v>
      </c>
      <c r="CB71" s="7" t="n">
        <v>0.6851614542030514</v>
      </c>
      <c r="CC71" s="7" t="n">
        <v>0.6941796833684349</v>
      </c>
      <c r="CD71" s="7" t="n">
        <v>0.4009571649809451</v>
      </c>
      <c r="CE71" s="7" t="n">
        <v>0.6706631141279445</v>
      </c>
      <c r="CF71" s="7" t="n">
        <v>0.6305233546296467</v>
      </c>
      <c r="CG71" s="7" t="n">
        <v>0.6508648957095965</v>
      </c>
      <c r="CH71" s="7" t="n">
        <v>0.4179527259380623</v>
      </c>
      <c r="CI71" s="7" t="n">
        <v>0.6977392637461609</v>
      </c>
      <c r="CJ71" s="7" t="n">
        <v>0.5730797683402961</v>
      </c>
      <c r="CK71" s="7" t="n">
        <v>0.6144213789838802</v>
      </c>
      <c r="CL71" s="7" t="n">
        <v>0.5006883346885288</v>
      </c>
      <c r="CM71" s="7" t="n">
        <v>0.5783292759454847</v>
      </c>
      <c r="CN71" s="7" t="n">
        <v>0.6000439153431915</v>
      </c>
      <c r="CO71" s="7" t="n">
        <v>0.4601209172888749</v>
      </c>
      <c r="CP71" s="7" t="n">
        <v>0.5278640300283665</v>
      </c>
      <c r="CQ71" s="7" t="n">
        <v>0.5348333444870842</v>
      </c>
      <c r="CR71" s="7" t="n">
        <v>0.5525314087112467</v>
      </c>
      <c r="CS71" s="7" t="n">
        <v>0.6769117177459761</v>
      </c>
      <c r="CT71" s="7" t="n">
        <v>0.3425715894233567</v>
      </c>
      <c r="CU71" s="7" t="n">
        <v>0.6941987350032697</v>
      </c>
      <c r="CV71" s="7" t="n">
        <v>0.5771005514492203</v>
      </c>
      <c r="CW71" s="7" t="n">
        <v>0.4892472866979355</v>
      </c>
      <c r="CX71" s="7" t="n">
        <v>0.5672908115477667</v>
      </c>
      <c r="CY71" s="7" t="n">
        <v>0.6153042865932495</v>
      </c>
      <c r="CZ71" s="7" t="n">
        <v>0.5637580303297233</v>
      </c>
      <c r="DA71" s="7" t="n">
        <v>0.637113353780549</v>
      </c>
      <c r="DB71" s="7" t="n">
        <v>0.5512700894165651</v>
      </c>
      <c r="DC71" s="7" t="n">
        <v>0.726921098542142</v>
      </c>
      <c r="DD71" s="7" t="n">
        <v>0.3925659458068176</v>
      </c>
      <c r="DE71" s="7" t="n">
        <v>0.6346437305652051</v>
      </c>
      <c r="DF71" s="7" t="n">
        <v>0.4018106078346049</v>
      </c>
      <c r="DG71" s="7" t="n">
        <v>0.690368843756151</v>
      </c>
      <c r="DH71" s="7" t="n">
        <v>0.470668104388525</v>
      </c>
      <c r="DI71" s="7" t="n">
        <v>0.5424017258423129</v>
      </c>
      <c r="DJ71" s="7" t="n">
        <v>0.3976954446830994</v>
      </c>
      <c r="DK71" s="7" t="n">
        <v>0.5238004369915547</v>
      </c>
      <c r="DL71" s="7" t="n">
        <v>0.5331956858022857</v>
      </c>
      <c r="DM71" s="7" t="n">
        <v>0.432662106749734</v>
      </c>
      <c r="DN71" s="7" t="n">
        <v>0.6103951794162604</v>
      </c>
      <c r="DO71" s="7" t="n">
        <v>0.3121823154610927</v>
      </c>
      <c r="DP71" s="7" t="n">
        <v>0.4693700958810207</v>
      </c>
      <c r="DQ71" s="7" t="n">
        <v>0.4130004986707966</v>
      </c>
      <c r="DR71" s="7" t="n">
        <v>0.5941542160342063</v>
      </c>
      <c r="DS71" s="7" t="n">
        <v>0.6249545363576759</v>
      </c>
      <c r="DT71" s="7" t="n">
        <v>-0.1063710708101589</v>
      </c>
      <c r="DU71" s="7" t="n">
        <v>0.3186060532492227</v>
      </c>
      <c r="DV71" s="7" t="n">
        <v>0.5292482319639287</v>
      </c>
      <c r="DW71" s="7" t="n">
        <v>0.6396616604506997</v>
      </c>
      <c r="DX71" s="7" t="n">
        <v>0.4082001843312384</v>
      </c>
      <c r="DY71" s="7" t="n">
        <v>0.5174343663812219</v>
      </c>
      <c r="DZ71" s="7" t="n">
        <v>0.9983881010132685</v>
      </c>
      <c r="EA71" s="7" t="n">
        <v>0.5002492577740496</v>
      </c>
      <c r="EB71" s="7" t="n">
        <v>0.611339296755731</v>
      </c>
      <c r="EC71" s="7" t="n">
        <v>0.518517050131063</v>
      </c>
      <c r="ED71" s="7" t="n">
        <v>0.6138728321026857</v>
      </c>
      <c r="EE71" s="7" t="n">
        <v>0.4696304604976464</v>
      </c>
      <c r="EF71" s="7" t="n">
        <v>0.4706607479760703</v>
      </c>
      <c r="EG71" s="7" t="n">
        <v>0.3678314130445822</v>
      </c>
      <c r="EH71" s="7" t="n">
        <v>0.4774500029286328</v>
      </c>
      <c r="EI71" s="7" t="n">
        <v>0.3356777417916528</v>
      </c>
      <c r="EJ71" s="7" t="n">
        <v>0.3609139493573135</v>
      </c>
      <c r="EK71" s="7" t="n">
        <v>0.5344906823922867</v>
      </c>
      <c r="EL71" s="7" t="n">
        <v>0.7029877327424345</v>
      </c>
      <c r="EM71" s="7" t="n">
        <v>0.3911464716715292</v>
      </c>
      <c r="EN71" s="7" t="n">
        <v>0.4016420867168722</v>
      </c>
      <c r="EO71" s="7" t="n">
        <v>0.4330606874718917</v>
      </c>
      <c r="EP71" s="7" t="n">
        <v>0.5340936626358047</v>
      </c>
      <c r="EQ71" s="7" t="n">
        <v>0.3915033675371603</v>
      </c>
      <c r="ER71" s="7" t="n">
        <v>0.400271955622972</v>
      </c>
      <c r="ES71" s="7" t="n">
        <v>0.498934147987808</v>
      </c>
      <c r="ET71" s="7" t="n">
        <v>0.5116133395698962</v>
      </c>
      <c r="EU71" s="7" t="n">
        <v>0.4694508430509715</v>
      </c>
      <c r="EV71" s="7" t="n">
        <v>0.4665162316590531</v>
      </c>
      <c r="EW71" s="7" t="n">
        <v>0.6898359942103857</v>
      </c>
      <c r="EX71" s="7" t="n">
        <v>0.6628191214787889</v>
      </c>
      <c r="EY71" s="7" t="n">
        <v>0.666931401683194</v>
      </c>
      <c r="EZ71" s="7" t="n">
        <v>0.516845272920219</v>
      </c>
      <c r="FA71" s="7" t="n">
        <v>0.2858864463270167</v>
      </c>
      <c r="FB71" s="7" t="n">
        <v>0.4915159701485607</v>
      </c>
      <c r="FC71" s="7" t="n">
        <v>0.527596698004258</v>
      </c>
      <c r="FD71" s="7" t="n">
        <v>0.4368331805277428</v>
      </c>
      <c r="FE71" s="7" t="n">
        <v>0.4677801669896685</v>
      </c>
      <c r="FF71" s="7" t="n">
        <v>0.3157022670995005</v>
      </c>
      <c r="FG71" s="7" t="n">
        <v>0.3377665658370771</v>
      </c>
      <c r="FH71" s="7" t="n">
        <v>0.387951683614403</v>
      </c>
      <c r="FI71" s="7" t="n">
        <v>0.4526004295773823</v>
      </c>
      <c r="FJ71" s="7" t="n">
        <v>0.3908512134260011</v>
      </c>
      <c r="FK71" s="7" t="n">
        <v>0.4581365099925461</v>
      </c>
      <c r="FL71" s="7" t="n">
        <v>0.6266755944738726</v>
      </c>
      <c r="FM71" s="7" t="n">
        <v>0.4676551382558766</v>
      </c>
      <c r="FN71" s="7" t="n">
        <v>0.5599441492583721</v>
      </c>
      <c r="FO71" s="7" t="n">
        <v>0.4709069184903651</v>
      </c>
      <c r="FP71" s="7" t="n">
        <v>0.6371725174917765</v>
      </c>
      <c r="FQ71" s="7" t="n">
        <v>0.6915736121589779</v>
      </c>
      <c r="FR71" s="7" t="n">
        <v>0.2428789845103052</v>
      </c>
      <c r="FS71" s="7" t="n">
        <v>0.5172001435374326</v>
      </c>
      <c r="FT71" s="7" t="n">
        <v>0.4728907810444993</v>
      </c>
      <c r="FU71" s="7" t="n">
        <v>0.5688815541151621</v>
      </c>
      <c r="FV71" s="7" t="n">
        <v>0.3838019684122478</v>
      </c>
      <c r="FW71" s="7" t="n">
        <v>0.9509328252021761</v>
      </c>
      <c r="FX71" s="7" t="n">
        <v>0.5675405228804816</v>
      </c>
      <c r="FY71" s="7" t="n">
        <v>0.4495040924655812</v>
      </c>
      <c r="FZ71" s="7" t="n">
        <v>-0.01441931336991449</v>
      </c>
      <c r="GA71" s="7" t="n">
        <v>0.389123689068732</v>
      </c>
      <c r="GB71" s="7" t="n">
        <v>0.671468684124547</v>
      </c>
      <c r="GC71" s="7" t="n">
        <v>0.6957009395536773</v>
      </c>
      <c r="GD71" s="7" t="n">
        <v>0.476836290565175</v>
      </c>
      <c r="GE71" s="7" t="n">
        <v>0.480996845366751</v>
      </c>
      <c r="GF71" s="7" t="n">
        <v>0.6370288290814166</v>
      </c>
      <c r="GG71" s="7" t="n">
        <v>0.4360277325671247</v>
      </c>
      <c r="GH71" s="7" t="n">
        <v>0.3891359284182366</v>
      </c>
      <c r="GI71" s="7" t="n">
        <v>0.4485568409606514</v>
      </c>
      <c r="GJ71" s="7" t="n">
        <v>0.5089654624208294</v>
      </c>
      <c r="GK71" s="7" t="n">
        <v>0.5356798977958603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0.5700778135739948</v>
      </c>
      <c r="D72" s="7" t="n">
        <v>0.5684305078194012</v>
      </c>
      <c r="E72" s="7" t="n">
        <v>0.1182328924285165</v>
      </c>
      <c r="F72" s="7" t="n">
        <v>0.4725750886043235</v>
      </c>
      <c r="G72" s="7" t="n">
        <v>0.1311528611845552</v>
      </c>
      <c r="H72" s="7" t="n">
        <v>0.3123339981182111</v>
      </c>
      <c r="I72" s="7" t="n">
        <v>0.6610437501495718</v>
      </c>
      <c r="J72" s="7" t="n">
        <v>0.664433158499555</v>
      </c>
      <c r="K72" s="7" t="n">
        <v>0.3121442046001614</v>
      </c>
      <c r="L72" s="7" t="n">
        <v>0.1223816010754222</v>
      </c>
      <c r="M72" s="7" t="n">
        <v>0.6479774412141497</v>
      </c>
      <c r="N72" s="7" t="n">
        <v>0.6868484896915681</v>
      </c>
      <c r="O72" s="7" t="n">
        <v>0.5598632001798932</v>
      </c>
      <c r="P72" s="7" t="n">
        <v>0.4974136123509808</v>
      </c>
      <c r="Q72" s="7" t="n">
        <v>0.3321653976752115</v>
      </c>
      <c r="R72" s="7" t="n">
        <v>0.4812700619121195</v>
      </c>
      <c r="S72" s="7" t="n">
        <v>0.5102976478716723</v>
      </c>
      <c r="T72" s="7" t="n">
        <v>0.5710071695238734</v>
      </c>
      <c r="U72" s="7" t="n">
        <v>0.506855957566825</v>
      </c>
      <c r="V72" s="7" t="n">
        <v>0.797150112092303</v>
      </c>
      <c r="W72" s="7" t="n">
        <v>0.5376785286349626</v>
      </c>
      <c r="X72" s="7" t="n">
        <v>0.570260942185034</v>
      </c>
      <c r="Y72" s="7" t="n">
        <v>0.5794387151668883</v>
      </c>
      <c r="Z72" s="7" t="n">
        <v>0.7141866167531515</v>
      </c>
      <c r="AA72" s="7" t="n">
        <v>0.7491529717844533</v>
      </c>
      <c r="AB72" s="7" t="n">
        <v>0.2069351838976689</v>
      </c>
      <c r="AC72" s="7" t="n">
        <v>0.7157914672524417</v>
      </c>
      <c r="AD72" s="7" t="n">
        <v>0.1098611196488531</v>
      </c>
      <c r="AE72" s="7" t="n">
        <v>0.6426866158848055</v>
      </c>
      <c r="AF72" s="7" t="n">
        <v>0.6764884995622357</v>
      </c>
      <c r="AG72" s="7" t="n">
        <v>0.6697197400001687</v>
      </c>
      <c r="AH72" s="7" t="n">
        <v>0.2243862815427408</v>
      </c>
      <c r="AI72" s="7" t="n">
        <v>0.6526840546954651</v>
      </c>
      <c r="AJ72" s="7" t="n">
        <v>0.3277982969536827</v>
      </c>
      <c r="AK72" s="7" t="n">
        <v>-0.101514719641143</v>
      </c>
      <c r="AL72" s="7" t="n">
        <v>0.3037394994464482</v>
      </c>
      <c r="AM72" s="7" t="n">
        <v>0.269680963032313</v>
      </c>
      <c r="AN72" s="7" t="n">
        <v>0.3765065229922251</v>
      </c>
      <c r="AO72" s="7" t="n">
        <v>0.3661611185843121</v>
      </c>
      <c r="AP72" s="7" t="n">
        <v>0.5618737557505306</v>
      </c>
      <c r="AQ72" s="7" t="n">
        <v>0.8534824186635825</v>
      </c>
      <c r="AR72" s="7" t="n">
        <v>0.2761270231901469</v>
      </c>
      <c r="AS72" s="7" t="n">
        <v>0.5438569921401778</v>
      </c>
      <c r="AT72" s="7" t="n">
        <v>0.1995341541750529</v>
      </c>
      <c r="AU72" s="7" t="n">
        <v>0.7226541976780083</v>
      </c>
      <c r="AV72" s="7" t="n">
        <v>0.6883867472598876</v>
      </c>
      <c r="AW72" s="7" t="n">
        <v>0.680153460788262</v>
      </c>
      <c r="AX72" s="7" t="n">
        <v>0.9079187753177846</v>
      </c>
      <c r="AY72" s="7" t="n">
        <v>0.6220000607504479</v>
      </c>
      <c r="AZ72" s="7" t="n">
        <v>0.5457050237548455</v>
      </c>
      <c r="BA72" s="7" t="n">
        <v>0.6206011934727688</v>
      </c>
      <c r="BB72" s="7" t="n">
        <v>0.4923799424326471</v>
      </c>
      <c r="BC72" s="7" t="n">
        <v>0.6833960875141667</v>
      </c>
      <c r="BD72" s="7" t="n">
        <v>0.5596196661140198</v>
      </c>
      <c r="BE72" s="7" t="n">
        <v>0.3663952296892292</v>
      </c>
      <c r="BF72" s="7" t="n">
        <v>0.7046468944501034</v>
      </c>
      <c r="BG72" s="7" t="n">
        <v>0.3752605808769458</v>
      </c>
      <c r="BH72" s="7" t="n">
        <v>0.2367969269824808</v>
      </c>
      <c r="BI72" s="7" t="n">
        <v>0.06063886218167017</v>
      </c>
      <c r="BJ72" s="7" t="n">
        <v>0.2249780308183986</v>
      </c>
      <c r="BK72" s="7" t="n">
        <v>0.6307469719012011</v>
      </c>
      <c r="BL72" s="7" t="n">
        <v>0.6686553437600458</v>
      </c>
      <c r="BM72" s="7" t="n">
        <v>0.9217620176409012</v>
      </c>
      <c r="BN72" s="7" t="n">
        <v>0.6389051442104473</v>
      </c>
      <c r="BO72" s="7" t="n">
        <v>0.3661610459865793</v>
      </c>
      <c r="BP72" s="7" t="n">
        <v>0.3842776320396897</v>
      </c>
      <c r="BQ72" s="7" t="n">
        <v>0.4853640393944576</v>
      </c>
      <c r="BR72" s="7" t="n">
        <v>0.4777887920681999</v>
      </c>
      <c r="BS72" s="7" t="n">
        <v>0.4938444657563072</v>
      </c>
      <c r="BT72" s="7" t="n">
        <v>0.3905909080005059</v>
      </c>
      <c r="BU72" s="7" t="n">
        <v>1</v>
      </c>
      <c r="BV72" s="7" t="n">
        <v>-0.09300733073814563</v>
      </c>
      <c r="BW72" s="7" t="n">
        <v>0.08281664627986242</v>
      </c>
      <c r="BX72" s="7" t="n">
        <v>0.3398025888525726</v>
      </c>
      <c r="BY72" s="7" t="n">
        <v>0.4160580615411772</v>
      </c>
      <c r="BZ72" s="7" t="n">
        <v>-0.01248438459245657</v>
      </c>
      <c r="CA72" s="7" t="n">
        <v>0.6653109587337276</v>
      </c>
      <c r="CB72" s="7" t="n">
        <v>0.6005737463668791</v>
      </c>
      <c r="CC72" s="7" t="n">
        <v>0.6587935157393874</v>
      </c>
      <c r="CD72" s="7" t="n">
        <v>0.729225773419886</v>
      </c>
      <c r="CE72" s="7" t="n">
        <v>0.525559654994198</v>
      </c>
      <c r="CF72" s="7" t="n">
        <v>0.5768116133706194</v>
      </c>
      <c r="CG72" s="7" t="n">
        <v>0.4141939028760133</v>
      </c>
      <c r="CH72" s="7" t="n">
        <v>0.8334889718075853</v>
      </c>
      <c r="CI72" s="7" t="n">
        <v>0.3306516376277749</v>
      </c>
      <c r="CJ72" s="7" t="n">
        <v>0.1691344332695755</v>
      </c>
      <c r="CK72" s="7" t="n">
        <v>0.543833018342781</v>
      </c>
      <c r="CL72" s="7" t="n">
        <v>0.5319967891026857</v>
      </c>
      <c r="CM72" s="7" t="n">
        <v>0.2890621092579218</v>
      </c>
      <c r="CN72" s="7" t="n">
        <v>0.5190917293391394</v>
      </c>
      <c r="CO72" s="7" t="n">
        <v>0.360512573691474</v>
      </c>
      <c r="CP72" s="7" t="n">
        <v>0.726133137524511</v>
      </c>
      <c r="CQ72" s="7" t="n">
        <v>0.4935900125420599</v>
      </c>
      <c r="CR72" s="7" t="n">
        <v>0.5644247747611427</v>
      </c>
      <c r="CS72" s="7" t="n">
        <v>0.2732361469425535</v>
      </c>
      <c r="CT72" s="7" t="n">
        <v>-0.06573422641380783</v>
      </c>
      <c r="CU72" s="7" t="n">
        <v>0.3080331208515184</v>
      </c>
      <c r="CV72" s="7" t="n">
        <v>0.4271814715516098</v>
      </c>
      <c r="CW72" s="7" t="n">
        <v>0.5404827377510754</v>
      </c>
      <c r="CX72" s="7" t="n">
        <v>0.5033510161018691</v>
      </c>
      <c r="CY72" s="7" t="n">
        <v>0.4523721246354001</v>
      </c>
      <c r="CZ72" s="7" t="n">
        <v>0.4937642073733458</v>
      </c>
      <c r="DA72" s="7" t="n">
        <v>0.664642863009652</v>
      </c>
      <c r="DB72" s="7" t="n">
        <v>0.1125654859954182</v>
      </c>
      <c r="DC72" s="7" t="n">
        <v>0.538474522173075</v>
      </c>
      <c r="DD72" s="7" t="n">
        <v>0.9997385908790739</v>
      </c>
      <c r="DE72" s="7" t="n">
        <v>0.456744112959064</v>
      </c>
      <c r="DF72" s="7" t="n">
        <v>0.006982846663757016</v>
      </c>
      <c r="DG72" s="7" t="n">
        <v>0.6001596665350301</v>
      </c>
      <c r="DH72" s="7" t="n">
        <v>0.4334440978173029</v>
      </c>
      <c r="DI72" s="7" t="n">
        <v>0.4860964393160283</v>
      </c>
      <c r="DJ72" s="7" t="n">
        <v>0.4314377985325087</v>
      </c>
      <c r="DK72" s="7" t="n">
        <v>0.5162466515267981</v>
      </c>
      <c r="DL72" s="7" t="n">
        <v>0.1711895257721656</v>
      </c>
      <c r="DM72" s="7" t="n">
        <v>0.605279739658742</v>
      </c>
      <c r="DN72" s="7" t="n">
        <v>0.2481323817101438</v>
      </c>
      <c r="DO72" s="7" t="n">
        <v>0.3657740227004583</v>
      </c>
      <c r="DP72" s="7" t="n">
        <v>0.5470333102016345</v>
      </c>
      <c r="DQ72" s="7" t="n">
        <v>0.3660599792422043</v>
      </c>
      <c r="DR72" s="7" t="n">
        <v>0.5253313251535645</v>
      </c>
      <c r="DS72" s="7" t="n">
        <v>0.5982798900594153</v>
      </c>
      <c r="DT72" s="7" t="n">
        <v>0.1053586248761186</v>
      </c>
      <c r="DU72" s="7" t="n">
        <v>0.3846757760718375</v>
      </c>
      <c r="DV72" s="7" t="n">
        <v>0.5460505440734116</v>
      </c>
      <c r="DW72" s="7" t="n">
        <v>0.6514441229434457</v>
      </c>
      <c r="DX72" s="7" t="n">
        <v>0.4367484674807064</v>
      </c>
      <c r="DY72" s="7" t="n">
        <v>0.1820848872744948</v>
      </c>
      <c r="DZ72" s="7" t="n">
        <v>0.3772733635174742</v>
      </c>
      <c r="EA72" s="7" t="n">
        <v>0.513297282623822</v>
      </c>
      <c r="EB72" s="7" t="n">
        <v>0.669958903654749</v>
      </c>
      <c r="EC72" s="7" t="n">
        <v>0.4753054647952439</v>
      </c>
      <c r="ED72" s="7" t="n">
        <v>0.2678242415427962</v>
      </c>
      <c r="EE72" s="7" t="n">
        <v>0.5243237505278104</v>
      </c>
      <c r="EF72" s="7" t="n">
        <v>0.4629017123598173</v>
      </c>
      <c r="EG72" s="7" t="n">
        <v>0.4016392779079829</v>
      </c>
      <c r="EH72" s="7" t="n">
        <v>0.5824660260010696</v>
      </c>
      <c r="EI72" s="7" t="n">
        <v>0.948714199388055</v>
      </c>
      <c r="EJ72" s="7" t="n">
        <v>0.4219059698429173</v>
      </c>
      <c r="EK72" s="7" t="n">
        <v>0.4377132355185094</v>
      </c>
      <c r="EL72" s="7" t="n">
        <v>0.5233419236488359</v>
      </c>
      <c r="EM72" s="7" t="n">
        <v>0.6066683793161231</v>
      </c>
      <c r="EN72" s="7" t="n">
        <v>0.4334140450698706</v>
      </c>
      <c r="EO72" s="7" t="n">
        <v>0.5652718887802995</v>
      </c>
      <c r="EP72" s="7" t="n">
        <v>0.7083147427365901</v>
      </c>
      <c r="EQ72" s="7" t="n">
        <v>0.1967149261132692</v>
      </c>
      <c r="ER72" s="7" t="n">
        <v>0.4292949400001432</v>
      </c>
      <c r="ES72" s="7" t="n">
        <v>0.5920042249535078</v>
      </c>
      <c r="ET72" s="7" t="n">
        <v>0.4981407933867547</v>
      </c>
      <c r="EU72" s="7" t="n">
        <v>0.4811710719504632</v>
      </c>
      <c r="EV72" s="7" t="n">
        <v>0.495321228208107</v>
      </c>
      <c r="EW72" s="7" t="n">
        <v>0.3667317934540679</v>
      </c>
      <c r="EX72" s="7" t="n">
        <v>0.5100101386684286</v>
      </c>
      <c r="EY72" s="7" t="n">
        <v>0.5178408822401066</v>
      </c>
      <c r="EZ72" s="7" t="n">
        <v>0.3350038947986381</v>
      </c>
      <c r="FA72" s="7" t="n">
        <v>0.3993215977595464</v>
      </c>
      <c r="FB72" s="7" t="n">
        <v>0.5094636498838868</v>
      </c>
      <c r="FC72" s="7" t="n">
        <v>0.5171409329275796</v>
      </c>
      <c r="FD72" s="7" t="n">
        <v>0.4651030310227913</v>
      </c>
      <c r="FE72" s="7" t="n">
        <v>0.4742614626027711</v>
      </c>
      <c r="FF72" s="7" t="n">
        <v>0.4222606585432453</v>
      </c>
      <c r="FG72" s="7" t="n">
        <v>0.4082653724575174</v>
      </c>
      <c r="FH72" s="7" t="n">
        <v>0.8022661498779903</v>
      </c>
      <c r="FI72" s="7" t="n">
        <v>0.5511877958158453</v>
      </c>
      <c r="FJ72" s="7" t="n">
        <v>0.9825554382072835</v>
      </c>
      <c r="FK72" s="7" t="n">
        <v>0.4593904962252015</v>
      </c>
      <c r="FL72" s="7" t="n">
        <v>0.5878447706066878</v>
      </c>
      <c r="FM72" s="7" t="n">
        <v>0.4890461389395606</v>
      </c>
      <c r="FN72" s="7" t="n">
        <v>0.5460185937114501</v>
      </c>
      <c r="FO72" s="7" t="n">
        <v>0.4318748515233663</v>
      </c>
      <c r="FP72" s="7" t="n">
        <v>0.2651971339151293</v>
      </c>
      <c r="FQ72" s="7" t="n">
        <v>0.4941941701801744</v>
      </c>
      <c r="FR72" s="7" t="n">
        <v>0.5494142185927189</v>
      </c>
      <c r="FS72" s="7" t="n">
        <v>0.6688477287854505</v>
      </c>
      <c r="FT72" s="7" t="n">
        <v>0.4923847235577933</v>
      </c>
      <c r="FU72" s="7" t="n">
        <v>0.5610233417444018</v>
      </c>
      <c r="FV72" s="7" t="n">
        <v>-0.09952592330804455</v>
      </c>
      <c r="FW72" s="7" t="n">
        <v>0.3630695117771605</v>
      </c>
      <c r="FX72" s="7" t="n">
        <v>0.3402909608006441</v>
      </c>
      <c r="FY72" s="7" t="n">
        <v>0.4917403475010891</v>
      </c>
      <c r="FZ72" s="7" t="n">
        <v>0.2023901790268223</v>
      </c>
      <c r="GA72" s="7" t="n">
        <v>0.1967796674575668</v>
      </c>
      <c r="GB72" s="7" t="n">
        <v>0.5192810634157502</v>
      </c>
      <c r="GC72" s="7" t="n">
        <v>0.4369724558425417</v>
      </c>
      <c r="GD72" s="7" t="n">
        <v>0.06002221809121373</v>
      </c>
      <c r="GE72" s="7" t="n">
        <v>0.5140021566706439</v>
      </c>
      <c r="GF72" s="7" t="n">
        <v>0.4691060767615389</v>
      </c>
      <c r="GG72" s="7" t="n">
        <v>0.4881478245892522</v>
      </c>
      <c r="GH72" s="7" t="n">
        <v>0.419344244360051</v>
      </c>
      <c r="GI72" s="7" t="n">
        <v>0.554579163239407</v>
      </c>
      <c r="GJ72" s="7" t="n">
        <v>0.164836973646899</v>
      </c>
      <c r="GK72" s="7" t="n">
        <v>0.05076440590529328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0.2982958886696855</v>
      </c>
      <c r="D73" s="7" t="n">
        <v>0.262649723976408</v>
      </c>
      <c r="E73" s="7" t="n">
        <v>0.3663873160975317</v>
      </c>
      <c r="F73" s="7" t="n">
        <v>0.3946785360665412</v>
      </c>
      <c r="G73" s="7" t="n">
        <v>0.8617623503766771</v>
      </c>
      <c r="H73" s="7" t="n">
        <v>0.5275813337099642</v>
      </c>
      <c r="I73" s="7" t="n">
        <v>-0.0406837621469141</v>
      </c>
      <c r="J73" s="7" t="n">
        <v>0.01976073909496303</v>
      </c>
      <c r="K73" s="7" t="n">
        <v>0.574946523740832</v>
      </c>
      <c r="L73" s="7" t="n">
        <v>0.2535341089576101</v>
      </c>
      <c r="M73" s="7" t="n">
        <v>0.1705817935945658</v>
      </c>
      <c r="N73" s="7" t="n">
        <v>0.09345448908416001</v>
      </c>
      <c r="O73" s="7" t="n">
        <v>-0.09178238604919915</v>
      </c>
      <c r="P73" s="7" t="n">
        <v>-0.1587490516511345</v>
      </c>
      <c r="Q73" s="7" t="n">
        <v>0.3347184668454137</v>
      </c>
      <c r="R73" s="7" t="n">
        <v>-0.1834006571804465</v>
      </c>
      <c r="S73" s="7" t="n">
        <v>-0.1429702288741287</v>
      </c>
      <c r="T73" s="7" t="n">
        <v>-0.09273611051815035</v>
      </c>
      <c r="U73" s="7" t="n">
        <v>-0.1480721570287795</v>
      </c>
      <c r="V73" s="7" t="n">
        <v>-0.1563852402772052</v>
      </c>
      <c r="W73" s="7" t="n">
        <v>-0.07776085730220647</v>
      </c>
      <c r="X73" s="7" t="n">
        <v>-0.1242528807959361</v>
      </c>
      <c r="Y73" s="7" t="n">
        <v>-0.08245317829869445</v>
      </c>
      <c r="Z73" s="7" t="n">
        <v>0.1241400035101189</v>
      </c>
      <c r="AA73" s="7" t="n">
        <v>0.0002535555268473347</v>
      </c>
      <c r="AB73" s="7" t="n">
        <v>0.6024030688047057</v>
      </c>
      <c r="AC73" s="7" t="n">
        <v>0.1201950986321347</v>
      </c>
      <c r="AD73" s="7" t="n">
        <v>0.6444902827674196</v>
      </c>
      <c r="AE73" s="7" t="n">
        <v>0.06568318877949471</v>
      </c>
      <c r="AF73" s="7" t="n">
        <v>0.04550622057006429</v>
      </c>
      <c r="AG73" s="7" t="n">
        <v>0.1263125947326567</v>
      </c>
      <c r="AH73" s="7" t="n">
        <v>0.5112555100962418</v>
      </c>
      <c r="AI73" s="7" t="n">
        <v>0.04618933511301299</v>
      </c>
      <c r="AJ73" s="7" t="n">
        <v>0.5190413960042031</v>
      </c>
      <c r="AK73" s="7" t="n">
        <v>-0.1838836183133527</v>
      </c>
      <c r="AL73" s="7" t="n">
        <v>0.5972363974646479</v>
      </c>
      <c r="AM73" s="7" t="n">
        <v>0.527566818896912</v>
      </c>
      <c r="AN73" s="7" t="n">
        <v>-0.07330417903836174</v>
      </c>
      <c r="AO73" s="7" t="n">
        <v>0.4231611027191743</v>
      </c>
      <c r="AP73" s="7" t="n">
        <v>0.4095856912510256</v>
      </c>
      <c r="AQ73" s="7" t="n">
        <v>-0.07079835673814767</v>
      </c>
      <c r="AR73" s="7" t="n">
        <v>0.5268388560908689</v>
      </c>
      <c r="AS73" s="7" t="n">
        <v>-0.1217209718237304</v>
      </c>
      <c r="AT73" s="7" t="n">
        <v>0.2419858896066042</v>
      </c>
      <c r="AU73" s="7" t="n">
        <v>-0.00271359858915017</v>
      </c>
      <c r="AV73" s="7" t="n">
        <v>-0.1037883278575897</v>
      </c>
      <c r="AW73" s="7" t="n">
        <v>-0.005607827524774969</v>
      </c>
      <c r="AX73" s="7" t="n">
        <v>-0.1753491808080788</v>
      </c>
      <c r="AY73" s="7" t="n">
        <v>-0.1276129799583547</v>
      </c>
      <c r="AZ73" s="7" t="n">
        <v>-0.1577863038670778</v>
      </c>
      <c r="BA73" s="7" t="n">
        <v>0.07843513526461696</v>
      </c>
      <c r="BB73" s="7" t="n">
        <v>0.5035735896273418</v>
      </c>
      <c r="BC73" s="7" t="n">
        <v>-0.004118870005640227</v>
      </c>
      <c r="BD73" s="7" t="n">
        <v>0.2959745679025396</v>
      </c>
      <c r="BE73" s="7" t="n">
        <v>-0.1039497950764704</v>
      </c>
      <c r="BF73" s="7" t="n">
        <v>0.124926480692369</v>
      </c>
      <c r="BG73" s="7" t="n">
        <v>0.3818257930603139</v>
      </c>
      <c r="BH73" s="7" t="n">
        <v>0.1953907088242998</v>
      </c>
      <c r="BI73" s="7" t="n">
        <v>-0.142369184391224</v>
      </c>
      <c r="BJ73" s="7" t="n">
        <v>0.4597406179737889</v>
      </c>
      <c r="BK73" s="7" t="n">
        <v>-0.1347250014559949</v>
      </c>
      <c r="BL73" s="7" t="n">
        <v>-0.1140502406645041</v>
      </c>
      <c r="BM73" s="7" t="n">
        <v>-0.1342408748235329</v>
      </c>
      <c r="BN73" s="7" t="n">
        <v>-0.005776211713017059</v>
      </c>
      <c r="BO73" s="7" t="n">
        <v>0.423161196772755</v>
      </c>
      <c r="BP73" s="7" t="n">
        <v>0.4431551480339708</v>
      </c>
      <c r="BQ73" s="7" t="n">
        <v>0.08810215636819256</v>
      </c>
      <c r="BR73" s="7" t="n">
        <v>0.3082732796321151</v>
      </c>
      <c r="BS73" s="7" t="n">
        <v>0.04346938680308936</v>
      </c>
      <c r="BT73" s="7" t="n">
        <v>0.3944321156077665</v>
      </c>
      <c r="BU73" s="7" t="n">
        <v>-0.09300733073814563</v>
      </c>
      <c r="BV73" s="7" t="n">
        <v>1</v>
      </c>
      <c r="BW73" s="7" t="n">
        <v>0.5688498105546872</v>
      </c>
      <c r="BX73" s="7" t="n">
        <v>0.453315724646827</v>
      </c>
      <c r="BY73" s="7" t="n">
        <v>0.3614507111161256</v>
      </c>
      <c r="BZ73" s="7" t="n">
        <v>-0.1415400283026877</v>
      </c>
      <c r="CA73" s="7" t="n">
        <v>0.1471032203958601</v>
      </c>
      <c r="CB73" s="7" t="n">
        <v>0.1531052561324149</v>
      </c>
      <c r="CC73" s="7" t="n">
        <v>0.187905907561266</v>
      </c>
      <c r="CD73" s="7" t="n">
        <v>-0.1011293267638105</v>
      </c>
      <c r="CE73" s="7" t="n">
        <v>0.1564784096480923</v>
      </c>
      <c r="CF73" s="7" t="n">
        <v>0.2983844677913246</v>
      </c>
      <c r="CG73" s="7" t="n">
        <v>0.3995690685012621</v>
      </c>
      <c r="CH73" s="7" t="n">
        <v>-0.05440015563030842</v>
      </c>
      <c r="CI73" s="7" t="n">
        <v>0.6079605535847245</v>
      </c>
      <c r="CJ73" s="7" t="n">
        <v>0.6943463058141549</v>
      </c>
      <c r="CK73" s="7" t="n">
        <v>0.05693936548227967</v>
      </c>
      <c r="CL73" s="7" t="n">
        <v>-0.1374257541353688</v>
      </c>
      <c r="CM73" s="7" t="n">
        <v>0.5894493004077268</v>
      </c>
      <c r="CN73" s="7" t="n">
        <v>0.3304301022481011</v>
      </c>
      <c r="CO73" s="7" t="n">
        <v>0.5101248135853148</v>
      </c>
      <c r="CP73" s="7" t="n">
        <v>0.1131234132834551</v>
      </c>
      <c r="CQ73" s="7" t="n">
        <v>-0.1145866383058431</v>
      </c>
      <c r="CR73" s="7" t="n">
        <v>-0.006234910723028119</v>
      </c>
      <c r="CS73" s="7" t="n">
        <v>0.4612740123119623</v>
      </c>
      <c r="CT73" s="7" t="n">
        <v>0.7889102937299386</v>
      </c>
      <c r="CU73" s="7" t="n">
        <v>0.4600413623207932</v>
      </c>
      <c r="CV73" s="7" t="n">
        <v>0.2989694995550116</v>
      </c>
      <c r="CW73" s="7" t="n">
        <v>-0.1544296586015065</v>
      </c>
      <c r="CX73" s="7" t="n">
        <v>0.04039481339093026</v>
      </c>
      <c r="CY73" s="7" t="n">
        <v>0.3099931578627941</v>
      </c>
      <c r="CZ73" s="7" t="n">
        <v>0.07120319931554915</v>
      </c>
      <c r="DA73" s="7" t="n">
        <v>0.1196282349754565</v>
      </c>
      <c r="DB73" s="7" t="n">
        <v>0.8064760393620075</v>
      </c>
      <c r="DC73" s="7" t="n">
        <v>0.09763777789039656</v>
      </c>
      <c r="DD73" s="7" t="n">
        <v>-0.08905658486008838</v>
      </c>
      <c r="DE73" s="7" t="n">
        <v>0.4013545867392859</v>
      </c>
      <c r="DF73" s="7" t="n">
        <v>0.9431685903386127</v>
      </c>
      <c r="DG73" s="7" t="n">
        <v>0.446720508543636</v>
      </c>
      <c r="DH73" s="7" t="n">
        <v>0.1116046227549493</v>
      </c>
      <c r="DI73" s="7" t="n">
        <v>-0.1083676010243024</v>
      </c>
      <c r="DJ73" s="7" t="n">
        <v>-0.1406612939588889</v>
      </c>
      <c r="DK73" s="7" t="n">
        <v>-0.1228671976928254</v>
      </c>
      <c r="DL73" s="7" t="n">
        <v>0.6944100011258236</v>
      </c>
      <c r="DM73" s="7" t="n">
        <v>-0.1664313240032883</v>
      </c>
      <c r="DN73" s="7" t="n">
        <v>0.4640514185596256</v>
      </c>
      <c r="DO73" s="7" t="n">
        <v>-0.1140299843039301</v>
      </c>
      <c r="DP73" s="7" t="n">
        <v>0.03487132125598428</v>
      </c>
      <c r="DQ73" s="7" t="n">
        <v>-0.04299752727744724</v>
      </c>
      <c r="DR73" s="7" t="n">
        <v>0.2979597219157144</v>
      </c>
      <c r="DS73" s="7" t="n">
        <v>0.04750072700583734</v>
      </c>
      <c r="DT73" s="7" t="n">
        <v>-0.1650562746931339</v>
      </c>
      <c r="DU73" s="7" t="n">
        <v>-0.136703034159447</v>
      </c>
      <c r="DV73" s="7" t="n">
        <v>-0.1533384840590563</v>
      </c>
      <c r="DW73" s="7" t="n">
        <v>0.05614015817179801</v>
      </c>
      <c r="DX73" s="7" t="n">
        <v>-0.1296221036813354</v>
      </c>
      <c r="DY73" s="7" t="n">
        <v>0.4181921354359267</v>
      </c>
      <c r="DZ73" s="7" t="n">
        <v>0.38663546253974</v>
      </c>
      <c r="EA73" s="7" t="n">
        <v>-0.1431524941641643</v>
      </c>
      <c r="EB73" s="7" t="n">
        <v>0.220159655648699</v>
      </c>
      <c r="EC73" s="7" t="n">
        <v>0.0101500386928484</v>
      </c>
      <c r="ED73" s="7" t="n">
        <v>0.532318206308404</v>
      </c>
      <c r="EE73" s="7" t="n">
        <v>-0.1629271381067996</v>
      </c>
      <c r="EF73" s="7" t="n">
        <v>0.06970497753596229</v>
      </c>
      <c r="EG73" s="7" t="n">
        <v>0.05622106652857668</v>
      </c>
      <c r="EH73" s="7" t="n">
        <v>-0.1796496433047131</v>
      </c>
      <c r="EI73" s="7" t="n">
        <v>-0.1646585626224668</v>
      </c>
      <c r="EJ73" s="7" t="n">
        <v>-0.1445047171971091</v>
      </c>
      <c r="EK73" s="7" t="n">
        <v>0.1970359845793256</v>
      </c>
      <c r="EL73" s="7" t="n">
        <v>0.3263207517222618</v>
      </c>
      <c r="EM73" s="7" t="n">
        <v>-0.1998639263678305</v>
      </c>
      <c r="EN73" s="7" t="n">
        <v>-0.1621463315889697</v>
      </c>
      <c r="EO73" s="7" t="n">
        <v>-0.1525801539342492</v>
      </c>
      <c r="EP73" s="7" t="n">
        <v>0.1182988816920966</v>
      </c>
      <c r="EQ73" s="7" t="n">
        <v>0.1906927690442062</v>
      </c>
      <c r="ER73" s="7" t="n">
        <v>-0.007078650061952546</v>
      </c>
      <c r="ES73" s="7" t="n">
        <v>0.1257944862932789</v>
      </c>
      <c r="ET73" s="7" t="n">
        <v>-0.04516788574653033</v>
      </c>
      <c r="EU73" s="7" t="n">
        <v>-0.1883414900603362</v>
      </c>
      <c r="EV73" s="7" t="n">
        <v>-0.1886046759268629</v>
      </c>
      <c r="EW73" s="7" t="n">
        <v>0.5855904649653747</v>
      </c>
      <c r="EX73" s="7" t="n">
        <v>0.4894481713314341</v>
      </c>
      <c r="EY73" s="7" t="n">
        <v>0.469584435682418</v>
      </c>
      <c r="EZ73" s="7" t="n">
        <v>0.400121689669996</v>
      </c>
      <c r="FA73" s="7" t="n">
        <v>-0.1850994467980965</v>
      </c>
      <c r="FB73" s="7" t="n">
        <v>-0.1491065563386929</v>
      </c>
      <c r="FC73" s="7" t="n">
        <v>-0.1041513902242352</v>
      </c>
      <c r="FD73" s="7" t="n">
        <v>-0.1031792963150218</v>
      </c>
      <c r="FE73" s="7" t="n">
        <v>-0.1959431354659579</v>
      </c>
      <c r="FF73" s="7" t="n">
        <v>-0.009804785962427065</v>
      </c>
      <c r="FG73" s="7" t="n">
        <v>0.01037197090788482</v>
      </c>
      <c r="FH73" s="7" t="n">
        <v>-0.157708690823406</v>
      </c>
      <c r="FI73" s="7" t="n">
        <v>-0.1201527990288454</v>
      </c>
      <c r="FJ73" s="7" t="n">
        <v>-0.1068924936093192</v>
      </c>
      <c r="FK73" s="7" t="n">
        <v>0.1637083697478439</v>
      </c>
      <c r="FL73" s="7" t="n">
        <v>0.3534628505578932</v>
      </c>
      <c r="FM73" s="7" t="n">
        <v>-0.188766880891192</v>
      </c>
      <c r="FN73" s="7" t="n">
        <v>-0.1094490935612206</v>
      </c>
      <c r="FO73" s="7" t="n">
        <v>0.1758319239622573</v>
      </c>
      <c r="FP73" s="7" t="n">
        <v>0.7852925037185856</v>
      </c>
      <c r="FQ73" s="7" t="n">
        <v>0.4228130414594318</v>
      </c>
      <c r="FR73" s="7" t="n">
        <v>-0.006969559792341975</v>
      </c>
      <c r="FS73" s="7" t="n">
        <v>0.09402277881972397</v>
      </c>
      <c r="FT73" s="7" t="n">
        <v>-0.1896188078132338</v>
      </c>
      <c r="FU73" s="7" t="n">
        <v>0.1724269980041468</v>
      </c>
      <c r="FV73" s="7" t="n">
        <v>0.9996111011714586</v>
      </c>
      <c r="FW73" s="7" t="n">
        <v>0.4545079427024582</v>
      </c>
      <c r="FX73" s="7" t="n">
        <v>0.5763249400807151</v>
      </c>
      <c r="FY73" s="7" t="n">
        <v>-0.1863004440092664</v>
      </c>
      <c r="FZ73" s="7" t="n">
        <v>-0.1078289800188414</v>
      </c>
      <c r="GA73" s="7" t="n">
        <v>0.1920899543814122</v>
      </c>
      <c r="GB73" s="7" t="n">
        <v>0.152347024397094</v>
      </c>
      <c r="GC73" s="7" t="n">
        <v>0.4027324643990501</v>
      </c>
      <c r="GD73" s="7" t="n">
        <v>0.8931126290969786</v>
      </c>
      <c r="GE73" s="7" t="n">
        <v>-0.1347718155429291</v>
      </c>
      <c r="GF73" s="7" t="n">
        <v>0.3225893236619916</v>
      </c>
      <c r="GG73" s="7" t="n">
        <v>0.03305996403711354</v>
      </c>
      <c r="GH73" s="7" t="n">
        <v>-0.01427340589736175</v>
      </c>
      <c r="GI73" s="7" t="n">
        <v>-0.1012660504033898</v>
      </c>
      <c r="GJ73" s="7" t="n">
        <v>0.4125688037093556</v>
      </c>
      <c r="GK73" s="7" t="n">
        <v>0.847415319910033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0.3072699675210734</v>
      </c>
      <c r="D74" s="7" t="n">
        <v>0.338852589322398</v>
      </c>
      <c r="E74" s="7" t="n">
        <v>0.2209011296162749</v>
      </c>
      <c r="F74" s="7" t="n">
        <v>0.46554317948045</v>
      </c>
      <c r="G74" s="7" t="n">
        <v>0.6431249278037732</v>
      </c>
      <c r="H74" s="7" t="n">
        <v>0.8812979197208299</v>
      </c>
      <c r="I74" s="7" t="n">
        <v>0.04331758189249393</v>
      </c>
      <c r="J74" s="7" t="n">
        <v>0.1003453640996078</v>
      </c>
      <c r="K74" s="7" t="n">
        <v>0.7394899817866127</v>
      </c>
      <c r="L74" s="7" t="n">
        <v>0.1793987659621832</v>
      </c>
      <c r="M74" s="7" t="n">
        <v>0.259376458795557</v>
      </c>
      <c r="N74" s="7" t="n">
        <v>0.1977224555283142</v>
      </c>
      <c r="O74" s="7" t="n">
        <v>0.02312781321016218</v>
      </c>
      <c r="P74" s="7" t="n">
        <v>-0.006924601352740613</v>
      </c>
      <c r="Q74" s="7" t="n">
        <v>0.5416791903772176</v>
      </c>
      <c r="R74" s="7" t="n">
        <v>-0.008818015853408285</v>
      </c>
      <c r="S74" s="7" t="n">
        <v>0.01997160980801258</v>
      </c>
      <c r="T74" s="7" t="n">
        <v>-0.04784751270842869</v>
      </c>
      <c r="U74" s="7" t="n">
        <v>-0.04055363447004928</v>
      </c>
      <c r="V74" s="7" t="n">
        <v>0.02668068660593812</v>
      </c>
      <c r="W74" s="7" t="n">
        <v>-0.1383871926608548</v>
      </c>
      <c r="X74" s="7" t="n">
        <v>0.01789164270726265</v>
      </c>
      <c r="Y74" s="7" t="n">
        <v>0.000379723556980701</v>
      </c>
      <c r="Z74" s="7" t="n">
        <v>0.1782863162577957</v>
      </c>
      <c r="AA74" s="7" t="n">
        <v>0.06540589811628783</v>
      </c>
      <c r="AB74" s="7" t="n">
        <v>0.9546741743645839</v>
      </c>
      <c r="AC74" s="7" t="n">
        <v>0.1668932872987581</v>
      </c>
      <c r="AD74" s="7" t="n">
        <v>0.4702591820899994</v>
      </c>
      <c r="AE74" s="7" t="n">
        <v>0.1218140545780143</v>
      </c>
      <c r="AF74" s="7" t="n">
        <v>0.1457039101106879</v>
      </c>
      <c r="AG74" s="7" t="n">
        <v>0.2209306138136617</v>
      </c>
      <c r="AH74" s="7" t="n">
        <v>0.6893698157283558</v>
      </c>
      <c r="AI74" s="7" t="n">
        <v>0.1888134297226859</v>
      </c>
      <c r="AJ74" s="7" t="n">
        <v>0.40248402968325</v>
      </c>
      <c r="AK74" s="7" t="n">
        <v>-0.1135581445122136</v>
      </c>
      <c r="AL74" s="7" t="n">
        <v>0.8825815365344124</v>
      </c>
      <c r="AM74" s="7" t="n">
        <v>0.6835519583597286</v>
      </c>
      <c r="AN74" s="7" t="n">
        <v>-0.03554191097124852</v>
      </c>
      <c r="AO74" s="7" t="n">
        <v>0.4898800837603557</v>
      </c>
      <c r="AP74" s="7" t="n">
        <v>0.4832925488921261</v>
      </c>
      <c r="AQ74" s="7" t="n">
        <v>0.1137847710949859</v>
      </c>
      <c r="AR74" s="7" t="n">
        <v>0.6773785011253002</v>
      </c>
      <c r="AS74" s="7" t="n">
        <v>-0.01767829899270049</v>
      </c>
      <c r="AT74" s="7" t="n">
        <v>0.2219187373679178</v>
      </c>
      <c r="AU74" s="7" t="n">
        <v>0.1132844235491451</v>
      </c>
      <c r="AV74" s="7" t="n">
        <v>0.04376098892925578</v>
      </c>
      <c r="AW74" s="7" t="n">
        <v>0.03826526228135549</v>
      </c>
      <c r="AX74" s="7" t="n">
        <v>0.01678309539682138</v>
      </c>
      <c r="AY74" s="7" t="n">
        <v>0.01181329405683049</v>
      </c>
      <c r="AZ74" s="7" t="n">
        <v>-0.04753296081226868</v>
      </c>
      <c r="BA74" s="7" t="n">
        <v>0.1029113327173647</v>
      </c>
      <c r="BB74" s="7" t="n">
        <v>0.6082883428546088</v>
      </c>
      <c r="BC74" s="7" t="n">
        <v>0.1098511398490574</v>
      </c>
      <c r="BD74" s="7" t="n">
        <v>0.3960486029753045</v>
      </c>
      <c r="BE74" s="7" t="n">
        <v>-0.08181644988577917</v>
      </c>
      <c r="BF74" s="7" t="n">
        <v>0.1724242533373317</v>
      </c>
      <c r="BG74" s="7" t="n">
        <v>0.4673138851143857</v>
      </c>
      <c r="BH74" s="7" t="n">
        <v>0.1821516906434464</v>
      </c>
      <c r="BI74" s="7" t="n">
        <v>-0.08415753354920107</v>
      </c>
      <c r="BJ74" s="7" t="n">
        <v>0.5854079492552702</v>
      </c>
      <c r="BK74" s="7" t="n">
        <v>-0.008676875240559857</v>
      </c>
      <c r="BL74" s="7" t="n">
        <v>0.03187794716292959</v>
      </c>
      <c r="BM74" s="7" t="n">
        <v>0.066672734088462</v>
      </c>
      <c r="BN74" s="7" t="n">
        <v>0.08427958996481016</v>
      </c>
      <c r="BO74" s="7" t="n">
        <v>0.4898798712598041</v>
      </c>
      <c r="BP74" s="7" t="n">
        <v>0.5223259621215285</v>
      </c>
      <c r="BQ74" s="7" t="n">
        <v>0.08615264412706167</v>
      </c>
      <c r="BR74" s="7" t="n">
        <v>0.335934082758668</v>
      </c>
      <c r="BS74" s="7" t="n">
        <v>0.04185266355733816</v>
      </c>
      <c r="BT74" s="7" t="n">
        <v>0.4816549451020368</v>
      </c>
      <c r="BU74" s="7" t="n">
        <v>0.08281664627986242</v>
      </c>
      <c r="BV74" s="7" t="n">
        <v>0.5688498105546872</v>
      </c>
      <c r="BW74" s="7" t="n">
        <v>1</v>
      </c>
      <c r="BX74" s="7" t="n">
        <v>0.5800696163179504</v>
      </c>
      <c r="BY74" s="7" t="n">
        <v>0.3476910009088325</v>
      </c>
      <c r="BZ74" s="7" t="n">
        <v>-0.05294011615166305</v>
      </c>
      <c r="CA74" s="7" t="n">
        <v>0.2405160384719505</v>
      </c>
      <c r="CB74" s="7" t="n">
        <v>0.2325477319984259</v>
      </c>
      <c r="CC74" s="7" t="n">
        <v>0.3423564997897201</v>
      </c>
      <c r="CD74" s="7" t="n">
        <v>-0.05653346829032533</v>
      </c>
      <c r="CE74" s="7" t="n">
        <v>0.196548575464329</v>
      </c>
      <c r="CF74" s="7" t="n">
        <v>0.3026186777301133</v>
      </c>
      <c r="CG74" s="7" t="n">
        <v>0.348731127290156</v>
      </c>
      <c r="CH74" s="7" t="n">
        <v>0.06732775239748766</v>
      </c>
      <c r="CI74" s="7" t="n">
        <v>0.6840918968718822</v>
      </c>
      <c r="CJ74" s="7" t="n">
        <v>0.7835037137212671</v>
      </c>
      <c r="CK74" s="7" t="n">
        <v>0.1410566010671793</v>
      </c>
      <c r="CL74" s="7" t="n">
        <v>-0.02814870850162943</v>
      </c>
      <c r="CM74" s="7" t="n">
        <v>0.9211884933585619</v>
      </c>
      <c r="CN74" s="7" t="n">
        <v>0.2130279109010156</v>
      </c>
      <c r="CO74" s="7" t="n">
        <v>0.5044441619291453</v>
      </c>
      <c r="CP74" s="7" t="n">
        <v>0.1709689167055189</v>
      </c>
      <c r="CQ74" s="7" t="n">
        <v>0.005710601606865048</v>
      </c>
      <c r="CR74" s="7" t="n">
        <v>0.02060295776517379</v>
      </c>
      <c r="CS74" s="7" t="n">
        <v>0.6296867341668221</v>
      </c>
      <c r="CT74" s="7" t="n">
        <v>0.5210959931513754</v>
      </c>
      <c r="CU74" s="7" t="n">
        <v>0.6198364494236506</v>
      </c>
      <c r="CV74" s="7" t="n">
        <v>0.3470326284631807</v>
      </c>
      <c r="CW74" s="7" t="n">
        <v>-0.03849298981062472</v>
      </c>
      <c r="CX74" s="7" t="n">
        <v>0.09720513810212741</v>
      </c>
      <c r="CY74" s="7" t="n">
        <v>0.3356176675344912</v>
      </c>
      <c r="CZ74" s="7" t="n">
        <v>0.1251738417373836</v>
      </c>
      <c r="DA74" s="7" t="n">
        <v>0.1852973276204773</v>
      </c>
      <c r="DB74" s="7" t="n">
        <v>0.659761128497968</v>
      </c>
      <c r="DC74" s="7" t="n">
        <v>0.1756530625265043</v>
      </c>
      <c r="DD74" s="7" t="n">
        <v>0.08590564494281742</v>
      </c>
      <c r="DE74" s="7" t="n">
        <v>0.3940475050877968</v>
      </c>
      <c r="DF74" s="7" t="n">
        <v>0.5900817745874418</v>
      </c>
      <c r="DG74" s="7" t="n">
        <v>0.416751098139132</v>
      </c>
      <c r="DH74" s="7" t="n">
        <v>0.08660227361387499</v>
      </c>
      <c r="DI74" s="7" t="n">
        <v>0.006711460195196278</v>
      </c>
      <c r="DJ74" s="7" t="n">
        <v>-0.07806984140418056</v>
      </c>
      <c r="DK74" s="7" t="n">
        <v>-0.01799828980679174</v>
      </c>
      <c r="DL74" s="7" t="n">
        <v>0.8568524923374943</v>
      </c>
      <c r="DM74" s="7" t="n">
        <v>0.01408551534948297</v>
      </c>
      <c r="DN74" s="7" t="n">
        <v>0.6138751721045506</v>
      </c>
      <c r="DO74" s="7" t="n">
        <v>-0.08393020835011269</v>
      </c>
      <c r="DP74" s="7" t="n">
        <v>-0.01963561273647948</v>
      </c>
      <c r="DQ74" s="7" t="n">
        <v>-0.04449994616806719</v>
      </c>
      <c r="DR74" s="7" t="n">
        <v>0.2862762021196864</v>
      </c>
      <c r="DS74" s="7" t="n">
        <v>0.1302994704051521</v>
      </c>
      <c r="DT74" s="7" t="n">
        <v>-0.05291049229739924</v>
      </c>
      <c r="DU74" s="7" t="n">
        <v>-0.08449771119024495</v>
      </c>
      <c r="DV74" s="7" t="n">
        <v>-0.005029806103164937</v>
      </c>
      <c r="DW74" s="7" t="n">
        <v>0.2898402070480403</v>
      </c>
      <c r="DX74" s="7" t="n">
        <v>-0.0843710625184208</v>
      </c>
      <c r="DY74" s="7" t="n">
        <v>0.6083661241102313</v>
      </c>
      <c r="DZ74" s="7" t="n">
        <v>0.4746409115180479</v>
      </c>
      <c r="EA74" s="7" t="n">
        <v>-0.05108032412795104</v>
      </c>
      <c r="EB74" s="7" t="n">
        <v>0.2015953209781627</v>
      </c>
      <c r="EC74" s="7" t="n">
        <v>0.06803411263292025</v>
      </c>
      <c r="ED74" s="7" t="n">
        <v>0.671440133221458</v>
      </c>
      <c r="EE74" s="7" t="n">
        <v>-0.05381800967442254</v>
      </c>
      <c r="EF74" s="7" t="n">
        <v>0.03481096448768582</v>
      </c>
      <c r="EG74" s="7" t="n">
        <v>-0.0156821344712352</v>
      </c>
      <c r="EH74" s="7" t="n">
        <v>-0.02875719878758003</v>
      </c>
      <c r="EI74" s="7" t="n">
        <v>0.01968302560879241</v>
      </c>
      <c r="EJ74" s="7" t="n">
        <v>-0.05430849140221876</v>
      </c>
      <c r="EK74" s="7" t="n">
        <v>0.183120422260346</v>
      </c>
      <c r="EL74" s="7" t="n">
        <v>0.3729752337774353</v>
      </c>
      <c r="EM74" s="7" t="n">
        <v>-0.02878199549255668</v>
      </c>
      <c r="EN74" s="7" t="n">
        <v>-0.04930998299811593</v>
      </c>
      <c r="EO74" s="7" t="n">
        <v>-0.08870525107867151</v>
      </c>
      <c r="EP74" s="7" t="n">
        <v>0.1680935925106645</v>
      </c>
      <c r="EQ74" s="7" t="n">
        <v>0.1877766803218635</v>
      </c>
      <c r="ER74" s="7" t="n">
        <v>0.08103677300077344</v>
      </c>
      <c r="ES74" s="7" t="n">
        <v>0.1129802848302541</v>
      </c>
      <c r="ET74" s="7" t="n">
        <v>0.0234537667681228</v>
      </c>
      <c r="EU74" s="7" t="n">
        <v>-0.01812573364796381</v>
      </c>
      <c r="EV74" s="7" t="n">
        <v>0.00441462148840182</v>
      </c>
      <c r="EW74" s="7" t="n">
        <v>0.5886907107430742</v>
      </c>
      <c r="EX74" s="7" t="n">
        <v>0.4844058980667316</v>
      </c>
      <c r="EY74" s="7" t="n">
        <v>0.4677464949378157</v>
      </c>
      <c r="EZ74" s="7" t="n">
        <v>0.3982309398985325</v>
      </c>
      <c r="FA74" s="7" t="n">
        <v>-0.07694614782865981</v>
      </c>
      <c r="FB74" s="7" t="n">
        <v>0.03550813704564084</v>
      </c>
      <c r="FC74" s="7" t="n">
        <v>0.01760072912171257</v>
      </c>
      <c r="FD74" s="7" t="n">
        <v>-0.0199583548204244</v>
      </c>
      <c r="FE74" s="7" t="n">
        <v>-0.03067668318584916</v>
      </c>
      <c r="FF74" s="7" t="n">
        <v>-0.06881086504386075</v>
      </c>
      <c r="FG74" s="7" t="n">
        <v>-0.154402431646299</v>
      </c>
      <c r="FH74" s="7" t="n">
        <v>0.03003417925608766</v>
      </c>
      <c r="FI74" s="7" t="n">
        <v>-0.05323781694348535</v>
      </c>
      <c r="FJ74" s="7" t="n">
        <v>0.1017932632943579</v>
      </c>
      <c r="FK74" s="7" t="n">
        <v>0.09008384667600693</v>
      </c>
      <c r="FL74" s="7" t="n">
        <v>0.387942685394969</v>
      </c>
      <c r="FM74" s="7" t="n">
        <v>-0.01056472678148238</v>
      </c>
      <c r="FN74" s="7" t="n">
        <v>0.02890050522757228</v>
      </c>
      <c r="FO74" s="7" t="n">
        <v>0.1243711378608265</v>
      </c>
      <c r="FP74" s="7" t="n">
        <v>0.6221444394109474</v>
      </c>
      <c r="FQ74" s="7" t="n">
        <v>0.4110041334148746</v>
      </c>
      <c r="FR74" s="7" t="n">
        <v>0.03594076043006057</v>
      </c>
      <c r="FS74" s="7" t="n">
        <v>0.1408257420953486</v>
      </c>
      <c r="FT74" s="7" t="n">
        <v>-0.01109010119083539</v>
      </c>
      <c r="FU74" s="7" t="n">
        <v>0.1713081965967215</v>
      </c>
      <c r="FV74" s="7" t="n">
        <v>0.5600229779398617</v>
      </c>
      <c r="FW74" s="7" t="n">
        <v>0.5310361196715081</v>
      </c>
      <c r="FX74" s="7" t="n">
        <v>0.5383128469845593</v>
      </c>
      <c r="FY74" s="7" t="n">
        <v>-0.01208139195233515</v>
      </c>
      <c r="FZ74" s="7" t="n">
        <v>0.01266038546794908</v>
      </c>
      <c r="GA74" s="7" t="n">
        <v>0.1925199990244627</v>
      </c>
      <c r="GB74" s="7" t="n">
        <v>0.1904324557552142</v>
      </c>
      <c r="GC74" s="7" t="n">
        <v>0.5350947526857012</v>
      </c>
      <c r="GD74" s="7" t="n">
        <v>0.628658950246943</v>
      </c>
      <c r="GE74" s="7" t="n">
        <v>-0.02761996996354394</v>
      </c>
      <c r="GF74" s="7" t="n">
        <v>0.3703740284566942</v>
      </c>
      <c r="GG74" s="7" t="n">
        <v>-0.06316200856042702</v>
      </c>
      <c r="GH74" s="7" t="n">
        <v>0.06775729236073251</v>
      </c>
      <c r="GI74" s="7" t="n">
        <v>0.03829599321550963</v>
      </c>
      <c r="GJ74" s="7" t="n">
        <v>0.5982017348486444</v>
      </c>
      <c r="GK74" s="7" t="n">
        <v>0.6598342377385747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0.6966609474472786</v>
      </c>
      <c r="D75" s="7" t="n">
        <v>0.7200709675029633</v>
      </c>
      <c r="E75" s="7" t="n">
        <v>0.2129435379446538</v>
      </c>
      <c r="F75" s="7" t="n">
        <v>0.7529938513044628</v>
      </c>
      <c r="G75" s="7" t="n">
        <v>0.6582096039128522</v>
      </c>
      <c r="H75" s="7" t="n">
        <v>0.6214929111483853</v>
      </c>
      <c r="I75" s="7" t="n">
        <v>0.421741751096741</v>
      </c>
      <c r="J75" s="7" t="n">
        <v>0.4212829842929732</v>
      </c>
      <c r="K75" s="7" t="n">
        <v>0.8809258232868757</v>
      </c>
      <c r="L75" s="7" t="n">
        <v>0.1458564648898227</v>
      </c>
      <c r="M75" s="7" t="n">
        <v>0.6218008205482157</v>
      </c>
      <c r="N75" s="7" t="n">
        <v>0.601042319727947</v>
      </c>
      <c r="O75" s="7" t="n">
        <v>0.4556139859481181</v>
      </c>
      <c r="P75" s="7" t="n">
        <v>0.3775791027178929</v>
      </c>
      <c r="Q75" s="7" t="n">
        <v>0.8395930240544214</v>
      </c>
      <c r="R75" s="7" t="n">
        <v>0.3472481531870963</v>
      </c>
      <c r="S75" s="7" t="n">
        <v>0.4148733406015744</v>
      </c>
      <c r="T75" s="7" t="n">
        <v>0.3591340391105919</v>
      </c>
      <c r="U75" s="7" t="n">
        <v>0.2989708599236227</v>
      </c>
      <c r="V75" s="7" t="n">
        <v>0.3344300901799409</v>
      </c>
      <c r="W75" s="7" t="n">
        <v>0.3778950766368548</v>
      </c>
      <c r="X75" s="7" t="n">
        <v>0.4077901717565334</v>
      </c>
      <c r="Y75" s="7" t="n">
        <v>0.4680042044403872</v>
      </c>
      <c r="Z75" s="7" t="n">
        <v>0.5014249707451732</v>
      </c>
      <c r="AA75" s="7" t="n">
        <v>0.3896353527708541</v>
      </c>
      <c r="AB75" s="7" t="n">
        <v>0.6490819210882072</v>
      </c>
      <c r="AC75" s="7" t="n">
        <v>0.4954717188812974</v>
      </c>
      <c r="AD75" s="7" t="n">
        <v>0.5041885090205807</v>
      </c>
      <c r="AE75" s="7" t="n">
        <v>0.5545785624883953</v>
      </c>
      <c r="AF75" s="7" t="n">
        <v>0.5809304881442898</v>
      </c>
      <c r="AG75" s="7" t="n">
        <v>0.6167442343136701</v>
      </c>
      <c r="AH75" s="7" t="n">
        <v>0.8791229667954787</v>
      </c>
      <c r="AI75" s="7" t="n">
        <v>0.5289785891023003</v>
      </c>
      <c r="AJ75" s="7" t="n">
        <v>0.4773611877593018</v>
      </c>
      <c r="AK75" s="7" t="n">
        <v>-0.2340594037368685</v>
      </c>
      <c r="AL75" s="7" t="n">
        <v>0.6327095686346773</v>
      </c>
      <c r="AM75" s="7" t="n">
        <v>0.9220889543191831</v>
      </c>
      <c r="AN75" s="7" t="n">
        <v>0.27324750179137</v>
      </c>
      <c r="AO75" s="7" t="n">
        <v>0.561004755888735</v>
      </c>
      <c r="AP75" s="7" t="n">
        <v>0.5938653161680745</v>
      </c>
      <c r="AQ75" s="7" t="n">
        <v>0.3025839035321933</v>
      </c>
      <c r="AR75" s="7" t="n">
        <v>0.9270793062841175</v>
      </c>
      <c r="AS75" s="7" t="n">
        <v>0.4272152487597625</v>
      </c>
      <c r="AT75" s="7" t="n">
        <v>0.3446653638791647</v>
      </c>
      <c r="AU75" s="7" t="n">
        <v>0.5154410351284888</v>
      </c>
      <c r="AV75" s="7" t="n">
        <v>0.3789604595958999</v>
      </c>
      <c r="AW75" s="7" t="n">
        <v>0.4983638635417664</v>
      </c>
      <c r="AX75" s="7" t="n">
        <v>0.250667212187641</v>
      </c>
      <c r="AY75" s="7" t="n">
        <v>0.3174633990981925</v>
      </c>
      <c r="AZ75" s="7" t="n">
        <v>0.2756828435655889</v>
      </c>
      <c r="BA75" s="7" t="n">
        <v>0.5692426576857306</v>
      </c>
      <c r="BB75" s="7" t="n">
        <v>0.7904275474505644</v>
      </c>
      <c r="BC75" s="7" t="n">
        <v>0.4569189077145567</v>
      </c>
      <c r="BD75" s="7" t="n">
        <v>0.5643970584431066</v>
      </c>
      <c r="BE75" s="7" t="n">
        <v>0.2301982008564329</v>
      </c>
      <c r="BF75" s="7" t="n">
        <v>0.504737192747061</v>
      </c>
      <c r="BG75" s="7" t="n">
        <v>0.6993361230826177</v>
      </c>
      <c r="BH75" s="7" t="n">
        <v>0.3407376313999545</v>
      </c>
      <c r="BI75" s="7" t="n">
        <v>-0.01327081784081183</v>
      </c>
      <c r="BJ75" s="7" t="n">
        <v>0.8843426542015648</v>
      </c>
      <c r="BK75" s="7" t="n">
        <v>0.3403598248003441</v>
      </c>
      <c r="BL75" s="7" t="n">
        <v>0.3404087148926406</v>
      </c>
      <c r="BM75" s="7" t="n">
        <v>0.3093971068066223</v>
      </c>
      <c r="BN75" s="7" t="n">
        <v>0.4292253905312228</v>
      </c>
      <c r="BO75" s="7" t="n">
        <v>0.5610047493899192</v>
      </c>
      <c r="BP75" s="7" t="n">
        <v>0.7212166512847452</v>
      </c>
      <c r="BQ75" s="7" t="n">
        <v>0.5440191200920138</v>
      </c>
      <c r="BR75" s="7" t="n">
        <v>0.655642511431397</v>
      </c>
      <c r="BS75" s="7" t="n">
        <v>0.4964474886919165</v>
      </c>
      <c r="BT75" s="7" t="n">
        <v>0.7064026781939383</v>
      </c>
      <c r="BU75" s="7" t="n">
        <v>0.3398025888525726</v>
      </c>
      <c r="BV75" s="7" t="n">
        <v>0.453315724646827</v>
      </c>
      <c r="BW75" s="7" t="n">
        <v>0.5800696163179504</v>
      </c>
      <c r="BX75" s="7" t="n">
        <v>1</v>
      </c>
      <c r="BY75" s="7" t="n">
        <v>0.6550422493075539</v>
      </c>
      <c r="BZ75" s="7" t="n">
        <v>-0.1317253874795744</v>
      </c>
      <c r="CA75" s="7" t="n">
        <v>0.6222643902110527</v>
      </c>
      <c r="CB75" s="7" t="n">
        <v>0.5657442041843982</v>
      </c>
      <c r="CC75" s="7" t="n">
        <v>0.6152638414070561</v>
      </c>
      <c r="CD75" s="7" t="n">
        <v>0.3996060459076328</v>
      </c>
      <c r="CE75" s="7" t="n">
        <v>0.5801316524065283</v>
      </c>
      <c r="CF75" s="7" t="n">
        <v>0.6433532879994484</v>
      </c>
      <c r="CG75" s="7" t="n">
        <v>0.703205609182591</v>
      </c>
      <c r="CH75" s="7" t="n">
        <v>0.4048260828561145</v>
      </c>
      <c r="CI75" s="7" t="n">
        <v>0.7119910571974719</v>
      </c>
      <c r="CJ75" s="7" t="n">
        <v>0.7317671054685619</v>
      </c>
      <c r="CK75" s="7" t="n">
        <v>0.5450817168707663</v>
      </c>
      <c r="CL75" s="7" t="n">
        <v>0.4094701821359688</v>
      </c>
      <c r="CM75" s="7" t="n">
        <v>0.6736116992597264</v>
      </c>
      <c r="CN75" s="7" t="n">
        <v>0.6228857763301792</v>
      </c>
      <c r="CO75" s="7" t="n">
        <v>0.5431784497793152</v>
      </c>
      <c r="CP75" s="7" t="n">
        <v>0.4948303197823573</v>
      </c>
      <c r="CQ75" s="7" t="n">
        <v>0.3890447205821976</v>
      </c>
      <c r="CR75" s="7" t="n">
        <v>0.5318125677421423</v>
      </c>
      <c r="CS75" s="7" t="n">
        <v>0.9023798741950366</v>
      </c>
      <c r="CT75" s="7" t="n">
        <v>0.3916181890124047</v>
      </c>
      <c r="CU75" s="7" t="n">
        <v>0.9200385525797893</v>
      </c>
      <c r="CV75" s="7" t="n">
        <v>0.586585374548163</v>
      </c>
      <c r="CW75" s="7" t="n">
        <v>0.4161652168010563</v>
      </c>
      <c r="CX75" s="7" t="n">
        <v>0.4749955676378171</v>
      </c>
      <c r="CY75" s="7" t="n">
        <v>0.7017069360846973</v>
      </c>
      <c r="CZ75" s="7" t="n">
        <v>0.5042946668502762</v>
      </c>
      <c r="DA75" s="7" t="n">
        <v>0.617983948113182</v>
      </c>
      <c r="DB75" s="7" t="n">
        <v>0.5905504893611904</v>
      </c>
      <c r="DC75" s="7" t="n">
        <v>0.5991598727707733</v>
      </c>
      <c r="DD75" s="7" t="n">
        <v>0.342104898331863</v>
      </c>
      <c r="DE75" s="7" t="n">
        <v>0.6954550857323466</v>
      </c>
      <c r="DF75" s="7" t="n">
        <v>0.4885439232648825</v>
      </c>
      <c r="DG75" s="7" t="n">
        <v>0.7167915708116582</v>
      </c>
      <c r="DH75" s="7" t="n">
        <v>0.5012930663230803</v>
      </c>
      <c r="DI75" s="7" t="n">
        <v>0.3839892153483283</v>
      </c>
      <c r="DJ75" s="7" t="n">
        <v>0.270379274666778</v>
      </c>
      <c r="DK75" s="7" t="n">
        <v>0.3977766232770055</v>
      </c>
      <c r="DL75" s="7" t="n">
        <v>0.610355534308726</v>
      </c>
      <c r="DM75" s="7" t="n">
        <v>0.2898810181924786</v>
      </c>
      <c r="DN75" s="7" t="n">
        <v>0.8665929099285092</v>
      </c>
      <c r="DO75" s="7" t="n">
        <v>0.2247186729515342</v>
      </c>
      <c r="DP75" s="7" t="n">
        <v>0.5058724344652759</v>
      </c>
      <c r="DQ75" s="7" t="n">
        <v>0.262196197357012</v>
      </c>
      <c r="DR75" s="7" t="n">
        <v>0.5790527668591547</v>
      </c>
      <c r="DS75" s="7" t="n">
        <v>0.518450511952028</v>
      </c>
      <c r="DT75" s="7" t="n">
        <v>0.05259131864916736</v>
      </c>
      <c r="DU75" s="7" t="n">
        <v>0.2275664931426803</v>
      </c>
      <c r="DV75" s="7" t="n">
        <v>0.3914409187716359</v>
      </c>
      <c r="DW75" s="7" t="n">
        <v>0.5707119068560264</v>
      </c>
      <c r="DX75" s="7" t="n">
        <v>0.2864677257145064</v>
      </c>
      <c r="DY75" s="7" t="n">
        <v>0.7761384515921027</v>
      </c>
      <c r="DZ75" s="7" t="n">
        <v>0.6922376114018894</v>
      </c>
      <c r="EA75" s="7" t="n">
        <v>0.3964529685377778</v>
      </c>
      <c r="EB75" s="7" t="n">
        <v>0.6535682562680334</v>
      </c>
      <c r="EC75" s="7" t="n">
        <v>0.3857998448071864</v>
      </c>
      <c r="ED75" s="7" t="n">
        <v>0.8796702087371683</v>
      </c>
      <c r="EE75" s="7" t="n">
        <v>0.3738972354094579</v>
      </c>
      <c r="EF75" s="7" t="n">
        <v>0.4721881936969321</v>
      </c>
      <c r="EG75" s="7" t="n">
        <v>0.3725206615448907</v>
      </c>
      <c r="EH75" s="7" t="n">
        <v>0.3213392715691747</v>
      </c>
      <c r="EI75" s="7" t="n">
        <v>0.2541934664038933</v>
      </c>
      <c r="EJ75" s="7" t="n">
        <v>0.3573161559631811</v>
      </c>
      <c r="EK75" s="7" t="n">
        <v>0.6378038899103925</v>
      </c>
      <c r="EL75" s="7" t="n">
        <v>0.6053753709195554</v>
      </c>
      <c r="EM75" s="7" t="n">
        <v>0.2544863531492505</v>
      </c>
      <c r="EN75" s="7" t="n">
        <v>0.3717797701182071</v>
      </c>
      <c r="EO75" s="7" t="n">
        <v>0.3917123434835201</v>
      </c>
      <c r="EP75" s="7" t="n">
        <v>0.4959520114040464</v>
      </c>
      <c r="EQ75" s="7" t="n">
        <v>0.3115603291834644</v>
      </c>
      <c r="ER75" s="7" t="n">
        <v>0.3831891176308497</v>
      </c>
      <c r="ES75" s="7" t="n">
        <v>0.5905029122620779</v>
      </c>
      <c r="ET75" s="7" t="n">
        <v>0.439293485334027</v>
      </c>
      <c r="EU75" s="7" t="n">
        <v>0.3857146538717885</v>
      </c>
      <c r="EV75" s="7" t="n">
        <v>0.367649657426029</v>
      </c>
      <c r="EW75" s="7" t="n">
        <v>0.7066186020267132</v>
      </c>
      <c r="EX75" s="7" t="n">
        <v>0.7512713021570295</v>
      </c>
      <c r="EY75" s="7" t="n">
        <v>0.6356371103584693</v>
      </c>
      <c r="EZ75" s="7" t="n">
        <v>0.4769846493187448</v>
      </c>
      <c r="FA75" s="7" t="n">
        <v>0.2923942438244657</v>
      </c>
      <c r="FB75" s="7" t="n">
        <v>0.3942021271425179</v>
      </c>
      <c r="FC75" s="7" t="n">
        <v>0.4470404028161288</v>
      </c>
      <c r="FD75" s="7" t="n">
        <v>0.3196240051559389</v>
      </c>
      <c r="FE75" s="7" t="n">
        <v>0.3663350164489795</v>
      </c>
      <c r="FF75" s="7" t="n">
        <v>0.3481794174637923</v>
      </c>
      <c r="FG75" s="7" t="n">
        <v>0.3523315180230389</v>
      </c>
      <c r="FH75" s="7" t="n">
        <v>0.2721332513612197</v>
      </c>
      <c r="FI75" s="7" t="n">
        <v>0.3911824008311458</v>
      </c>
      <c r="FJ75" s="7" t="n">
        <v>0.3140605637074965</v>
      </c>
      <c r="FK75" s="7" t="n">
        <v>0.4962240877147826</v>
      </c>
      <c r="FL75" s="7" t="n">
        <v>0.6455679859840864</v>
      </c>
      <c r="FM75" s="7" t="n">
        <v>0.3785701442446685</v>
      </c>
      <c r="FN75" s="7" t="n">
        <v>0.4423133526730743</v>
      </c>
      <c r="FO75" s="7" t="n">
        <v>0.494481731809569</v>
      </c>
      <c r="FP75" s="7" t="n">
        <v>0.7121928917317374</v>
      </c>
      <c r="FQ75" s="7" t="n">
        <v>0.6662568754425013</v>
      </c>
      <c r="FR75" s="7" t="n">
        <v>0.299081206064489</v>
      </c>
      <c r="FS75" s="7" t="n">
        <v>0.4863844707569935</v>
      </c>
      <c r="FT75" s="7" t="n">
        <v>0.3771885204302222</v>
      </c>
      <c r="FU75" s="7" t="n">
        <v>0.5716085481979755</v>
      </c>
      <c r="FV75" s="7" t="n">
        <v>0.4488424948537529</v>
      </c>
      <c r="FW75" s="7" t="n">
        <v>0.7091869252100024</v>
      </c>
      <c r="FX75" s="7" t="n">
        <v>0.6954606924255198</v>
      </c>
      <c r="FY75" s="7" t="n">
        <v>0.3744633689266443</v>
      </c>
      <c r="FZ75" s="7" t="n">
        <v>0.1525519374886563</v>
      </c>
      <c r="GA75" s="7" t="n">
        <v>0.3191253219497387</v>
      </c>
      <c r="GB75" s="7" t="n">
        <v>0.57381147728436</v>
      </c>
      <c r="GC75" s="7" t="n">
        <v>0.9207631100688062</v>
      </c>
      <c r="GD75" s="7" t="n">
        <v>0.5209000684997499</v>
      </c>
      <c r="GE75" s="7" t="n">
        <v>0.3734786126499443</v>
      </c>
      <c r="GF75" s="7" t="n">
        <v>0.6492324928381333</v>
      </c>
      <c r="GG75" s="7" t="n">
        <v>0.4552408284418577</v>
      </c>
      <c r="GH75" s="7" t="n">
        <v>0.3680946656300274</v>
      </c>
      <c r="GI75" s="7" t="n">
        <v>0.4278522294605689</v>
      </c>
      <c r="GJ75" s="7" t="n">
        <v>0.7794547472039731</v>
      </c>
      <c r="GK75" s="7" t="n">
        <v>0.5629341917916593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0.8609663646042461</v>
      </c>
      <c r="D76" s="7" t="n">
        <v>0.816767907553961</v>
      </c>
      <c r="E76" s="7" t="n">
        <v>0.3066250475053905</v>
      </c>
      <c r="F76" s="7" t="n">
        <v>0.7444673249669929</v>
      </c>
      <c r="G76" s="7" t="n">
        <v>0.5785428803009415</v>
      </c>
      <c r="H76" s="7" t="n">
        <v>0.4811468427297738</v>
      </c>
      <c r="I76" s="7" t="n">
        <v>0.6811035275965694</v>
      </c>
      <c r="J76" s="7" t="n">
        <v>0.6849135507143449</v>
      </c>
      <c r="K76" s="7" t="n">
        <v>0.5656116102395623</v>
      </c>
      <c r="L76" s="7" t="n">
        <v>0.2767110897924241</v>
      </c>
      <c r="M76" s="7" t="n">
        <v>0.7671127919246461</v>
      </c>
      <c r="N76" s="7" t="n">
        <v>0.7773616409013527</v>
      </c>
      <c r="O76" s="7" t="n">
        <v>0.6131235542436138</v>
      </c>
      <c r="P76" s="7" t="n">
        <v>0.5057609145652354</v>
      </c>
      <c r="Q76" s="7" t="n">
        <v>0.452453853968427</v>
      </c>
      <c r="R76" s="7" t="n">
        <v>0.4746648138550279</v>
      </c>
      <c r="S76" s="7" t="n">
        <v>0.5245063437514791</v>
      </c>
      <c r="T76" s="7" t="n">
        <v>0.5875472545210791</v>
      </c>
      <c r="U76" s="7" t="n">
        <v>0.5091786591670807</v>
      </c>
      <c r="V76" s="7" t="n">
        <v>0.5879391672700086</v>
      </c>
      <c r="W76" s="7" t="n">
        <v>0.5975938968930709</v>
      </c>
      <c r="X76" s="7" t="n">
        <v>0.59083243401456</v>
      </c>
      <c r="Y76" s="7" t="n">
        <v>0.6467657930471077</v>
      </c>
      <c r="Z76" s="7" t="n">
        <v>0.7068824273697543</v>
      </c>
      <c r="AA76" s="7" t="n">
        <v>0.4754368388829884</v>
      </c>
      <c r="AB76" s="7" t="n">
        <v>0.4523363763167962</v>
      </c>
      <c r="AC76" s="7" t="n">
        <v>0.6959444774821588</v>
      </c>
      <c r="AD76" s="7" t="n">
        <v>0.5897936453767567</v>
      </c>
      <c r="AE76" s="7" t="n">
        <v>0.7951547053033418</v>
      </c>
      <c r="AF76" s="7" t="n">
        <v>0.8040396631802234</v>
      </c>
      <c r="AG76" s="7" t="n">
        <v>0.7939055531242336</v>
      </c>
      <c r="AH76" s="7" t="n">
        <v>0.4903388410856881</v>
      </c>
      <c r="AI76" s="7" t="n">
        <v>0.6779171711951765</v>
      </c>
      <c r="AJ76" s="7" t="n">
        <v>0.5782893986813562</v>
      </c>
      <c r="AK76" s="7" t="n">
        <v>-0.1974157611979214</v>
      </c>
      <c r="AL76" s="7" t="n">
        <v>0.4558988841255338</v>
      </c>
      <c r="AM76" s="7" t="n">
        <v>0.5453593707853185</v>
      </c>
      <c r="AN76" s="7" t="n">
        <v>0.6434984250747047</v>
      </c>
      <c r="AO76" s="7" t="n">
        <v>0.7044737813134292</v>
      </c>
      <c r="AP76" s="7" t="n">
        <v>0.5638216213797963</v>
      </c>
      <c r="AQ76" s="7" t="n">
        <v>0.5102820176090597</v>
      </c>
      <c r="AR76" s="7" t="n">
        <v>0.5545618624751908</v>
      </c>
      <c r="AS76" s="7" t="n">
        <v>0.5978345581460202</v>
      </c>
      <c r="AT76" s="7" t="n">
        <v>0.6582432320625514</v>
      </c>
      <c r="AU76" s="7" t="n">
        <v>0.7251782034257565</v>
      </c>
      <c r="AV76" s="7" t="n">
        <v>0.6031014812915327</v>
      </c>
      <c r="AW76" s="7" t="n">
        <v>0.7267143691116028</v>
      </c>
      <c r="AX76" s="7" t="n">
        <v>0.4431104266270191</v>
      </c>
      <c r="AY76" s="7" t="n">
        <v>0.5565817457083162</v>
      </c>
      <c r="AZ76" s="7" t="n">
        <v>0.5525043770327014</v>
      </c>
      <c r="BA76" s="7" t="n">
        <v>0.7968890756002408</v>
      </c>
      <c r="BB76" s="7" t="n">
        <v>0.7513296582260638</v>
      </c>
      <c r="BC76" s="7" t="n">
        <v>0.638984240827517</v>
      </c>
      <c r="BD76" s="7" t="n">
        <v>0.6325632532435829</v>
      </c>
      <c r="BE76" s="7" t="n">
        <v>0.6054053309248396</v>
      </c>
      <c r="BF76" s="7" t="n">
        <v>0.7135528769008891</v>
      </c>
      <c r="BG76" s="7" t="n">
        <v>0.6233971261580232</v>
      </c>
      <c r="BH76" s="7" t="n">
        <v>0.6948663388520001</v>
      </c>
      <c r="BI76" s="7" t="n">
        <v>-0.01155411650515264</v>
      </c>
      <c r="BJ76" s="7" t="n">
        <v>0.4752783972593727</v>
      </c>
      <c r="BK76" s="7" t="n">
        <v>0.5981477158386143</v>
      </c>
      <c r="BL76" s="7" t="n">
        <v>0.5714758313054433</v>
      </c>
      <c r="BM76" s="7" t="n">
        <v>0.5260325154639511</v>
      </c>
      <c r="BN76" s="7" t="n">
        <v>0.6216537847225901</v>
      </c>
      <c r="BO76" s="7" t="n">
        <v>0.7044737811833576</v>
      </c>
      <c r="BP76" s="7" t="n">
        <v>0.6644030199579235</v>
      </c>
      <c r="BQ76" s="7" t="n">
        <v>0.7274067145919364</v>
      </c>
      <c r="BR76" s="7" t="n">
        <v>0.7783197708353058</v>
      </c>
      <c r="BS76" s="7" t="n">
        <v>0.6972865218240245</v>
      </c>
      <c r="BT76" s="7" t="n">
        <v>0.6339391042964859</v>
      </c>
      <c r="BU76" s="7" t="n">
        <v>0.4160580615411772</v>
      </c>
      <c r="BV76" s="7" t="n">
        <v>0.3614507111161256</v>
      </c>
      <c r="BW76" s="7" t="n">
        <v>0.3476910009088325</v>
      </c>
      <c r="BX76" s="7" t="n">
        <v>0.6550422493075539</v>
      </c>
      <c r="BY76" s="7" t="n">
        <v>1</v>
      </c>
      <c r="BZ76" s="7" t="n">
        <v>-0.01889912022944602</v>
      </c>
      <c r="CA76" s="7" t="n">
        <v>0.7773922332480366</v>
      </c>
      <c r="CB76" s="7" t="n">
        <v>0.6990013580915961</v>
      </c>
      <c r="CC76" s="7" t="n">
        <v>0.7101647968505281</v>
      </c>
      <c r="CD76" s="7" t="n">
        <v>0.6224507579880459</v>
      </c>
      <c r="CE76" s="7" t="n">
        <v>0.6861568177783898</v>
      </c>
      <c r="CF76" s="7" t="n">
        <v>0.8271185173725936</v>
      </c>
      <c r="CG76" s="7" t="n">
        <v>0.9380690299053814</v>
      </c>
      <c r="CH76" s="7" t="n">
        <v>0.5765391940691533</v>
      </c>
      <c r="CI76" s="7" t="n">
        <v>0.6749554650498643</v>
      </c>
      <c r="CJ76" s="7" t="n">
        <v>0.5453429352011252</v>
      </c>
      <c r="CK76" s="7" t="n">
        <v>0.7185453773512351</v>
      </c>
      <c r="CL76" s="7" t="n">
        <v>0.5728761408549153</v>
      </c>
      <c r="CM76" s="7" t="n">
        <v>0.5173190570014621</v>
      </c>
      <c r="CN76" s="7" t="n">
        <v>0.7104383050746744</v>
      </c>
      <c r="CO76" s="7" t="n">
        <v>0.4608291738834585</v>
      </c>
      <c r="CP76" s="7" t="n">
        <v>0.7018111445549498</v>
      </c>
      <c r="CQ76" s="7" t="n">
        <v>0.6318672818555567</v>
      </c>
      <c r="CR76" s="7" t="n">
        <v>0.6101819349182314</v>
      </c>
      <c r="CS76" s="7" t="n">
        <v>0.505561864023561</v>
      </c>
      <c r="CT76" s="7" t="n">
        <v>0.3671372466707158</v>
      </c>
      <c r="CU76" s="7" t="n">
        <v>0.5354643561743215</v>
      </c>
      <c r="CV76" s="7" t="n">
        <v>0.7136893825816483</v>
      </c>
      <c r="CW76" s="7" t="n">
        <v>0.5977056260533791</v>
      </c>
      <c r="CX76" s="7" t="n">
        <v>0.7332572875726869</v>
      </c>
      <c r="CY76" s="7" t="n">
        <v>0.7256267641810547</v>
      </c>
      <c r="CZ76" s="7" t="n">
        <v>0.7208730621130204</v>
      </c>
      <c r="DA76" s="7" t="n">
        <v>0.8158030284379449</v>
      </c>
      <c r="DB76" s="7" t="n">
        <v>0.6259946777779448</v>
      </c>
      <c r="DC76" s="7" t="n">
        <v>0.6487111216315393</v>
      </c>
      <c r="DD76" s="7" t="n">
        <v>0.4140815707106452</v>
      </c>
      <c r="DE76" s="7" t="n">
        <v>0.81469132817835</v>
      </c>
      <c r="DF76" s="7" t="n">
        <v>0.4350077644220874</v>
      </c>
      <c r="DG76" s="7" t="n">
        <v>0.8368848374345498</v>
      </c>
      <c r="DH76" s="7" t="n">
        <v>0.6776823896135633</v>
      </c>
      <c r="DI76" s="7" t="n">
        <v>0.6316192970866658</v>
      </c>
      <c r="DJ76" s="7" t="n">
        <v>0.5742204084199829</v>
      </c>
      <c r="DK76" s="7" t="n">
        <v>0.5797915397879103</v>
      </c>
      <c r="DL76" s="7" t="n">
        <v>0.4006527606259704</v>
      </c>
      <c r="DM76" s="7" t="n">
        <v>0.6019152254768945</v>
      </c>
      <c r="DN76" s="7" t="n">
        <v>0.4467653843531182</v>
      </c>
      <c r="DO76" s="7" t="n">
        <v>0.5726503504804902</v>
      </c>
      <c r="DP76" s="7" t="n">
        <v>0.6056494484393767</v>
      </c>
      <c r="DQ76" s="7" t="n">
        <v>0.6648602102670422</v>
      </c>
      <c r="DR76" s="7" t="n">
        <v>0.7423530968496571</v>
      </c>
      <c r="DS76" s="7" t="n">
        <v>0.6839968389245403</v>
      </c>
      <c r="DT76" s="7" t="n">
        <v>0.04926238718803835</v>
      </c>
      <c r="DU76" s="7" t="n">
        <v>0.5791737623265822</v>
      </c>
      <c r="DV76" s="7" t="n">
        <v>0.5797847436105436</v>
      </c>
      <c r="DW76" s="7" t="n">
        <v>0.6218389379692532</v>
      </c>
      <c r="DX76" s="7" t="n">
        <v>0.5875268580552668</v>
      </c>
      <c r="DY76" s="7" t="n">
        <v>0.3616011524428451</v>
      </c>
      <c r="DZ76" s="7" t="n">
        <v>0.6187281876045829</v>
      </c>
      <c r="EA76" s="7" t="n">
        <v>0.5536293339816702</v>
      </c>
      <c r="EB76" s="7" t="n">
        <v>0.7220142053161827</v>
      </c>
      <c r="EC76" s="7" t="n">
        <v>0.6948461984750954</v>
      </c>
      <c r="ED76" s="7" t="n">
        <v>0.5172155725187118</v>
      </c>
      <c r="EE76" s="7" t="n">
        <v>0.5537676708564021</v>
      </c>
      <c r="EF76" s="7" t="n">
        <v>0.6853453029343989</v>
      </c>
      <c r="EG76" s="7" t="n">
        <v>0.569475151146401</v>
      </c>
      <c r="EH76" s="7" t="n">
        <v>0.5495275833366225</v>
      </c>
      <c r="EI76" s="7" t="n">
        <v>0.3949744977349593</v>
      </c>
      <c r="EJ76" s="7" t="n">
        <v>0.4574797446043692</v>
      </c>
      <c r="EK76" s="7" t="n">
        <v>0.6862798608222385</v>
      </c>
      <c r="EL76" s="7" t="n">
        <v>0.7678685076023333</v>
      </c>
      <c r="EM76" s="7" t="n">
        <v>0.5633980791655331</v>
      </c>
      <c r="EN76" s="7" t="n">
        <v>0.4539228623307899</v>
      </c>
      <c r="EO76" s="7" t="n">
        <v>0.6423480313459724</v>
      </c>
      <c r="EP76" s="7" t="n">
        <v>0.7020186686114046</v>
      </c>
      <c r="EQ76" s="7" t="n">
        <v>0.6398011524903802</v>
      </c>
      <c r="ER76" s="7" t="n">
        <v>0.7382495588553341</v>
      </c>
      <c r="ES76" s="7" t="n">
        <v>0.7915443056912412</v>
      </c>
      <c r="ET76" s="7" t="n">
        <v>0.6631761377088635</v>
      </c>
      <c r="EU76" s="7" t="n">
        <v>0.4717019765502652</v>
      </c>
      <c r="EV76" s="7" t="n">
        <v>0.4844632925489059</v>
      </c>
      <c r="EW76" s="7" t="n">
        <v>0.7500823323298573</v>
      </c>
      <c r="EX76" s="7" t="n">
        <v>0.7405348838278495</v>
      </c>
      <c r="EY76" s="7" t="n">
        <v>0.7597873071786508</v>
      </c>
      <c r="EZ76" s="7" t="n">
        <v>0.5484848276132214</v>
      </c>
      <c r="FA76" s="7" t="n">
        <v>0.4026443077870193</v>
      </c>
      <c r="FB76" s="7" t="n">
        <v>0.5146813034516308</v>
      </c>
      <c r="FC76" s="7" t="n">
        <v>0.5929759087025331</v>
      </c>
      <c r="FD76" s="7" t="n">
        <v>0.6228516819085863</v>
      </c>
      <c r="FE76" s="7" t="n">
        <v>0.4535745245776464</v>
      </c>
      <c r="FF76" s="7" t="n">
        <v>0.5305352953919621</v>
      </c>
      <c r="FG76" s="7" t="n">
        <v>0.3956332385087806</v>
      </c>
      <c r="FH76" s="7" t="n">
        <v>0.5067829089529227</v>
      </c>
      <c r="FI76" s="7" t="n">
        <v>0.5699343548219346</v>
      </c>
      <c r="FJ76" s="7" t="n">
        <v>0.4011661066882871</v>
      </c>
      <c r="FK76" s="7" t="n">
        <v>0.672477778005762</v>
      </c>
      <c r="FL76" s="7" t="n">
        <v>0.8047081759049645</v>
      </c>
      <c r="FM76" s="7" t="n">
        <v>0.4758979110088831</v>
      </c>
      <c r="FN76" s="7" t="n">
        <v>0.5627374050963025</v>
      </c>
      <c r="FO76" s="7" t="n">
        <v>0.685106576117027</v>
      </c>
      <c r="FP76" s="7" t="n">
        <v>0.7510723233806965</v>
      </c>
      <c r="FQ76" s="7" t="n">
        <v>0.8301053397515951</v>
      </c>
      <c r="FR76" s="7" t="n">
        <v>0.3645851361146323</v>
      </c>
      <c r="FS76" s="7" t="n">
        <v>0.7201391732107704</v>
      </c>
      <c r="FT76" s="7" t="n">
        <v>0.4762526622771788</v>
      </c>
      <c r="FU76" s="7" t="n">
        <v>0.499313721892408</v>
      </c>
      <c r="FV76" s="7" t="n">
        <v>0.3501378626879184</v>
      </c>
      <c r="FW76" s="7" t="n">
        <v>0.6523687691823257</v>
      </c>
      <c r="FX76" s="7" t="n">
        <v>0.7177915602104141</v>
      </c>
      <c r="FY76" s="7" t="n">
        <v>0.4842367502972907</v>
      </c>
      <c r="FZ76" s="7" t="n">
        <v>0.1788776990622482</v>
      </c>
      <c r="GA76" s="7" t="n">
        <v>0.640315873239349</v>
      </c>
      <c r="GB76" s="7" t="n">
        <v>0.6859220618356352</v>
      </c>
      <c r="GC76" s="7" t="n">
        <v>0.7355672567071971</v>
      </c>
      <c r="GD76" s="7" t="n">
        <v>0.5521166862145093</v>
      </c>
      <c r="GE76" s="7" t="n">
        <v>0.6051866140394175</v>
      </c>
      <c r="GF76" s="7" t="n">
        <v>0.7602069808271568</v>
      </c>
      <c r="GG76" s="7" t="n">
        <v>0.5746245873529666</v>
      </c>
      <c r="GH76" s="7" t="n">
        <v>0.7304815773008093</v>
      </c>
      <c r="GI76" s="7" t="n">
        <v>0.5869817329962908</v>
      </c>
      <c r="GJ76" s="7" t="n">
        <v>0.3695031561630625</v>
      </c>
      <c r="GK76" s="7" t="n">
        <v>0.5536341203404846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-0.04907127769644374</v>
      </c>
      <c r="D77" s="7" t="n">
        <v>-0.06579937154351341</v>
      </c>
      <c r="E77" s="7" t="n">
        <v>0.7861916262718182</v>
      </c>
      <c r="F77" s="7" t="n">
        <v>-0.1236460255139834</v>
      </c>
      <c r="G77" s="7" t="n">
        <v>-0.1821621008233643</v>
      </c>
      <c r="H77" s="7" t="n">
        <v>0.06104253503887462</v>
      </c>
      <c r="I77" s="7" t="n">
        <v>0.2145332620376378</v>
      </c>
      <c r="J77" s="7" t="n">
        <v>0.158664432662277</v>
      </c>
      <c r="K77" s="7" t="n">
        <v>-0.2034581101200132</v>
      </c>
      <c r="L77" s="7" t="n">
        <v>0.8708623991632803</v>
      </c>
      <c r="M77" s="7" t="n">
        <v>-0.0669435824417253</v>
      </c>
      <c r="N77" s="7" t="n">
        <v>-0.08223202428778374</v>
      </c>
      <c r="O77" s="7" t="n">
        <v>-0.1362602224703524</v>
      </c>
      <c r="P77" s="7" t="n">
        <v>-0.1021540648939754</v>
      </c>
      <c r="Q77" s="7" t="n">
        <v>-0.2720087818033621</v>
      </c>
      <c r="R77" s="7" t="n">
        <v>-0.106166332250308</v>
      </c>
      <c r="S77" s="7" t="n">
        <v>-0.1071051592760315</v>
      </c>
      <c r="T77" s="7" t="n">
        <v>-0.08514089744018319</v>
      </c>
      <c r="U77" s="7" t="n">
        <v>-0.1358837652793001</v>
      </c>
      <c r="V77" s="7" t="n">
        <v>-0.006692454981946869</v>
      </c>
      <c r="W77" s="7" t="n">
        <v>-0.1663242540481938</v>
      </c>
      <c r="X77" s="7" t="n">
        <v>-0.1160457022425343</v>
      </c>
      <c r="Y77" s="7" t="n">
        <v>-0.1625035209339581</v>
      </c>
      <c r="Z77" s="7" t="n">
        <v>-0.1666785231622572</v>
      </c>
      <c r="AA77" s="7" t="n">
        <v>0.1362878692683804</v>
      </c>
      <c r="AB77" s="7" t="n">
        <v>-0.04784501684181583</v>
      </c>
      <c r="AC77" s="7" t="n">
        <v>-0.1717076242391624</v>
      </c>
      <c r="AD77" s="7" t="n">
        <v>0.3457826321468897</v>
      </c>
      <c r="AE77" s="7" t="n">
        <v>-0.08404280518304716</v>
      </c>
      <c r="AF77" s="7" t="n">
        <v>-0.0896759879350275</v>
      </c>
      <c r="AG77" s="7" t="n">
        <v>-0.07636160104587318</v>
      </c>
      <c r="AH77" s="7" t="n">
        <v>-0.1521381731414858</v>
      </c>
      <c r="AI77" s="7" t="n">
        <v>-0.104724038659509</v>
      </c>
      <c r="AJ77" s="7" t="n">
        <v>0.5576641451622839</v>
      </c>
      <c r="AK77" s="7" t="n">
        <v>0.9039768064119466</v>
      </c>
      <c r="AL77" s="7" t="n">
        <v>0.02429603180219182</v>
      </c>
      <c r="AM77" s="7" t="n">
        <v>-0.1624080946558858</v>
      </c>
      <c r="AN77" s="7" t="n">
        <v>-0.09548207012094159</v>
      </c>
      <c r="AO77" s="7" t="n">
        <v>-0.01036178520898118</v>
      </c>
      <c r="AP77" s="7" t="n">
        <v>0.1213062697155284</v>
      </c>
      <c r="AQ77" s="7" t="n">
        <v>0.1319368277577782</v>
      </c>
      <c r="AR77" s="7" t="n">
        <v>-0.1656798058629396</v>
      </c>
      <c r="AS77" s="7" t="n">
        <v>-0.101843515996478</v>
      </c>
      <c r="AT77" s="7" t="n">
        <v>0.3701604821610295</v>
      </c>
      <c r="AU77" s="7" t="n">
        <v>-0.0705878989834449</v>
      </c>
      <c r="AV77" s="7" t="n">
        <v>-0.046725274763164</v>
      </c>
      <c r="AW77" s="7" t="n">
        <v>-0.09111578044597092</v>
      </c>
      <c r="AX77" s="7" t="n">
        <v>0.05171812755884737</v>
      </c>
      <c r="AY77" s="7" t="n">
        <v>-0.05182133562227723</v>
      </c>
      <c r="AZ77" s="7" t="n">
        <v>-0.09945398833632571</v>
      </c>
      <c r="BA77" s="7" t="n">
        <v>-0.09927550972102894</v>
      </c>
      <c r="BB77" s="7" t="n">
        <v>-0.06426232215645868</v>
      </c>
      <c r="BC77" s="7" t="n">
        <v>-0.05838672125476725</v>
      </c>
      <c r="BD77" s="7" t="n">
        <v>0.1980566996476525</v>
      </c>
      <c r="BE77" s="7" t="n">
        <v>-0.1194287202849517</v>
      </c>
      <c r="BF77" s="7" t="n">
        <v>-0.1754918239761583</v>
      </c>
      <c r="BG77" s="7" t="n">
        <v>-0.08569143958118482</v>
      </c>
      <c r="BH77" s="7" t="n">
        <v>0.3111238208436948</v>
      </c>
      <c r="BI77" s="7" t="n">
        <v>0.5511159031085376</v>
      </c>
      <c r="BJ77" s="7" t="n">
        <v>-0.1744366457453925</v>
      </c>
      <c r="BK77" s="7" t="n">
        <v>-0.06820647517704911</v>
      </c>
      <c r="BL77" s="7" t="n">
        <v>-0.04317136883715268</v>
      </c>
      <c r="BM77" s="7" t="n">
        <v>0.08035769872105045</v>
      </c>
      <c r="BN77" s="7" t="n">
        <v>-0.06858788280231787</v>
      </c>
      <c r="BO77" s="7" t="n">
        <v>-0.01036167783576085</v>
      </c>
      <c r="BP77" s="7" t="n">
        <v>-0.1396427700681245</v>
      </c>
      <c r="BQ77" s="7" t="n">
        <v>-0.1261851610667526</v>
      </c>
      <c r="BR77" s="7" t="n">
        <v>-0.04849218352597708</v>
      </c>
      <c r="BS77" s="7" t="n">
        <v>-0.1669700272510963</v>
      </c>
      <c r="BT77" s="7" t="n">
        <v>-0.08651017134929975</v>
      </c>
      <c r="BU77" s="7" t="n">
        <v>-0.01248438459245657</v>
      </c>
      <c r="BV77" s="7" t="n">
        <v>-0.1415400283026877</v>
      </c>
      <c r="BW77" s="7" t="n">
        <v>-0.05294011615166305</v>
      </c>
      <c r="BX77" s="7" t="n">
        <v>-0.1317253874795744</v>
      </c>
      <c r="BY77" s="7" t="n">
        <v>-0.01889912022944602</v>
      </c>
      <c r="BZ77" s="7" t="n">
        <v>1</v>
      </c>
      <c r="CA77" s="7" t="n">
        <v>-0.08073740123820319</v>
      </c>
      <c r="CB77" s="7" t="n">
        <v>-0.08690497688840966</v>
      </c>
      <c r="CC77" s="7" t="n">
        <v>-0.07366445208404321</v>
      </c>
      <c r="CD77" s="7" t="n">
        <v>-0.06715415298299299</v>
      </c>
      <c r="CE77" s="7" t="n">
        <v>-0.04144702851799379</v>
      </c>
      <c r="CF77" s="7" t="n">
        <v>0.004379522506542702</v>
      </c>
      <c r="CG77" s="7" t="n">
        <v>-0.0001911924206616381</v>
      </c>
      <c r="CH77" s="7" t="n">
        <v>-0.06920138082350127</v>
      </c>
      <c r="CI77" s="7" t="n">
        <v>-0.1544251318673297</v>
      </c>
      <c r="CJ77" s="7" t="n">
        <v>-0.04725639169530303</v>
      </c>
      <c r="CK77" s="7" t="n">
        <v>-0.07170223976953054</v>
      </c>
      <c r="CL77" s="7" t="n">
        <v>-0.1032768745514053</v>
      </c>
      <c r="CM77" s="7" t="n">
        <v>-0.003400808795615913</v>
      </c>
      <c r="CN77" s="7" t="n">
        <v>-0.1183777494575404</v>
      </c>
      <c r="CO77" s="7" t="n">
        <v>0.07246236780989154</v>
      </c>
      <c r="CP77" s="7" t="n">
        <v>-0.1604675264215853</v>
      </c>
      <c r="CQ77" s="7" t="n">
        <v>-0.1007989988131058</v>
      </c>
      <c r="CR77" s="7" t="n">
        <v>-0.1758490261952417</v>
      </c>
      <c r="CS77" s="7" t="n">
        <v>-0.1530683168832265</v>
      </c>
      <c r="CT77" s="7" t="n">
        <v>0.3186095629409086</v>
      </c>
      <c r="CU77" s="7" t="n">
        <v>-0.1560534971019114</v>
      </c>
      <c r="CV77" s="7" t="n">
        <v>-0.01964245178997165</v>
      </c>
      <c r="CW77" s="7" t="n">
        <v>-0.08964532713418352</v>
      </c>
      <c r="CX77" s="7" t="n">
        <v>-0.0810750892724979</v>
      </c>
      <c r="CY77" s="7" t="n">
        <v>-0.08218899217563369</v>
      </c>
      <c r="CZ77" s="7" t="n">
        <v>-0.08798099578297373</v>
      </c>
      <c r="DA77" s="7" t="n">
        <v>-0.07768945837385757</v>
      </c>
      <c r="DB77" s="7" t="n">
        <v>0.1977921301414484</v>
      </c>
      <c r="DC77" s="7" t="n">
        <v>-0.06226023700898576</v>
      </c>
      <c r="DD77" s="7" t="n">
        <v>-0.01405341973520963</v>
      </c>
      <c r="DE77" s="7" t="n">
        <v>-0.02395081574591043</v>
      </c>
      <c r="DF77" s="7" t="n">
        <v>-0.1249104562564284</v>
      </c>
      <c r="DG77" s="7" t="n">
        <v>0.04149467200181848</v>
      </c>
      <c r="DH77" s="7" t="n">
        <v>-0.1082425066784325</v>
      </c>
      <c r="DI77" s="7" t="n">
        <v>-0.1034262583643765</v>
      </c>
      <c r="DJ77" s="7" t="n">
        <v>-0.1076529485146579</v>
      </c>
      <c r="DK77" s="7" t="n">
        <v>-0.1075822355903359</v>
      </c>
      <c r="DL77" s="7" t="n">
        <v>-0.06641641392680946</v>
      </c>
      <c r="DM77" s="7" t="n">
        <v>0.03461703455706319</v>
      </c>
      <c r="DN77" s="7" t="n">
        <v>-0.2020287470075261</v>
      </c>
      <c r="DO77" s="7" t="n">
        <v>-0.1138867449208144</v>
      </c>
      <c r="DP77" s="7" t="n">
        <v>-0.2558841670414912</v>
      </c>
      <c r="DQ77" s="7" t="n">
        <v>-0.05992947101874611</v>
      </c>
      <c r="DR77" s="7" t="n">
        <v>-0.2067111739872483</v>
      </c>
      <c r="DS77" s="7" t="n">
        <v>-0.05738408324771384</v>
      </c>
      <c r="DT77" s="7" t="n">
        <v>0.4222230058527431</v>
      </c>
      <c r="DU77" s="7" t="n">
        <v>-0.1209040301459741</v>
      </c>
      <c r="DV77" s="7" t="n">
        <v>-0.05436465667184606</v>
      </c>
      <c r="DW77" s="7" t="n">
        <v>-0.03709450497225882</v>
      </c>
      <c r="DX77" s="7" t="n">
        <v>-0.1007495925283172</v>
      </c>
      <c r="DY77" s="7" t="n">
        <v>-0.2536999926044319</v>
      </c>
      <c r="DZ77" s="7" t="n">
        <v>-0.08499358396411924</v>
      </c>
      <c r="EA77" s="7" t="n">
        <v>-0.09134675803094011</v>
      </c>
      <c r="EB77" s="7" t="n">
        <v>-0.1336329839139263</v>
      </c>
      <c r="EC77" s="7" t="n">
        <v>-0.1285862494545517</v>
      </c>
      <c r="ED77" s="7" t="n">
        <v>-0.08698842632274065</v>
      </c>
      <c r="EE77" s="7" t="n">
        <v>-0.06534382847516604</v>
      </c>
      <c r="EF77" s="7" t="n">
        <v>-0.1451496129530004</v>
      </c>
      <c r="EG77" s="7" t="n">
        <v>-0.1342954534996328</v>
      </c>
      <c r="EH77" s="7" t="n">
        <v>-0.07197076102248709</v>
      </c>
      <c r="EI77" s="7" t="n">
        <v>0.07152404819722431</v>
      </c>
      <c r="EJ77" s="7" t="n">
        <v>-0.1391178691010421</v>
      </c>
      <c r="EK77" s="7" t="n">
        <v>-0.02206657405178284</v>
      </c>
      <c r="EL77" s="7" t="n">
        <v>-0.005158334928892071</v>
      </c>
      <c r="EM77" s="7" t="n">
        <v>0.1085992170545468</v>
      </c>
      <c r="EN77" s="7" t="n">
        <v>-0.1230588486590018</v>
      </c>
      <c r="EO77" s="7" t="n">
        <v>-0.1692486181883855</v>
      </c>
      <c r="EP77" s="7" t="n">
        <v>-0.1714226405676165</v>
      </c>
      <c r="EQ77" s="7" t="n">
        <v>0.3423693355076196</v>
      </c>
      <c r="ER77" s="7" t="n">
        <v>0.001639097472337199</v>
      </c>
      <c r="ES77" s="7" t="n">
        <v>-0.07740697939983761</v>
      </c>
      <c r="ET77" s="7" t="n">
        <v>-0.1555973687051186</v>
      </c>
      <c r="EU77" s="7" t="n">
        <v>-0.09273683173015097</v>
      </c>
      <c r="EV77" s="7" t="n">
        <v>-0.07684687552311834</v>
      </c>
      <c r="EW77" s="7" t="n">
        <v>0.1984359655032811</v>
      </c>
      <c r="EX77" s="7" t="n">
        <v>-0.08390539442459612</v>
      </c>
      <c r="EY77" s="7" t="n">
        <v>0.1571351740474942</v>
      </c>
      <c r="EZ77" s="7" t="n">
        <v>0.3612559340300085</v>
      </c>
      <c r="FA77" s="7" t="n">
        <v>-0.134102084632067</v>
      </c>
      <c r="FB77" s="7" t="n">
        <v>-0.1216996901999098</v>
      </c>
      <c r="FC77" s="7" t="n">
        <v>-0.1297560305853844</v>
      </c>
      <c r="FD77" s="7" t="n">
        <v>-0.09659446717752858</v>
      </c>
      <c r="FE77" s="7" t="n">
        <v>-0.08046279517953431</v>
      </c>
      <c r="FF77" s="7" t="n">
        <v>-0.1477543660347499</v>
      </c>
      <c r="FG77" s="7" t="n">
        <v>-0.2181717644305705</v>
      </c>
      <c r="FH77" s="7" t="n">
        <v>0.05376529164585562</v>
      </c>
      <c r="FI77" s="7" t="n">
        <v>-0.08813389919966742</v>
      </c>
      <c r="FJ77" s="7" t="n">
        <v>0.01141960428352045</v>
      </c>
      <c r="FK77" s="7" t="n">
        <v>-0.116325845393</v>
      </c>
      <c r="FL77" s="7" t="n">
        <v>0.1285482514951223</v>
      </c>
      <c r="FM77" s="7" t="n">
        <v>-0.08748022734775691</v>
      </c>
      <c r="FN77" s="7" t="n">
        <v>-0.07487107541245008</v>
      </c>
      <c r="FO77" s="7" t="n">
        <v>-0.1548527505115685</v>
      </c>
      <c r="FP77" s="7" t="n">
        <v>0.005030740596185641</v>
      </c>
      <c r="FQ77" s="7" t="n">
        <v>0.07631923852576906</v>
      </c>
      <c r="FR77" s="7" t="n">
        <v>0.2923034750807312</v>
      </c>
      <c r="FS77" s="7" t="n">
        <v>-0.1692754473706126</v>
      </c>
      <c r="FT77" s="7" t="n">
        <v>-0.08516857492187517</v>
      </c>
      <c r="FU77" s="7" t="n">
        <v>-0.2750163175657515</v>
      </c>
      <c r="FV77" s="7" t="n">
        <v>-0.1439294134982702</v>
      </c>
      <c r="FW77" s="7" t="n">
        <v>-0.1437567005471625</v>
      </c>
      <c r="FX77" s="7" t="n">
        <v>-0.1728440554870082</v>
      </c>
      <c r="FY77" s="7" t="n">
        <v>-0.0948023417681325</v>
      </c>
      <c r="FZ77" s="7" t="n">
        <v>0.4514528852851594</v>
      </c>
      <c r="GA77" s="7" t="n">
        <v>0.3556573517200183</v>
      </c>
      <c r="GB77" s="7" t="n">
        <v>-0.04850738195353605</v>
      </c>
      <c r="GC77" s="7" t="n">
        <v>-0.1217559012761997</v>
      </c>
      <c r="GD77" s="7" t="n">
        <v>0.03053649975760791</v>
      </c>
      <c r="GE77" s="7" t="n">
        <v>-0.1045470140507408</v>
      </c>
      <c r="GF77" s="7" t="n">
        <v>-0.05498943794455916</v>
      </c>
      <c r="GG77" s="7" t="n">
        <v>-0.2164197115785086</v>
      </c>
      <c r="GH77" s="7" t="n">
        <v>0.01619889700202413</v>
      </c>
      <c r="GI77" s="7" t="n">
        <v>-0.1664122577535393</v>
      </c>
      <c r="GJ77" s="7" t="n">
        <v>-0.2554961108050894</v>
      </c>
      <c r="GK77" s="7" t="n">
        <v>0.1278825729439234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0.9468754849636394</v>
      </c>
      <c r="D78" s="7" t="n">
        <v>0.9605254804604623</v>
      </c>
      <c r="E78" s="7" t="n">
        <v>0.1483661659096628</v>
      </c>
      <c r="F78" s="7" t="n">
        <v>0.873384584766171</v>
      </c>
      <c r="G78" s="7" t="n">
        <v>0.458433195172271</v>
      </c>
      <c r="H78" s="7" t="n">
        <v>0.4102380929826945</v>
      </c>
      <c r="I78" s="7" t="n">
        <v>0.7599338923081783</v>
      </c>
      <c r="J78" s="7" t="n">
        <v>0.779262640898217</v>
      </c>
      <c r="K78" s="7" t="n">
        <v>0.5149881947964693</v>
      </c>
      <c r="L78" s="7" t="n">
        <v>0.1495410733816846</v>
      </c>
      <c r="M78" s="7" t="n">
        <v>0.9944438890173046</v>
      </c>
      <c r="N78" s="7" t="n">
        <v>0.9949655750706824</v>
      </c>
      <c r="O78" s="7" t="n">
        <v>0.8654195074940622</v>
      </c>
      <c r="P78" s="7" t="n">
        <v>0.8182035442235718</v>
      </c>
      <c r="Q78" s="7" t="n">
        <v>0.5238839776356677</v>
      </c>
      <c r="R78" s="7" t="n">
        <v>0.7894473940470543</v>
      </c>
      <c r="S78" s="7" t="n">
        <v>0.8274271726189004</v>
      </c>
      <c r="T78" s="7" t="n">
        <v>0.7788393852998806</v>
      </c>
      <c r="U78" s="7" t="n">
        <v>0.8034873629180398</v>
      </c>
      <c r="V78" s="7" t="n">
        <v>0.7566821949296788</v>
      </c>
      <c r="W78" s="7" t="n">
        <v>0.7538107442128926</v>
      </c>
      <c r="X78" s="7" t="n">
        <v>0.8448192727783788</v>
      </c>
      <c r="Y78" s="7" t="n">
        <v>0.8344786951800612</v>
      </c>
      <c r="Z78" s="7" t="n">
        <v>0.8270048659094427</v>
      </c>
      <c r="AA78" s="7" t="n">
        <v>0.5246242480611222</v>
      </c>
      <c r="AB78" s="7" t="n">
        <v>0.3702169109672395</v>
      </c>
      <c r="AC78" s="7" t="n">
        <v>0.8225576635404143</v>
      </c>
      <c r="AD78" s="7" t="n">
        <v>0.3271349980495324</v>
      </c>
      <c r="AE78" s="7" t="n">
        <v>0.920978833811925</v>
      </c>
      <c r="AF78" s="7" t="n">
        <v>0.9542002023238125</v>
      </c>
      <c r="AG78" s="7" t="n">
        <v>0.9963993836869401</v>
      </c>
      <c r="AH78" s="7" t="n">
        <v>0.4103538044105129</v>
      </c>
      <c r="AI78" s="7" t="n">
        <v>0.9664560353117853</v>
      </c>
      <c r="AJ78" s="7" t="n">
        <v>0.4239843996165236</v>
      </c>
      <c r="AK78" s="7" t="n">
        <v>-0.2482535460129846</v>
      </c>
      <c r="AL78" s="7" t="n">
        <v>0.4006296395691652</v>
      </c>
      <c r="AM78" s="7" t="n">
        <v>0.4956145983597823</v>
      </c>
      <c r="AN78" s="7" t="n">
        <v>0.7973139000882825</v>
      </c>
      <c r="AO78" s="7" t="n">
        <v>0.6016096212706799</v>
      </c>
      <c r="AP78" s="7" t="n">
        <v>0.5512321001200162</v>
      </c>
      <c r="AQ78" s="7" t="n">
        <v>0.7235910299719782</v>
      </c>
      <c r="AR78" s="7" t="n">
        <v>0.5099022657941513</v>
      </c>
      <c r="AS78" s="7" t="n">
        <v>0.8993744012645246</v>
      </c>
      <c r="AT78" s="7" t="n">
        <v>0.5237051778331628</v>
      </c>
      <c r="AU78" s="7" t="n">
        <v>0.9717560831172033</v>
      </c>
      <c r="AV78" s="7" t="n">
        <v>0.9019019868645102</v>
      </c>
      <c r="AW78" s="7" t="n">
        <v>0.8839968140166797</v>
      </c>
      <c r="AX78" s="7" t="n">
        <v>0.7060329166044245</v>
      </c>
      <c r="AY78" s="7" t="n">
        <v>0.8622107989738133</v>
      </c>
      <c r="AZ78" s="7" t="n">
        <v>0.8358869556988653</v>
      </c>
      <c r="BA78" s="7" t="n">
        <v>0.889641154304221</v>
      </c>
      <c r="BB78" s="7" t="n">
        <v>0.7462336161934489</v>
      </c>
      <c r="BC78" s="7" t="n">
        <v>0.9392762196542851</v>
      </c>
      <c r="BD78" s="7" t="n">
        <v>0.5709709029268771</v>
      </c>
      <c r="BE78" s="7" t="n">
        <v>0.7634334855710383</v>
      </c>
      <c r="BF78" s="7" t="n">
        <v>0.8316655189534045</v>
      </c>
      <c r="BG78" s="7" t="n">
        <v>0.6872333657411689</v>
      </c>
      <c r="BH78" s="7" t="n">
        <v>0.586930108835462</v>
      </c>
      <c r="BI78" s="7" t="n">
        <v>-0.03635148080845289</v>
      </c>
      <c r="BJ78" s="7" t="n">
        <v>0.4730037020205615</v>
      </c>
      <c r="BK78" s="7" t="n">
        <v>0.8889282838283264</v>
      </c>
      <c r="BL78" s="7" t="n">
        <v>0.8762843964930028</v>
      </c>
      <c r="BM78" s="7" t="n">
        <v>0.7477735187644123</v>
      </c>
      <c r="BN78" s="7" t="n">
        <v>0.919035145144151</v>
      </c>
      <c r="BO78" s="7" t="n">
        <v>0.6016097968588416</v>
      </c>
      <c r="BP78" s="7" t="n">
        <v>0.7058941542220916</v>
      </c>
      <c r="BQ78" s="7" t="n">
        <v>0.8071825200817729</v>
      </c>
      <c r="BR78" s="7" t="n">
        <v>0.6843650008618228</v>
      </c>
      <c r="BS78" s="7" t="n">
        <v>0.7997795321847051</v>
      </c>
      <c r="BT78" s="7" t="n">
        <v>0.6966100061875597</v>
      </c>
      <c r="BU78" s="7" t="n">
        <v>0.6653109587337276</v>
      </c>
      <c r="BV78" s="7" t="n">
        <v>0.1471032203958601</v>
      </c>
      <c r="BW78" s="7" t="n">
        <v>0.2405160384719505</v>
      </c>
      <c r="BX78" s="7" t="n">
        <v>0.6222643902110527</v>
      </c>
      <c r="BY78" s="7" t="n">
        <v>0.7773922332480366</v>
      </c>
      <c r="BZ78" s="7" t="n">
        <v>-0.08073740123820319</v>
      </c>
      <c r="CA78" s="7" t="n">
        <v>1</v>
      </c>
      <c r="CB78" s="7" t="n">
        <v>0.9602999859316578</v>
      </c>
      <c r="CC78" s="7" t="n">
        <v>0.9503111194995205</v>
      </c>
      <c r="CD78" s="7" t="n">
        <v>0.7834312695927009</v>
      </c>
      <c r="CE78" s="7" t="n">
        <v>0.7638266800639709</v>
      </c>
      <c r="CF78" s="7" t="n">
        <v>0.7301702288259116</v>
      </c>
      <c r="CG78" s="7" t="n">
        <v>0.7388531309093981</v>
      </c>
      <c r="CH78" s="7" t="n">
        <v>0.770368358589537</v>
      </c>
      <c r="CI78" s="7" t="n">
        <v>0.5820009329558545</v>
      </c>
      <c r="CJ78" s="7" t="n">
        <v>0.4165600415397843</v>
      </c>
      <c r="CK78" s="7" t="n">
        <v>0.8494085511584251</v>
      </c>
      <c r="CL78" s="7" t="n">
        <v>0.892212869269136</v>
      </c>
      <c r="CM78" s="7" t="n">
        <v>0.4323714336882575</v>
      </c>
      <c r="CN78" s="7" t="n">
        <v>0.7650705512999477</v>
      </c>
      <c r="CO78" s="7" t="n">
        <v>0.4355840735427692</v>
      </c>
      <c r="CP78" s="7" t="n">
        <v>0.8271011186084511</v>
      </c>
      <c r="CQ78" s="7" t="n">
        <v>0.8871909732224628</v>
      </c>
      <c r="CR78" s="7" t="n">
        <v>0.8480480331949879</v>
      </c>
      <c r="CS78" s="7" t="n">
        <v>0.469736732074447</v>
      </c>
      <c r="CT78" s="7" t="n">
        <v>0.102255037787948</v>
      </c>
      <c r="CU78" s="7" t="n">
        <v>0.5299942118622338</v>
      </c>
      <c r="CV78" s="7" t="n">
        <v>0.6236073414693752</v>
      </c>
      <c r="CW78" s="7" t="n">
        <v>0.8743195503450688</v>
      </c>
      <c r="CX78" s="7" t="n">
        <v>0.8365646062244598</v>
      </c>
      <c r="CY78" s="7" t="n">
        <v>0.634485917776348</v>
      </c>
      <c r="CZ78" s="7" t="n">
        <v>0.7836363957097415</v>
      </c>
      <c r="DA78" s="7" t="n">
        <v>0.9689954462063091</v>
      </c>
      <c r="DB78" s="7" t="n">
        <v>0.3839770347370018</v>
      </c>
      <c r="DC78" s="7" t="n">
        <v>0.7488519263326288</v>
      </c>
      <c r="DD78" s="7" t="n">
        <v>0.6632860090730966</v>
      </c>
      <c r="DE78" s="7" t="n">
        <v>0.6765477808045351</v>
      </c>
      <c r="DF78" s="7" t="n">
        <v>0.2488211886379899</v>
      </c>
      <c r="DG78" s="7" t="n">
        <v>0.8163770455157193</v>
      </c>
      <c r="DH78" s="7" t="n">
        <v>0.7148803742722569</v>
      </c>
      <c r="DI78" s="7" t="n">
        <v>0.87165220706862</v>
      </c>
      <c r="DJ78" s="7" t="n">
        <v>0.8277817852739413</v>
      </c>
      <c r="DK78" s="7" t="n">
        <v>0.8998543562938408</v>
      </c>
      <c r="DL78" s="7" t="n">
        <v>0.3119465804449384</v>
      </c>
      <c r="DM78" s="7" t="n">
        <v>0.7567914381864371</v>
      </c>
      <c r="DN78" s="7" t="n">
        <v>0.4431011479057881</v>
      </c>
      <c r="DO78" s="7" t="n">
        <v>0.7639709122920825</v>
      </c>
      <c r="DP78" s="7" t="n">
        <v>0.6916858212685472</v>
      </c>
      <c r="DQ78" s="7" t="n">
        <v>0.7854634540410561</v>
      </c>
      <c r="DR78" s="7" t="n">
        <v>0.752661701908418</v>
      </c>
      <c r="DS78" s="7" t="n">
        <v>0.8751997653191601</v>
      </c>
      <c r="DT78" s="7" t="n">
        <v>0.04716370364812304</v>
      </c>
      <c r="DU78" s="7" t="n">
        <v>0.7685436811250403</v>
      </c>
      <c r="DV78" s="7" t="n">
        <v>0.9030649380464275</v>
      </c>
      <c r="DW78" s="7" t="n">
        <v>0.9377128089544833</v>
      </c>
      <c r="DX78" s="7" t="n">
        <v>0.840821157362216</v>
      </c>
      <c r="DY78" s="7" t="n">
        <v>0.3474749496071013</v>
      </c>
      <c r="DZ78" s="7" t="n">
        <v>0.6841135503783787</v>
      </c>
      <c r="EA78" s="7" t="n">
        <v>0.879846486786571</v>
      </c>
      <c r="EB78" s="7" t="n">
        <v>0.8390993295021704</v>
      </c>
      <c r="EC78" s="7" t="n">
        <v>0.8414857279455418</v>
      </c>
      <c r="ED78" s="7" t="n">
        <v>0.4183575249553597</v>
      </c>
      <c r="EE78" s="7" t="n">
        <v>0.8751979437797129</v>
      </c>
      <c r="EF78" s="7" t="n">
        <v>0.7541394887622757</v>
      </c>
      <c r="EG78" s="7" t="n">
        <v>0.6707239194138084</v>
      </c>
      <c r="EH78" s="7" t="n">
        <v>0.8835711395663594</v>
      </c>
      <c r="EI78" s="7" t="n">
        <v>0.6269152320309257</v>
      </c>
      <c r="EJ78" s="7" t="n">
        <v>0.6791320034360165</v>
      </c>
      <c r="EK78" s="7" t="n">
        <v>0.7217221457980371</v>
      </c>
      <c r="EL78" s="7" t="n">
        <v>0.7437027529662873</v>
      </c>
      <c r="EM78" s="7" t="n">
        <v>0.7159203334718465</v>
      </c>
      <c r="EN78" s="7" t="n">
        <v>0.7057888025975392</v>
      </c>
      <c r="EO78" s="7" t="n">
        <v>0.787850375165643</v>
      </c>
      <c r="EP78" s="7" t="n">
        <v>0.8290155387650376</v>
      </c>
      <c r="EQ78" s="7" t="n">
        <v>0.5265011808705569</v>
      </c>
      <c r="ER78" s="7" t="n">
        <v>0.7684034348498681</v>
      </c>
      <c r="ES78" s="7" t="n">
        <v>0.8424780234262566</v>
      </c>
      <c r="ET78" s="7" t="n">
        <v>0.8660177651104773</v>
      </c>
      <c r="EU78" s="7" t="n">
        <v>0.7971170083965479</v>
      </c>
      <c r="EV78" s="7" t="n">
        <v>0.8204015881171703</v>
      </c>
      <c r="EW78" s="7" t="n">
        <v>0.6028486465291382</v>
      </c>
      <c r="EX78" s="7" t="n">
        <v>0.7169456959276569</v>
      </c>
      <c r="EY78" s="7" t="n">
        <v>0.6881526361340651</v>
      </c>
      <c r="EZ78" s="7" t="n">
        <v>0.5000412292014548</v>
      </c>
      <c r="FA78" s="7" t="n">
        <v>0.6378424485792262</v>
      </c>
      <c r="FB78" s="7" t="n">
        <v>0.825164096661638</v>
      </c>
      <c r="FC78" s="7" t="n">
        <v>0.8278292375643433</v>
      </c>
      <c r="FD78" s="7" t="n">
        <v>0.8236342091458567</v>
      </c>
      <c r="FE78" s="7" t="n">
        <v>0.7941285242916126</v>
      </c>
      <c r="FF78" s="7" t="n">
        <v>0.6592707956027628</v>
      </c>
      <c r="FG78" s="7" t="n">
        <v>0.4502779501738634</v>
      </c>
      <c r="FH78" s="7" t="n">
        <v>0.7524332151608216</v>
      </c>
      <c r="FI78" s="7" t="n">
        <v>0.8706143834717538</v>
      </c>
      <c r="FJ78" s="7" t="n">
        <v>0.6655748697095756</v>
      </c>
      <c r="FK78" s="7" t="n">
        <v>0.7054537289367541</v>
      </c>
      <c r="FL78" s="7" t="n">
        <v>0.7584863639051755</v>
      </c>
      <c r="FM78" s="7" t="n">
        <v>0.8105376471515473</v>
      </c>
      <c r="FN78" s="7" t="n">
        <v>0.8627484933865583</v>
      </c>
      <c r="FO78" s="7" t="n">
        <v>0.7023402595046891</v>
      </c>
      <c r="FP78" s="7" t="n">
        <v>0.5515672733109594</v>
      </c>
      <c r="FQ78" s="7" t="n">
        <v>0.762139948618087</v>
      </c>
      <c r="FR78" s="7" t="n">
        <v>0.3597039604241489</v>
      </c>
      <c r="FS78" s="7" t="n">
        <v>0.8369313788431173</v>
      </c>
      <c r="FT78" s="7" t="n">
        <v>0.8112827111973514</v>
      </c>
      <c r="FU78" s="7" t="n">
        <v>0.6311034733505169</v>
      </c>
      <c r="FV78" s="7" t="n">
        <v>0.1380010704438206</v>
      </c>
      <c r="FW78" s="7" t="n">
        <v>0.6845281337693601</v>
      </c>
      <c r="FX78" s="7" t="n">
        <v>0.6239387094847372</v>
      </c>
      <c r="FY78" s="7" t="n">
        <v>0.8076573027295562</v>
      </c>
      <c r="FZ78" s="7" t="n">
        <v>0.1469099803587438</v>
      </c>
      <c r="GA78" s="7" t="n">
        <v>0.5230219012195425</v>
      </c>
      <c r="GB78" s="7" t="n">
        <v>0.7495853357354892</v>
      </c>
      <c r="GC78" s="7" t="n">
        <v>0.7155795016041361</v>
      </c>
      <c r="GD78" s="7" t="n">
        <v>0.3053939020262125</v>
      </c>
      <c r="GE78" s="7" t="n">
        <v>0.8975963080974585</v>
      </c>
      <c r="GF78" s="7" t="n">
        <v>0.6635059564659733</v>
      </c>
      <c r="GG78" s="7" t="n">
        <v>0.6614306034156464</v>
      </c>
      <c r="GH78" s="7" t="n">
        <v>0.7623411316645169</v>
      </c>
      <c r="GI78" s="7" t="n">
        <v>0.8430197973682237</v>
      </c>
      <c r="GJ78" s="7" t="n">
        <v>0.3485555167856778</v>
      </c>
      <c r="GK78" s="7" t="n">
        <v>0.329079498978675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0.8696617002025041</v>
      </c>
      <c r="D79" s="7" t="n">
        <v>0.9150617206604001</v>
      </c>
      <c r="E79" s="7" t="n">
        <v>0.1244626244625398</v>
      </c>
      <c r="F79" s="7" t="n">
        <v>0.8622602212812002</v>
      </c>
      <c r="G79" s="7" t="n">
        <v>0.4548917537402475</v>
      </c>
      <c r="H79" s="7" t="n">
        <v>0.3586698057149482</v>
      </c>
      <c r="I79" s="7" t="n">
        <v>0.6899056244295251</v>
      </c>
      <c r="J79" s="7" t="n">
        <v>0.7225250070542186</v>
      </c>
      <c r="K79" s="7" t="n">
        <v>0.4857798832668812</v>
      </c>
      <c r="L79" s="7" t="n">
        <v>0.1207089779751523</v>
      </c>
      <c r="M79" s="7" t="n">
        <v>0.9723659557701911</v>
      </c>
      <c r="N79" s="7" t="n">
        <v>0.9478850469816634</v>
      </c>
      <c r="O79" s="7" t="n">
        <v>0.7978249756204859</v>
      </c>
      <c r="P79" s="7" t="n">
        <v>0.7763054060621886</v>
      </c>
      <c r="Q79" s="7" t="n">
        <v>0.4718560370005964</v>
      </c>
      <c r="R79" s="7" t="n">
        <v>0.7485524115461585</v>
      </c>
      <c r="S79" s="7" t="n">
        <v>0.7801280495024606</v>
      </c>
      <c r="T79" s="7" t="n">
        <v>0.6724525908097779</v>
      </c>
      <c r="U79" s="7" t="n">
        <v>0.7879455961586026</v>
      </c>
      <c r="V79" s="7" t="n">
        <v>0.667946674556893</v>
      </c>
      <c r="W79" s="7" t="n">
        <v>0.6582861461415287</v>
      </c>
      <c r="X79" s="7" t="n">
        <v>0.7770087008906045</v>
      </c>
      <c r="Y79" s="7" t="n">
        <v>0.7366958222598079</v>
      </c>
      <c r="Z79" s="7" t="n">
        <v>0.7784639152162052</v>
      </c>
      <c r="AA79" s="7" t="n">
        <v>0.4452601561335537</v>
      </c>
      <c r="AB79" s="7" t="n">
        <v>0.3417837354471685</v>
      </c>
      <c r="AC79" s="7" t="n">
        <v>0.7738596423844903</v>
      </c>
      <c r="AD79" s="7" t="n">
        <v>0.2737237768987238</v>
      </c>
      <c r="AE79" s="7" t="n">
        <v>0.8195750637540088</v>
      </c>
      <c r="AF79" s="7" t="n">
        <v>0.8594501852970614</v>
      </c>
      <c r="AG79" s="7" t="n">
        <v>0.9468438007771203</v>
      </c>
      <c r="AH79" s="7" t="n">
        <v>0.3949296825360539</v>
      </c>
      <c r="AI79" s="7" t="n">
        <v>0.976235197938884</v>
      </c>
      <c r="AJ79" s="7" t="n">
        <v>0.3729042117517965</v>
      </c>
      <c r="AK79" s="7" t="n">
        <v>-0.2460126252086116</v>
      </c>
      <c r="AL79" s="7" t="n">
        <v>0.3589994238589521</v>
      </c>
      <c r="AM79" s="7" t="n">
        <v>0.4638890556690694</v>
      </c>
      <c r="AN79" s="7" t="n">
        <v>0.7867317988939587</v>
      </c>
      <c r="AO79" s="7" t="n">
        <v>0.5757542555365078</v>
      </c>
      <c r="AP79" s="7" t="n">
        <v>0.4781646106098611</v>
      </c>
      <c r="AQ79" s="7" t="n">
        <v>0.6925332751435289</v>
      </c>
      <c r="AR79" s="7" t="n">
        <v>0.4734754826150977</v>
      </c>
      <c r="AS79" s="7" t="n">
        <v>0.834436137694569</v>
      </c>
      <c r="AT79" s="7" t="n">
        <v>0.5096992386116515</v>
      </c>
      <c r="AU79" s="7" t="n">
        <v>0.9211321681092713</v>
      </c>
      <c r="AV79" s="7" t="n">
        <v>0.8957887538747025</v>
      </c>
      <c r="AW79" s="7" t="n">
        <v>0.7715601174085893</v>
      </c>
      <c r="AX79" s="7" t="n">
        <v>0.6549083008261126</v>
      </c>
      <c r="AY79" s="7" t="n">
        <v>0.8766620601236179</v>
      </c>
      <c r="AZ79" s="7" t="n">
        <v>0.8420119275792649</v>
      </c>
      <c r="BA79" s="7" t="n">
        <v>0.7806522474172869</v>
      </c>
      <c r="BB79" s="7" t="n">
        <v>0.7039047207182728</v>
      </c>
      <c r="BC79" s="7" t="n">
        <v>0.9352040251428635</v>
      </c>
      <c r="BD79" s="7" t="n">
        <v>0.4596759685166431</v>
      </c>
      <c r="BE79" s="7" t="n">
        <v>0.7308131734463689</v>
      </c>
      <c r="BF79" s="7" t="n">
        <v>0.7808274306207715</v>
      </c>
      <c r="BG79" s="7" t="n">
        <v>0.6790848414879138</v>
      </c>
      <c r="BH79" s="7" t="n">
        <v>0.5759005343246146</v>
      </c>
      <c r="BI79" s="7" t="n">
        <v>-0.09244550153924576</v>
      </c>
      <c r="BJ79" s="7" t="n">
        <v>0.4367270347880348</v>
      </c>
      <c r="BK79" s="7" t="n">
        <v>0.877378861810712</v>
      </c>
      <c r="BL79" s="7" t="n">
        <v>0.881665178743972</v>
      </c>
      <c r="BM79" s="7" t="n">
        <v>0.6940614795032944</v>
      </c>
      <c r="BN79" s="7" t="n">
        <v>0.9295999980386723</v>
      </c>
      <c r="BO79" s="7" t="n">
        <v>0.5757544241848822</v>
      </c>
      <c r="BP79" s="7" t="n">
        <v>0.6885377023132698</v>
      </c>
      <c r="BQ79" s="7" t="n">
        <v>0.7125698878405488</v>
      </c>
      <c r="BR79" s="7" t="n">
        <v>0.5792018347325301</v>
      </c>
      <c r="BS79" s="7" t="n">
        <v>0.7065616501813206</v>
      </c>
      <c r="BT79" s="7" t="n">
        <v>0.6851614542030514</v>
      </c>
      <c r="BU79" s="7" t="n">
        <v>0.6005737463668791</v>
      </c>
      <c r="BV79" s="7" t="n">
        <v>0.1531052561324149</v>
      </c>
      <c r="BW79" s="7" t="n">
        <v>0.2325477319984259</v>
      </c>
      <c r="BX79" s="7" t="n">
        <v>0.5657442041843982</v>
      </c>
      <c r="BY79" s="7" t="n">
        <v>0.6990013580915961</v>
      </c>
      <c r="BZ79" s="7" t="n">
        <v>-0.08690497688840966</v>
      </c>
      <c r="CA79" s="7" t="n">
        <v>0.9602999859316578</v>
      </c>
      <c r="CB79" s="7" t="n">
        <v>1</v>
      </c>
      <c r="CC79" s="7" t="n">
        <v>0.9618498935593012</v>
      </c>
      <c r="CD79" s="7" t="n">
        <v>0.6802582301945569</v>
      </c>
      <c r="CE79" s="7" t="n">
        <v>0.6741152483104415</v>
      </c>
      <c r="CF79" s="7" t="n">
        <v>0.629905932829555</v>
      </c>
      <c r="CG79" s="7" t="n">
        <v>0.6629579196755016</v>
      </c>
      <c r="CH79" s="7" t="n">
        <v>0.6993362899239423</v>
      </c>
      <c r="CI79" s="7" t="n">
        <v>0.5320778178106823</v>
      </c>
      <c r="CJ79" s="7" t="n">
        <v>0.3696470853760681</v>
      </c>
      <c r="CK79" s="7" t="n">
        <v>0.7589133920553518</v>
      </c>
      <c r="CL79" s="7" t="n">
        <v>0.8340052014494185</v>
      </c>
      <c r="CM79" s="7" t="n">
        <v>0.3802673447018666</v>
      </c>
      <c r="CN79" s="7" t="n">
        <v>0.6795643139734602</v>
      </c>
      <c r="CO79" s="7" t="n">
        <v>0.3721636818706187</v>
      </c>
      <c r="CP79" s="7" t="n">
        <v>0.7753097727014804</v>
      </c>
      <c r="CQ79" s="7" t="n">
        <v>0.8643581052172762</v>
      </c>
      <c r="CR79" s="7" t="n">
        <v>0.7702190706180483</v>
      </c>
      <c r="CS79" s="7" t="n">
        <v>0.4351938836796522</v>
      </c>
      <c r="CT79" s="7" t="n">
        <v>0.098928198115529</v>
      </c>
      <c r="CU79" s="7" t="n">
        <v>0.4869460456202991</v>
      </c>
      <c r="CV79" s="7" t="n">
        <v>0.5057798363842192</v>
      </c>
      <c r="CW79" s="7" t="n">
        <v>0.8022688181172691</v>
      </c>
      <c r="CX79" s="7" t="n">
        <v>0.7725282850538681</v>
      </c>
      <c r="CY79" s="7" t="n">
        <v>0.5383644983007396</v>
      </c>
      <c r="CZ79" s="7" t="n">
        <v>0.6910734291757542</v>
      </c>
      <c r="DA79" s="7" t="n">
        <v>0.888320426741314</v>
      </c>
      <c r="DB79" s="7" t="n">
        <v>0.3539306265327726</v>
      </c>
      <c r="DC79" s="7" t="n">
        <v>0.6613712466107522</v>
      </c>
      <c r="DD79" s="7" t="n">
        <v>0.5991033229141929</v>
      </c>
      <c r="DE79" s="7" t="n">
        <v>0.5809858595580735</v>
      </c>
      <c r="DF79" s="7" t="n">
        <v>0.2578202439606334</v>
      </c>
      <c r="DG79" s="7" t="n">
        <v>0.7360951375068456</v>
      </c>
      <c r="DH79" s="7" t="n">
        <v>0.6099217102194213</v>
      </c>
      <c r="DI79" s="7" t="n">
        <v>0.8556951927321782</v>
      </c>
      <c r="DJ79" s="7" t="n">
        <v>0.8111246826163842</v>
      </c>
      <c r="DK79" s="7" t="n">
        <v>0.8813233481411954</v>
      </c>
      <c r="DL79" s="7" t="n">
        <v>0.2958201013282401</v>
      </c>
      <c r="DM79" s="7" t="n">
        <v>0.7042570123770346</v>
      </c>
      <c r="DN79" s="7" t="n">
        <v>0.4081909675426844</v>
      </c>
      <c r="DO79" s="7" t="n">
        <v>0.756816729154265</v>
      </c>
      <c r="DP79" s="7" t="n">
        <v>0.5971953623770249</v>
      </c>
      <c r="DQ79" s="7" t="n">
        <v>0.7593381139262809</v>
      </c>
      <c r="DR79" s="7" t="n">
        <v>0.6990356012471952</v>
      </c>
      <c r="DS79" s="7" t="n">
        <v>0.7845327630141012</v>
      </c>
      <c r="DT79" s="7" t="n">
        <v>-0.03100701456099834</v>
      </c>
      <c r="DU79" s="7" t="n">
        <v>0.7577215527952164</v>
      </c>
      <c r="DV79" s="7" t="n">
        <v>0.8777040382647407</v>
      </c>
      <c r="DW79" s="7" t="n">
        <v>0.9292056498075283</v>
      </c>
      <c r="DX79" s="7" t="n">
        <v>0.8131227608554139</v>
      </c>
      <c r="DY79" s="7" t="n">
        <v>0.3327822822935032</v>
      </c>
      <c r="DZ79" s="7" t="n">
        <v>0.6773718097258555</v>
      </c>
      <c r="EA79" s="7" t="n">
        <v>0.8291468515754585</v>
      </c>
      <c r="EB79" s="7" t="n">
        <v>0.7368468014201591</v>
      </c>
      <c r="EC79" s="7" t="n">
        <v>0.8249528877681794</v>
      </c>
      <c r="ED79" s="7" t="n">
        <v>0.3904313543990003</v>
      </c>
      <c r="EE79" s="7" t="n">
        <v>0.8219496295006172</v>
      </c>
      <c r="EF79" s="7" t="n">
        <v>0.6543651778337778</v>
      </c>
      <c r="EG79" s="7" t="n">
        <v>0.5715265058643543</v>
      </c>
      <c r="EH79" s="7" t="n">
        <v>0.8864961261776529</v>
      </c>
      <c r="EI79" s="7" t="n">
        <v>0.5652796461806393</v>
      </c>
      <c r="EJ79" s="7" t="n">
        <v>0.6044715929289124</v>
      </c>
      <c r="EK79" s="7" t="n">
        <v>0.6458459779784342</v>
      </c>
      <c r="EL79" s="7" t="n">
        <v>0.6748760844387816</v>
      </c>
      <c r="EM79" s="7" t="n">
        <v>0.6647059443205896</v>
      </c>
      <c r="EN79" s="7" t="n">
        <v>0.6508993119209835</v>
      </c>
      <c r="EO79" s="7" t="n">
        <v>0.689402922798776</v>
      </c>
      <c r="EP79" s="7" t="n">
        <v>0.7829256999293098</v>
      </c>
      <c r="EQ79" s="7" t="n">
        <v>0.5178416888050297</v>
      </c>
      <c r="ER79" s="7" t="n">
        <v>0.6840555139326507</v>
      </c>
      <c r="ES79" s="7" t="n">
        <v>0.718343938233176</v>
      </c>
      <c r="ET79" s="7" t="n">
        <v>0.7802535659141093</v>
      </c>
      <c r="EU79" s="7" t="n">
        <v>0.744987548546729</v>
      </c>
      <c r="EV79" s="7" t="n">
        <v>0.769410350121525</v>
      </c>
      <c r="EW79" s="7" t="n">
        <v>0.5574022655007896</v>
      </c>
      <c r="EX79" s="7" t="n">
        <v>0.6722568914046358</v>
      </c>
      <c r="EY79" s="7" t="n">
        <v>0.6367160780118305</v>
      </c>
      <c r="EZ79" s="7" t="n">
        <v>0.4850901584610249</v>
      </c>
      <c r="FA79" s="7" t="n">
        <v>0.5686225681439353</v>
      </c>
      <c r="FB79" s="7" t="n">
        <v>0.7674255968110847</v>
      </c>
      <c r="FC79" s="7" t="n">
        <v>0.7513203001777193</v>
      </c>
      <c r="FD79" s="7" t="n">
        <v>0.8126939087681968</v>
      </c>
      <c r="FE79" s="7" t="n">
        <v>0.7436031054197899</v>
      </c>
      <c r="FF79" s="7" t="n">
        <v>0.562545765992893</v>
      </c>
      <c r="FG79" s="7" t="n">
        <v>0.3520848105380106</v>
      </c>
      <c r="FH79" s="7" t="n">
        <v>0.7038832441262555</v>
      </c>
      <c r="FI79" s="7" t="n">
        <v>0.790903349664937</v>
      </c>
      <c r="FJ79" s="7" t="n">
        <v>0.6220852269706849</v>
      </c>
      <c r="FK79" s="7" t="n">
        <v>0.6000155831745108</v>
      </c>
      <c r="FL79" s="7" t="n">
        <v>0.6993550344541629</v>
      </c>
      <c r="FM79" s="7" t="n">
        <v>0.7563402305510875</v>
      </c>
      <c r="FN79" s="7" t="n">
        <v>0.7914609858087421</v>
      </c>
      <c r="FO79" s="7" t="n">
        <v>0.603129031144583</v>
      </c>
      <c r="FP79" s="7" t="n">
        <v>0.5134836007872419</v>
      </c>
      <c r="FQ79" s="7" t="n">
        <v>0.7128589241732386</v>
      </c>
      <c r="FR79" s="7" t="n">
        <v>0.3089385638312022</v>
      </c>
      <c r="FS79" s="7" t="n">
        <v>0.7920568375265228</v>
      </c>
      <c r="FT79" s="7" t="n">
        <v>0.7556196569040239</v>
      </c>
      <c r="FU79" s="7" t="n">
        <v>0.6122522140292983</v>
      </c>
      <c r="FV79" s="7" t="n">
        <v>0.1451187201785368</v>
      </c>
      <c r="FW79" s="7" t="n">
        <v>0.668038062842521</v>
      </c>
      <c r="FX79" s="7" t="n">
        <v>0.5404054237430823</v>
      </c>
      <c r="FY79" s="7" t="n">
        <v>0.7501243408072379</v>
      </c>
      <c r="FZ79" s="7" t="n">
        <v>0.06945321529870956</v>
      </c>
      <c r="GA79" s="7" t="n">
        <v>0.5103245433034979</v>
      </c>
      <c r="GB79" s="7" t="n">
        <v>0.6566669717748648</v>
      </c>
      <c r="GC79" s="7" t="n">
        <v>0.6241875019152954</v>
      </c>
      <c r="GD79" s="7" t="n">
        <v>0.2944223649587827</v>
      </c>
      <c r="GE79" s="7" t="n">
        <v>0.8601066537744986</v>
      </c>
      <c r="GF79" s="7" t="n">
        <v>0.560049505433158</v>
      </c>
      <c r="GG79" s="7" t="n">
        <v>0.5626914189670633</v>
      </c>
      <c r="GH79" s="7" t="n">
        <v>0.6717060216173705</v>
      </c>
      <c r="GI79" s="7" t="n">
        <v>0.7589036274180682</v>
      </c>
      <c r="GJ79" s="7" t="n">
        <v>0.3350797042577714</v>
      </c>
      <c r="GK79" s="7" t="n">
        <v>0.3121699057873457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0.865344927000558</v>
      </c>
      <c r="D80" s="7" t="n">
        <v>0.903281143948506</v>
      </c>
      <c r="E80" s="7" t="n">
        <v>0.1398719897101946</v>
      </c>
      <c r="F80" s="7" t="n">
        <v>0.8603049286060617</v>
      </c>
      <c r="G80" s="7" t="n">
        <v>0.5094536790898424</v>
      </c>
      <c r="H80" s="7" t="n">
        <v>0.4813437243154239</v>
      </c>
      <c r="I80" s="7" t="n">
        <v>0.6868943291898436</v>
      </c>
      <c r="J80" s="7" t="n">
        <v>0.7199346842102721</v>
      </c>
      <c r="K80" s="7" t="n">
        <v>0.5869903980862335</v>
      </c>
      <c r="L80" s="7" t="n">
        <v>0.1530424572147922</v>
      </c>
      <c r="M80" s="7" t="n">
        <v>0.9686330717066105</v>
      </c>
      <c r="N80" s="7" t="n">
        <v>0.9440889765915832</v>
      </c>
      <c r="O80" s="7" t="n">
        <v>0.7446776096201022</v>
      </c>
      <c r="P80" s="7" t="n">
        <v>0.7014455304557292</v>
      </c>
      <c r="Q80" s="7" t="n">
        <v>0.5264163879765744</v>
      </c>
      <c r="R80" s="7" t="n">
        <v>0.6749936455613397</v>
      </c>
      <c r="S80" s="7" t="n">
        <v>0.7111298649949623</v>
      </c>
      <c r="T80" s="7" t="n">
        <v>0.6378659475185844</v>
      </c>
      <c r="U80" s="7" t="n">
        <v>0.7192878058848826</v>
      </c>
      <c r="V80" s="7" t="n">
        <v>0.6902799998343641</v>
      </c>
      <c r="W80" s="7" t="n">
        <v>0.6529567700146243</v>
      </c>
      <c r="X80" s="7" t="n">
        <v>0.745850213975001</v>
      </c>
      <c r="Y80" s="7" t="n">
        <v>0.7184281907997843</v>
      </c>
      <c r="Z80" s="7" t="n">
        <v>0.7859312685714908</v>
      </c>
      <c r="AA80" s="7" t="n">
        <v>0.4744058955151733</v>
      </c>
      <c r="AB80" s="7" t="n">
        <v>0.4552132524203795</v>
      </c>
      <c r="AC80" s="7" t="n">
        <v>0.7796415172063111</v>
      </c>
      <c r="AD80" s="7" t="n">
        <v>0.3075840250259899</v>
      </c>
      <c r="AE80" s="7" t="n">
        <v>0.8145394117595077</v>
      </c>
      <c r="AF80" s="7" t="n">
        <v>0.8551542276935717</v>
      </c>
      <c r="AG80" s="7" t="n">
        <v>0.94272747180795</v>
      </c>
      <c r="AH80" s="7" t="n">
        <v>0.4688781210910499</v>
      </c>
      <c r="AI80" s="7" t="n">
        <v>0.9635775873625243</v>
      </c>
      <c r="AJ80" s="7" t="n">
        <v>0.4112090884989303</v>
      </c>
      <c r="AK80" s="7" t="n">
        <v>-0.2413616586350128</v>
      </c>
      <c r="AL80" s="7" t="n">
        <v>0.4737526928331018</v>
      </c>
      <c r="AM80" s="7" t="n">
        <v>0.532065391731955</v>
      </c>
      <c r="AN80" s="7" t="n">
        <v>0.736294943409133</v>
      </c>
      <c r="AO80" s="7" t="n">
        <v>0.6065712869209408</v>
      </c>
      <c r="AP80" s="7" t="n">
        <v>0.5410442801527928</v>
      </c>
      <c r="AQ80" s="7" t="n">
        <v>0.7257569476387232</v>
      </c>
      <c r="AR80" s="7" t="n">
        <v>0.5388009674490561</v>
      </c>
      <c r="AS80" s="7" t="n">
        <v>0.7844355579467598</v>
      </c>
      <c r="AT80" s="7" t="n">
        <v>0.5013508843167654</v>
      </c>
      <c r="AU80" s="7" t="n">
        <v>0.9190130640483993</v>
      </c>
      <c r="AV80" s="7" t="n">
        <v>0.8828146083194759</v>
      </c>
      <c r="AW80" s="7" t="n">
        <v>0.7698478089704136</v>
      </c>
      <c r="AX80" s="7" t="n">
        <v>0.7003126589865756</v>
      </c>
      <c r="AY80" s="7" t="n">
        <v>0.8559056229024962</v>
      </c>
      <c r="AZ80" s="7" t="n">
        <v>0.7993374642787928</v>
      </c>
      <c r="BA80" s="7" t="n">
        <v>0.779446982859576</v>
      </c>
      <c r="BB80" s="7" t="n">
        <v>0.7642668784993346</v>
      </c>
      <c r="BC80" s="7" t="n">
        <v>0.9343047593504108</v>
      </c>
      <c r="BD80" s="7" t="n">
        <v>0.5111087250282936</v>
      </c>
      <c r="BE80" s="7" t="n">
        <v>0.677204674377855</v>
      </c>
      <c r="BF80" s="7" t="n">
        <v>0.7847810632789565</v>
      </c>
      <c r="BG80" s="7" t="n">
        <v>0.6871677020104128</v>
      </c>
      <c r="BH80" s="7" t="n">
        <v>0.5559754948255848</v>
      </c>
      <c r="BI80" s="7" t="n">
        <v>-0.1007804520835073</v>
      </c>
      <c r="BJ80" s="7" t="n">
        <v>0.4840707954923935</v>
      </c>
      <c r="BK80" s="7" t="n">
        <v>0.8498621571622268</v>
      </c>
      <c r="BL80" s="7" t="n">
        <v>0.8685912732748137</v>
      </c>
      <c r="BM80" s="7" t="n">
        <v>0.7278966137021373</v>
      </c>
      <c r="BN80" s="7" t="n">
        <v>0.9220300363790296</v>
      </c>
      <c r="BO80" s="7" t="n">
        <v>0.6065713960329809</v>
      </c>
      <c r="BP80" s="7" t="n">
        <v>0.721963416640614</v>
      </c>
      <c r="BQ80" s="7" t="n">
        <v>0.7002496582222809</v>
      </c>
      <c r="BR80" s="7" t="n">
        <v>0.6336146807056695</v>
      </c>
      <c r="BS80" s="7" t="n">
        <v>0.6900478350957759</v>
      </c>
      <c r="BT80" s="7" t="n">
        <v>0.6941796833684349</v>
      </c>
      <c r="BU80" s="7" t="n">
        <v>0.6587935157393874</v>
      </c>
      <c r="BV80" s="7" t="n">
        <v>0.187905907561266</v>
      </c>
      <c r="BW80" s="7" t="n">
        <v>0.3423564997897201</v>
      </c>
      <c r="BX80" s="7" t="n">
        <v>0.6152638414070561</v>
      </c>
      <c r="BY80" s="7" t="n">
        <v>0.7101647968505281</v>
      </c>
      <c r="BZ80" s="7" t="n">
        <v>-0.07366445208404321</v>
      </c>
      <c r="CA80" s="7" t="n">
        <v>0.9503111194995205</v>
      </c>
      <c r="CB80" s="7" t="n">
        <v>0.9618498935593012</v>
      </c>
      <c r="CC80" s="7" t="n">
        <v>1</v>
      </c>
      <c r="CD80" s="7" t="n">
        <v>0.6996197763496464</v>
      </c>
      <c r="CE80" s="7" t="n">
        <v>0.6818950862888926</v>
      </c>
      <c r="CF80" s="7" t="n">
        <v>0.6774853588419655</v>
      </c>
      <c r="CG80" s="7" t="n">
        <v>0.6968096067725744</v>
      </c>
      <c r="CH80" s="7" t="n">
        <v>0.7221234673141878</v>
      </c>
      <c r="CI80" s="7" t="n">
        <v>0.6217764637527103</v>
      </c>
      <c r="CJ80" s="7" t="n">
        <v>0.4532965608815821</v>
      </c>
      <c r="CK80" s="7" t="n">
        <v>0.7436654411882302</v>
      </c>
      <c r="CL80" s="7" t="n">
        <v>0.7808447058014808</v>
      </c>
      <c r="CM80" s="7" t="n">
        <v>0.489488260735166</v>
      </c>
      <c r="CN80" s="7" t="n">
        <v>0.7116652262647152</v>
      </c>
      <c r="CO80" s="7" t="n">
        <v>0.432085148259912</v>
      </c>
      <c r="CP80" s="7" t="n">
        <v>0.7821455864374525</v>
      </c>
      <c r="CQ80" s="7" t="n">
        <v>0.8051306033822502</v>
      </c>
      <c r="CR80" s="7" t="n">
        <v>0.7783406454382411</v>
      </c>
      <c r="CS80" s="7" t="n">
        <v>0.4990728468144188</v>
      </c>
      <c r="CT80" s="7" t="n">
        <v>0.1332902502470243</v>
      </c>
      <c r="CU80" s="7" t="n">
        <v>0.5480293388880606</v>
      </c>
      <c r="CV80" s="7" t="n">
        <v>0.5601566490439983</v>
      </c>
      <c r="CW80" s="7" t="n">
        <v>0.757254272509667</v>
      </c>
      <c r="CX80" s="7" t="n">
        <v>0.750737524687539</v>
      </c>
      <c r="CY80" s="7" t="n">
        <v>0.6099032799881118</v>
      </c>
      <c r="CZ80" s="7" t="n">
        <v>0.6797497429536582</v>
      </c>
      <c r="DA80" s="7" t="n">
        <v>0.8881186477176367</v>
      </c>
      <c r="DB80" s="7" t="n">
        <v>0.4017192628668353</v>
      </c>
      <c r="DC80" s="7" t="n">
        <v>0.6763427076510142</v>
      </c>
      <c r="DD80" s="7" t="n">
        <v>0.6565513870898417</v>
      </c>
      <c r="DE80" s="7" t="n">
        <v>0.6276574695292262</v>
      </c>
      <c r="DF80" s="7" t="n">
        <v>0.2980448294273581</v>
      </c>
      <c r="DG80" s="7" t="n">
        <v>0.7736629437001123</v>
      </c>
      <c r="DH80" s="7" t="n">
        <v>0.6147651790357438</v>
      </c>
      <c r="DI80" s="7" t="n">
        <v>0.7958330586987642</v>
      </c>
      <c r="DJ80" s="7" t="n">
        <v>0.7574362477226155</v>
      </c>
      <c r="DK80" s="7" t="n">
        <v>0.8259916750046473</v>
      </c>
      <c r="DL80" s="7" t="n">
        <v>0.4187365778473497</v>
      </c>
      <c r="DM80" s="7" t="n">
        <v>0.7095846211384661</v>
      </c>
      <c r="DN80" s="7" t="n">
        <v>0.4656465257206285</v>
      </c>
      <c r="DO80" s="7" t="n">
        <v>0.6926457909692452</v>
      </c>
      <c r="DP80" s="7" t="n">
        <v>0.6402476749806932</v>
      </c>
      <c r="DQ80" s="7" t="n">
        <v>0.7116636676307051</v>
      </c>
      <c r="DR80" s="7" t="n">
        <v>0.7262918372969774</v>
      </c>
      <c r="DS80" s="7" t="n">
        <v>0.7733284616634075</v>
      </c>
      <c r="DT80" s="7" t="n">
        <v>-0.02197120907981082</v>
      </c>
      <c r="DU80" s="7" t="n">
        <v>0.703941113316596</v>
      </c>
      <c r="DV80" s="7" t="n">
        <v>0.8289387722097256</v>
      </c>
      <c r="DW80" s="7" t="n">
        <v>0.9446809340329333</v>
      </c>
      <c r="DX80" s="7" t="n">
        <v>0.7542173351852369</v>
      </c>
      <c r="DY80" s="7" t="n">
        <v>0.3948427186829014</v>
      </c>
      <c r="DZ80" s="7" t="n">
        <v>0.6854384397315271</v>
      </c>
      <c r="EA80" s="7" t="n">
        <v>0.7678679089786634</v>
      </c>
      <c r="EB80" s="7" t="n">
        <v>0.7776157155023584</v>
      </c>
      <c r="EC80" s="7" t="n">
        <v>0.7896256130102881</v>
      </c>
      <c r="ED80" s="7" t="n">
        <v>0.4542822563937601</v>
      </c>
      <c r="EE80" s="7" t="n">
        <v>0.7727177983156451</v>
      </c>
      <c r="EF80" s="7" t="n">
        <v>0.643214085602171</v>
      </c>
      <c r="EG80" s="7" t="n">
        <v>0.554290557597621</v>
      </c>
      <c r="EH80" s="7" t="n">
        <v>0.8292819429787264</v>
      </c>
      <c r="EI80" s="7" t="n">
        <v>0.6136188862350898</v>
      </c>
      <c r="EJ80" s="7" t="n">
        <v>0.541493341057926</v>
      </c>
      <c r="EK80" s="7" t="n">
        <v>0.6922167036806135</v>
      </c>
      <c r="EL80" s="7" t="n">
        <v>0.70452619656043</v>
      </c>
      <c r="EM80" s="7" t="n">
        <v>0.6696668846310474</v>
      </c>
      <c r="EN80" s="7" t="n">
        <v>0.5707247647985628</v>
      </c>
      <c r="EO80" s="7" t="n">
        <v>0.695769538875436</v>
      </c>
      <c r="EP80" s="7" t="n">
        <v>0.7888583522660203</v>
      </c>
      <c r="EQ80" s="7" t="n">
        <v>0.5078779676201998</v>
      </c>
      <c r="ER80" s="7" t="n">
        <v>0.6688015958618558</v>
      </c>
      <c r="ES80" s="7" t="n">
        <v>0.7298890209522195</v>
      </c>
      <c r="ET80" s="7" t="n">
        <v>0.7346191091806052</v>
      </c>
      <c r="EU80" s="7" t="n">
        <v>0.6743709976205782</v>
      </c>
      <c r="EV80" s="7" t="n">
        <v>0.7069242021947008</v>
      </c>
      <c r="EW80" s="7" t="n">
        <v>0.5871863457295824</v>
      </c>
      <c r="EX80" s="7" t="n">
        <v>0.7180682522822227</v>
      </c>
      <c r="EY80" s="7" t="n">
        <v>0.6739513783421016</v>
      </c>
      <c r="EZ80" s="7" t="n">
        <v>0.5054659110379417</v>
      </c>
      <c r="FA80" s="7" t="n">
        <v>0.505245212029051</v>
      </c>
      <c r="FB80" s="7" t="n">
        <v>0.7122841456212926</v>
      </c>
      <c r="FC80" s="7" t="n">
        <v>0.7131396075932357</v>
      </c>
      <c r="FD80" s="7" t="n">
        <v>0.770490101134248</v>
      </c>
      <c r="FE80" s="7" t="n">
        <v>0.6711123794737992</v>
      </c>
      <c r="FF80" s="7" t="n">
        <v>0.5394213823675138</v>
      </c>
      <c r="FG80" s="7" t="n">
        <v>0.3730090096778856</v>
      </c>
      <c r="FH80" s="7" t="n">
        <v>0.7178019380642052</v>
      </c>
      <c r="FI80" s="7" t="n">
        <v>0.7742183167672925</v>
      </c>
      <c r="FJ80" s="7" t="n">
        <v>0.680121594922849</v>
      </c>
      <c r="FK80" s="7" t="n">
        <v>0.5987298280499372</v>
      </c>
      <c r="FL80" s="7" t="n">
        <v>0.7340785293560911</v>
      </c>
      <c r="FM80" s="7" t="n">
        <v>0.6893929934842237</v>
      </c>
      <c r="FN80" s="7" t="n">
        <v>0.7382470112880943</v>
      </c>
      <c r="FO80" s="7" t="n">
        <v>0.6128179470291474</v>
      </c>
      <c r="FP80" s="7" t="n">
        <v>0.558114010966096</v>
      </c>
      <c r="FQ80" s="7" t="n">
        <v>0.7453413454419616</v>
      </c>
      <c r="FR80" s="7" t="n">
        <v>0.3148872910596038</v>
      </c>
      <c r="FS80" s="7" t="n">
        <v>0.7806496333580102</v>
      </c>
      <c r="FT80" s="7" t="n">
        <v>0.6911448247978403</v>
      </c>
      <c r="FU80" s="7" t="n">
        <v>0.6662628229365424</v>
      </c>
      <c r="FV80" s="7" t="n">
        <v>0.1796406579957394</v>
      </c>
      <c r="FW80" s="7" t="n">
        <v>0.7154473094594888</v>
      </c>
      <c r="FX80" s="7" t="n">
        <v>0.5848616567650439</v>
      </c>
      <c r="FY80" s="7" t="n">
        <v>0.6849502579677091</v>
      </c>
      <c r="FZ80" s="7" t="n">
        <v>0.07934426158276062</v>
      </c>
      <c r="GA80" s="7" t="n">
        <v>0.5032256944717892</v>
      </c>
      <c r="GB80" s="7" t="n">
        <v>0.6661606683480222</v>
      </c>
      <c r="GC80" s="7" t="n">
        <v>0.6869508657391732</v>
      </c>
      <c r="GD80" s="7" t="n">
        <v>0.3389816471389541</v>
      </c>
      <c r="GE80" s="7" t="n">
        <v>0.7996943154800484</v>
      </c>
      <c r="GF80" s="7" t="n">
        <v>0.6246448905345083</v>
      </c>
      <c r="GG80" s="7" t="n">
        <v>0.5804094059672867</v>
      </c>
      <c r="GH80" s="7" t="n">
        <v>0.6590394317257964</v>
      </c>
      <c r="GI80" s="7" t="n">
        <v>0.7268396601731736</v>
      </c>
      <c r="GJ80" s="7" t="n">
        <v>0.394069807189848</v>
      </c>
      <c r="GK80" s="7" t="n">
        <v>0.3578088681384868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0.7528270368945705</v>
      </c>
      <c r="D81" s="7" t="n">
        <v>0.7159367473195101</v>
      </c>
      <c r="E81" s="7" t="n">
        <v>0.06642269125216543</v>
      </c>
      <c r="F81" s="7" t="n">
        <v>0.5930289651424067</v>
      </c>
      <c r="G81" s="7" t="n">
        <v>0.1559021786871783</v>
      </c>
      <c r="H81" s="7" t="n">
        <v>0.1671434093497653</v>
      </c>
      <c r="I81" s="7" t="n">
        <v>0.8396141901191505</v>
      </c>
      <c r="J81" s="7" t="n">
        <v>0.8109418416656785</v>
      </c>
      <c r="K81" s="7" t="n">
        <v>0.2397306461729396</v>
      </c>
      <c r="L81" s="7" t="n">
        <v>0.06527838789446938</v>
      </c>
      <c r="M81" s="7" t="n">
        <v>0.7517138593250638</v>
      </c>
      <c r="N81" s="7" t="n">
        <v>0.8124749112487182</v>
      </c>
      <c r="O81" s="7" t="n">
        <v>0.7578225743099596</v>
      </c>
      <c r="P81" s="7" t="n">
        <v>0.6868664961079464</v>
      </c>
      <c r="Q81" s="7" t="n">
        <v>0.3154261481782616</v>
      </c>
      <c r="R81" s="7" t="n">
        <v>0.6655494484901174</v>
      </c>
      <c r="S81" s="7" t="n">
        <v>0.692446111835421</v>
      </c>
      <c r="T81" s="7" t="n">
        <v>0.7388540888371951</v>
      </c>
      <c r="U81" s="7" t="n">
        <v>0.6694985701412489</v>
      </c>
      <c r="V81" s="7" t="n">
        <v>0.7670051250674069</v>
      </c>
      <c r="W81" s="7" t="n">
        <v>0.7514085657520302</v>
      </c>
      <c r="X81" s="7" t="n">
        <v>0.7370861854208035</v>
      </c>
      <c r="Y81" s="7" t="n">
        <v>0.774018126385156</v>
      </c>
      <c r="Z81" s="7" t="n">
        <v>0.8329067080580496</v>
      </c>
      <c r="AA81" s="7" t="n">
        <v>0.710763045936021</v>
      </c>
      <c r="AB81" s="7" t="n">
        <v>0.07828273455250773</v>
      </c>
      <c r="AC81" s="7" t="n">
        <v>0.8370148099586879</v>
      </c>
      <c r="AD81" s="7" t="n">
        <v>0.1384094502221247</v>
      </c>
      <c r="AE81" s="7" t="n">
        <v>0.8367274520763569</v>
      </c>
      <c r="AF81" s="7" t="n">
        <v>0.8541458321526414</v>
      </c>
      <c r="AG81" s="7" t="n">
        <v>0.8028146692943818</v>
      </c>
      <c r="AH81" s="7" t="n">
        <v>0.1514796284804573</v>
      </c>
      <c r="AI81" s="7" t="n">
        <v>0.7234234549455234</v>
      </c>
      <c r="AJ81" s="7" t="n">
        <v>0.2965378493968729</v>
      </c>
      <c r="AK81" s="7" t="n">
        <v>-0.2082196121521915</v>
      </c>
      <c r="AL81" s="7" t="n">
        <v>0.1751313592942977</v>
      </c>
      <c r="AM81" s="7" t="n">
        <v>0.2381458445570835</v>
      </c>
      <c r="AN81" s="7" t="n">
        <v>0.6413533470135648</v>
      </c>
      <c r="AO81" s="7" t="n">
        <v>0.4061970409436776</v>
      </c>
      <c r="AP81" s="7" t="n">
        <v>0.5481521587985244</v>
      </c>
      <c r="AQ81" s="7" t="n">
        <v>0.6559930736951656</v>
      </c>
      <c r="AR81" s="7" t="n">
        <v>0.2522059763115805</v>
      </c>
      <c r="AS81" s="7" t="n">
        <v>0.7415371126779894</v>
      </c>
      <c r="AT81" s="7" t="n">
        <v>0.234389174947183</v>
      </c>
      <c r="AU81" s="7" t="n">
        <v>0.8292660843119065</v>
      </c>
      <c r="AV81" s="7" t="n">
        <v>0.7403542883346715</v>
      </c>
      <c r="AW81" s="7" t="n">
        <v>0.8355099349746098</v>
      </c>
      <c r="AX81" s="7" t="n">
        <v>0.7245385443511541</v>
      </c>
      <c r="AY81" s="7" t="n">
        <v>0.6897957198375213</v>
      </c>
      <c r="AZ81" s="7" t="n">
        <v>0.6903663408636806</v>
      </c>
      <c r="BA81" s="7" t="n">
        <v>0.8293591599683379</v>
      </c>
      <c r="BB81" s="7" t="n">
        <v>0.5316173886247216</v>
      </c>
      <c r="BC81" s="7" t="n">
        <v>0.7379945846506567</v>
      </c>
      <c r="BD81" s="7" t="n">
        <v>0.5718283192801001</v>
      </c>
      <c r="BE81" s="7" t="n">
        <v>0.6558395533157426</v>
      </c>
      <c r="BF81" s="7" t="n">
        <v>0.8356502724613848</v>
      </c>
      <c r="BG81" s="7" t="n">
        <v>0.3874447051199332</v>
      </c>
      <c r="BH81" s="7" t="n">
        <v>0.304131754607939</v>
      </c>
      <c r="BI81" s="7" t="n">
        <v>0.04887087593466349</v>
      </c>
      <c r="BJ81" s="7" t="n">
        <v>0.2621612599296005</v>
      </c>
      <c r="BK81" s="7" t="n">
        <v>0.7393148273425734</v>
      </c>
      <c r="BL81" s="7" t="n">
        <v>0.7088918376567106</v>
      </c>
      <c r="BM81" s="7" t="n">
        <v>0.7578799903602138</v>
      </c>
      <c r="BN81" s="7" t="n">
        <v>0.7221849449494921</v>
      </c>
      <c r="BO81" s="7" t="n">
        <v>0.4061970481632391</v>
      </c>
      <c r="BP81" s="7" t="n">
        <v>0.4203253367408759</v>
      </c>
      <c r="BQ81" s="7" t="n">
        <v>0.7640118280392476</v>
      </c>
      <c r="BR81" s="7" t="n">
        <v>0.5408838130382039</v>
      </c>
      <c r="BS81" s="7" t="n">
        <v>0.7613053876815399</v>
      </c>
      <c r="BT81" s="7" t="n">
        <v>0.4009571649809451</v>
      </c>
      <c r="BU81" s="7" t="n">
        <v>0.729225773419886</v>
      </c>
      <c r="BV81" s="7" t="n">
        <v>-0.1011293267638105</v>
      </c>
      <c r="BW81" s="7" t="n">
        <v>-0.05653346829032533</v>
      </c>
      <c r="BX81" s="7" t="n">
        <v>0.3996060459076328</v>
      </c>
      <c r="BY81" s="7" t="n">
        <v>0.6224507579880459</v>
      </c>
      <c r="BZ81" s="7" t="n">
        <v>-0.06715415298299299</v>
      </c>
      <c r="CA81" s="7" t="n">
        <v>0.7834312695927009</v>
      </c>
      <c r="CB81" s="7" t="n">
        <v>0.6802582301945569</v>
      </c>
      <c r="CC81" s="7" t="n">
        <v>0.6996197763496464</v>
      </c>
      <c r="CD81" s="7" t="n">
        <v>1</v>
      </c>
      <c r="CE81" s="7" t="n">
        <v>0.6203520035932062</v>
      </c>
      <c r="CF81" s="7" t="n">
        <v>0.753445825174222</v>
      </c>
      <c r="CG81" s="7" t="n">
        <v>0.592317279265977</v>
      </c>
      <c r="CH81" s="7" t="n">
        <v>0.9197756802148152</v>
      </c>
      <c r="CI81" s="7" t="n">
        <v>0.3764848840568725</v>
      </c>
      <c r="CJ81" s="7" t="n">
        <v>0.1352334247494285</v>
      </c>
      <c r="CK81" s="7" t="n">
        <v>0.7143692018282513</v>
      </c>
      <c r="CL81" s="7" t="n">
        <v>0.7287898989119094</v>
      </c>
      <c r="CM81" s="7" t="n">
        <v>0.1779996531815084</v>
      </c>
      <c r="CN81" s="7" t="n">
        <v>0.66601988909415</v>
      </c>
      <c r="CO81" s="7" t="n">
        <v>0.3738580716082658</v>
      </c>
      <c r="CP81" s="7" t="n">
        <v>0.8447740462478317</v>
      </c>
      <c r="CQ81" s="7" t="n">
        <v>0.7146611017114626</v>
      </c>
      <c r="CR81" s="7" t="n">
        <v>0.7035641070032744</v>
      </c>
      <c r="CS81" s="7" t="n">
        <v>0.2423276549395665</v>
      </c>
      <c r="CT81" s="7" t="n">
        <v>-0.1328146323572562</v>
      </c>
      <c r="CU81" s="7" t="n">
        <v>0.3083211048136132</v>
      </c>
      <c r="CV81" s="7" t="n">
        <v>0.4838065936588207</v>
      </c>
      <c r="CW81" s="7" t="n">
        <v>0.7581898250829776</v>
      </c>
      <c r="CX81" s="7" t="n">
        <v>0.683571264433345</v>
      </c>
      <c r="CY81" s="7" t="n">
        <v>0.5055716853031103</v>
      </c>
      <c r="CZ81" s="7" t="n">
        <v>0.6578150837028754</v>
      </c>
      <c r="DA81" s="7" t="n">
        <v>0.8338729914727854</v>
      </c>
      <c r="DB81" s="7" t="n">
        <v>0.07383972307810002</v>
      </c>
      <c r="DC81" s="7" t="n">
        <v>0.6219168929225442</v>
      </c>
      <c r="DD81" s="7" t="n">
        <v>0.7296792742369159</v>
      </c>
      <c r="DE81" s="7" t="n">
        <v>0.5913800028358107</v>
      </c>
      <c r="DF81" s="7" t="n">
        <v>-0.01727543930835452</v>
      </c>
      <c r="DG81" s="7" t="n">
        <v>0.6515495922855936</v>
      </c>
      <c r="DH81" s="7" t="n">
        <v>0.7133540863808718</v>
      </c>
      <c r="DI81" s="7" t="n">
        <v>0.6946981324808277</v>
      </c>
      <c r="DJ81" s="7" t="n">
        <v>0.6491191369658332</v>
      </c>
      <c r="DK81" s="7" t="n">
        <v>0.7043233051940623</v>
      </c>
      <c r="DL81" s="7" t="n">
        <v>0.08024995282846963</v>
      </c>
      <c r="DM81" s="7" t="n">
        <v>0.6852959798911312</v>
      </c>
      <c r="DN81" s="7" t="n">
        <v>0.2198180932364883</v>
      </c>
      <c r="DO81" s="7" t="n">
        <v>0.627639126298134</v>
      </c>
      <c r="DP81" s="7" t="n">
        <v>0.6586756801507291</v>
      </c>
      <c r="DQ81" s="7" t="n">
        <v>0.6406154379328292</v>
      </c>
      <c r="DR81" s="7" t="n">
        <v>0.6581780431984652</v>
      </c>
      <c r="DS81" s="7" t="n">
        <v>0.7296014631168047</v>
      </c>
      <c r="DT81" s="7" t="n">
        <v>0.1510038914142105</v>
      </c>
      <c r="DU81" s="7" t="n">
        <v>0.6633870537160157</v>
      </c>
      <c r="DV81" s="7" t="n">
        <v>0.7265276028355521</v>
      </c>
      <c r="DW81" s="7" t="n">
        <v>0.6813882794151674</v>
      </c>
      <c r="DX81" s="7" t="n">
        <v>0.6721921389259732</v>
      </c>
      <c r="DY81" s="7" t="n">
        <v>0.1300571298759498</v>
      </c>
      <c r="DZ81" s="7" t="n">
        <v>0.3834579690049685</v>
      </c>
      <c r="EA81" s="7" t="n">
        <v>0.7122290188700399</v>
      </c>
      <c r="EB81" s="7" t="n">
        <v>0.7338017363902499</v>
      </c>
      <c r="EC81" s="7" t="n">
        <v>0.6702048430509064</v>
      </c>
      <c r="ED81" s="7" t="n">
        <v>0.2097430780862087</v>
      </c>
      <c r="EE81" s="7" t="n">
        <v>0.7129059598470139</v>
      </c>
      <c r="EF81" s="7" t="n">
        <v>0.7463188524914143</v>
      </c>
      <c r="EG81" s="7" t="n">
        <v>0.6778043880102058</v>
      </c>
      <c r="EH81" s="7" t="n">
        <v>0.7168663895001186</v>
      </c>
      <c r="EI81" s="7" t="n">
        <v>0.6658353032980417</v>
      </c>
      <c r="EJ81" s="7" t="n">
        <v>0.5874088574900598</v>
      </c>
      <c r="EK81" s="7" t="n">
        <v>0.5657515385339135</v>
      </c>
      <c r="EL81" s="7" t="n">
        <v>0.6105023053295376</v>
      </c>
      <c r="EM81" s="7" t="n">
        <v>0.6503927297957922</v>
      </c>
      <c r="EN81" s="7" t="n">
        <v>0.5946990245626137</v>
      </c>
      <c r="EO81" s="7" t="n">
        <v>0.822314474402537</v>
      </c>
      <c r="EP81" s="7" t="n">
        <v>0.8381391225980521</v>
      </c>
      <c r="EQ81" s="7" t="n">
        <v>0.2397542222468351</v>
      </c>
      <c r="ER81" s="7" t="n">
        <v>0.6140292340321526</v>
      </c>
      <c r="ES81" s="7" t="n">
        <v>0.8086680289713315</v>
      </c>
      <c r="ET81" s="7" t="n">
        <v>0.7699317943889206</v>
      </c>
      <c r="EU81" s="7" t="n">
        <v>0.6592200473704586</v>
      </c>
      <c r="EV81" s="7" t="n">
        <v>0.6897556281112714</v>
      </c>
      <c r="EW81" s="7" t="n">
        <v>0.3271021855374651</v>
      </c>
      <c r="EX81" s="7" t="n">
        <v>0.5486527582181195</v>
      </c>
      <c r="EY81" s="7" t="n">
        <v>0.5424980059452696</v>
      </c>
      <c r="EZ81" s="7" t="n">
        <v>0.3184086491678857</v>
      </c>
      <c r="FA81" s="7" t="n">
        <v>0.5529568839994322</v>
      </c>
      <c r="FB81" s="7" t="n">
        <v>0.6970577933783429</v>
      </c>
      <c r="FC81" s="7" t="n">
        <v>0.7146065430885923</v>
      </c>
      <c r="FD81" s="7" t="n">
        <v>0.6667025113359759</v>
      </c>
      <c r="FE81" s="7" t="n">
        <v>0.6509064094112447</v>
      </c>
      <c r="FF81" s="7" t="n">
        <v>0.6887302484234015</v>
      </c>
      <c r="FG81" s="7" t="n">
        <v>0.4954179145357702</v>
      </c>
      <c r="FH81" s="7" t="n">
        <v>0.683243470248079</v>
      </c>
      <c r="FI81" s="7" t="n">
        <v>0.7222602356655338</v>
      </c>
      <c r="FJ81" s="7" t="n">
        <v>0.6990609093073186</v>
      </c>
      <c r="FK81" s="7" t="n">
        <v>0.6859536573076488</v>
      </c>
      <c r="FL81" s="7" t="n">
        <v>0.6511845913106051</v>
      </c>
      <c r="FM81" s="7" t="n">
        <v>0.669116347805349</v>
      </c>
      <c r="FN81" s="7" t="n">
        <v>0.7168728126879439</v>
      </c>
      <c r="FO81" s="7" t="n">
        <v>0.6957708818779952</v>
      </c>
      <c r="FP81" s="7" t="n">
        <v>0.2810666182788026</v>
      </c>
      <c r="FQ81" s="7" t="n">
        <v>0.5997094124829111</v>
      </c>
      <c r="FR81" s="7" t="n">
        <v>0.5580557853945688</v>
      </c>
      <c r="FS81" s="7" t="n">
        <v>0.8429159634217039</v>
      </c>
      <c r="FT81" s="7" t="n">
        <v>0.6714620711753239</v>
      </c>
      <c r="FU81" s="7" t="n">
        <v>0.4994082136217065</v>
      </c>
      <c r="FV81" s="7" t="n">
        <v>-0.10742450107712</v>
      </c>
      <c r="FW81" s="7" t="n">
        <v>0.4101816858828835</v>
      </c>
      <c r="FX81" s="7" t="n">
        <v>0.4192469446973483</v>
      </c>
      <c r="FY81" s="7" t="n">
        <v>0.6811656877654544</v>
      </c>
      <c r="FZ81" s="7" t="n">
        <v>0.2584823811794251</v>
      </c>
      <c r="GA81" s="7" t="n">
        <v>0.2411256402570297</v>
      </c>
      <c r="GB81" s="7" t="n">
        <v>0.6027898939061566</v>
      </c>
      <c r="GC81" s="7" t="n">
        <v>0.5294230861801184</v>
      </c>
      <c r="GD81" s="7" t="n">
        <v>0.02342312466698221</v>
      </c>
      <c r="GE81" s="7" t="n">
        <v>0.729836835237615</v>
      </c>
      <c r="GF81" s="7" t="n">
        <v>0.5143912495024064</v>
      </c>
      <c r="GG81" s="7" t="n">
        <v>0.6255626921186117</v>
      </c>
      <c r="GH81" s="7" t="n">
        <v>0.6135406711994924</v>
      </c>
      <c r="GI81" s="7" t="n">
        <v>0.749409492356887</v>
      </c>
      <c r="GJ81" s="7" t="n">
        <v>0.1317726792973384</v>
      </c>
      <c r="GK81" s="7" t="n">
        <v>-0.01134991649647081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0.8055362165513024</v>
      </c>
      <c r="D82" s="7" t="n">
        <v>0.7634961666094525</v>
      </c>
      <c r="E82" s="7" t="n">
        <v>0.183173709384787</v>
      </c>
      <c r="F82" s="7" t="n">
        <v>0.6814691099237727</v>
      </c>
      <c r="G82" s="7" t="n">
        <v>0.4475551039622157</v>
      </c>
      <c r="H82" s="7" t="n">
        <v>0.3652958407789061</v>
      </c>
      <c r="I82" s="7" t="n">
        <v>0.5724950719608078</v>
      </c>
      <c r="J82" s="7" t="n">
        <v>0.5845323891924272</v>
      </c>
      <c r="K82" s="7" t="n">
        <v>0.4672614886969774</v>
      </c>
      <c r="L82" s="7" t="n">
        <v>0.2070657072439562</v>
      </c>
      <c r="M82" s="7" t="n">
        <v>0.7515159082935998</v>
      </c>
      <c r="N82" s="7" t="n">
        <v>0.7784168355487144</v>
      </c>
      <c r="O82" s="7" t="n">
        <v>0.6691547173356333</v>
      </c>
      <c r="P82" s="7" t="n">
        <v>0.6094436234181417</v>
      </c>
      <c r="Q82" s="7" t="n">
        <v>0.4621849660610098</v>
      </c>
      <c r="R82" s="7" t="n">
        <v>0.5483166423915957</v>
      </c>
      <c r="S82" s="7" t="n">
        <v>0.6266697065271173</v>
      </c>
      <c r="T82" s="7" t="n">
        <v>0.5223292114792032</v>
      </c>
      <c r="U82" s="7" t="n">
        <v>0.5422765022071228</v>
      </c>
      <c r="V82" s="7" t="n">
        <v>0.5945421251483393</v>
      </c>
      <c r="W82" s="7" t="n">
        <v>0.6600299914026125</v>
      </c>
      <c r="X82" s="7" t="n">
        <v>0.6375946332243706</v>
      </c>
      <c r="Y82" s="7" t="n">
        <v>0.6657899187816243</v>
      </c>
      <c r="Z82" s="7" t="n">
        <v>0.6266505319351297</v>
      </c>
      <c r="AA82" s="7" t="n">
        <v>0.3945070587020661</v>
      </c>
      <c r="AB82" s="7" t="n">
        <v>0.2891394966836632</v>
      </c>
      <c r="AC82" s="7" t="n">
        <v>0.6103437080711347</v>
      </c>
      <c r="AD82" s="7" t="n">
        <v>0.3662153251108197</v>
      </c>
      <c r="AE82" s="7" t="n">
        <v>0.8043260091962305</v>
      </c>
      <c r="AF82" s="7" t="n">
        <v>0.8132799330983982</v>
      </c>
      <c r="AG82" s="7" t="n">
        <v>0.7874154686853485</v>
      </c>
      <c r="AH82" s="7" t="n">
        <v>0.3048609355110438</v>
      </c>
      <c r="AI82" s="7" t="n">
        <v>0.6813987558315244</v>
      </c>
      <c r="AJ82" s="7" t="n">
        <v>0.4198904084420086</v>
      </c>
      <c r="AK82" s="7" t="n">
        <v>-0.1732679111526253</v>
      </c>
      <c r="AL82" s="7" t="n">
        <v>0.3252649548089162</v>
      </c>
      <c r="AM82" s="7" t="n">
        <v>0.4031069033571406</v>
      </c>
      <c r="AN82" s="7" t="n">
        <v>0.6146798874467061</v>
      </c>
      <c r="AO82" s="7" t="n">
        <v>0.5690095935539218</v>
      </c>
      <c r="AP82" s="7" t="n">
        <v>0.4491464423331879</v>
      </c>
      <c r="AQ82" s="7" t="n">
        <v>0.5192878201751197</v>
      </c>
      <c r="AR82" s="7" t="n">
        <v>0.4252385152421364</v>
      </c>
      <c r="AS82" s="7" t="n">
        <v>0.7076588357408143</v>
      </c>
      <c r="AT82" s="7" t="n">
        <v>0.4273430990375029</v>
      </c>
      <c r="AU82" s="7" t="n">
        <v>0.7562031498700716</v>
      </c>
      <c r="AV82" s="7" t="n">
        <v>0.6621176302395897</v>
      </c>
      <c r="AW82" s="7" t="n">
        <v>0.833755691404267</v>
      </c>
      <c r="AX82" s="7" t="n">
        <v>0.5381720660965641</v>
      </c>
      <c r="AY82" s="7" t="n">
        <v>0.6127854811813505</v>
      </c>
      <c r="AZ82" s="7" t="n">
        <v>0.5637424211467288</v>
      </c>
      <c r="BA82" s="7" t="n">
        <v>0.8103713523621526</v>
      </c>
      <c r="BB82" s="7" t="n">
        <v>0.5546282568115619</v>
      </c>
      <c r="BC82" s="7" t="n">
        <v>0.6718069399446638</v>
      </c>
      <c r="BD82" s="7" t="n">
        <v>0.4998977425723319</v>
      </c>
      <c r="BE82" s="7" t="n">
        <v>0.5623584852681838</v>
      </c>
      <c r="BF82" s="7" t="n">
        <v>0.6366975860691811</v>
      </c>
      <c r="BG82" s="7" t="n">
        <v>0.6426480796943967</v>
      </c>
      <c r="BH82" s="7" t="n">
        <v>0.455510773970377</v>
      </c>
      <c r="BI82" s="7" t="n">
        <v>0.02634515639438884</v>
      </c>
      <c r="BJ82" s="7" t="n">
        <v>0.3949726120929105</v>
      </c>
      <c r="BK82" s="7" t="n">
        <v>0.6479535456561619</v>
      </c>
      <c r="BL82" s="7" t="n">
        <v>0.6369200905780246</v>
      </c>
      <c r="BM82" s="7" t="n">
        <v>0.5462109867798715</v>
      </c>
      <c r="BN82" s="7" t="n">
        <v>0.6451771058301543</v>
      </c>
      <c r="BO82" s="7" t="n">
        <v>0.5690097008230044</v>
      </c>
      <c r="BP82" s="7" t="n">
        <v>0.6824652017445626</v>
      </c>
      <c r="BQ82" s="7" t="n">
        <v>0.7575546335328638</v>
      </c>
      <c r="BR82" s="7" t="n">
        <v>0.86468306017508</v>
      </c>
      <c r="BS82" s="7" t="n">
        <v>0.7557616587937945</v>
      </c>
      <c r="BT82" s="7" t="n">
        <v>0.6706631141279445</v>
      </c>
      <c r="BU82" s="7" t="n">
        <v>0.525559654994198</v>
      </c>
      <c r="BV82" s="7" t="n">
        <v>0.1564784096480923</v>
      </c>
      <c r="BW82" s="7" t="n">
        <v>0.196548575464329</v>
      </c>
      <c r="BX82" s="7" t="n">
        <v>0.5801316524065283</v>
      </c>
      <c r="BY82" s="7" t="n">
        <v>0.6861568177783898</v>
      </c>
      <c r="BZ82" s="7" t="n">
        <v>-0.04144702851799379</v>
      </c>
      <c r="CA82" s="7" t="n">
        <v>0.7638266800639709</v>
      </c>
      <c r="CB82" s="7" t="n">
        <v>0.6741152483104415</v>
      </c>
      <c r="CC82" s="7" t="n">
        <v>0.6818950862888926</v>
      </c>
      <c r="CD82" s="7" t="n">
        <v>0.6203520035932062</v>
      </c>
      <c r="CE82" s="7" t="n">
        <v>1</v>
      </c>
      <c r="CF82" s="7" t="n">
        <v>0.664053746014444</v>
      </c>
      <c r="CG82" s="7" t="n">
        <v>0.6803848704228896</v>
      </c>
      <c r="CH82" s="7" t="n">
        <v>0.5297789477835819</v>
      </c>
      <c r="CI82" s="7" t="n">
        <v>0.577250462277676</v>
      </c>
      <c r="CJ82" s="7" t="n">
        <v>0.3823290491748014</v>
      </c>
      <c r="CK82" s="7" t="n">
        <v>0.9256244896721874</v>
      </c>
      <c r="CL82" s="7" t="n">
        <v>0.6702176715542741</v>
      </c>
      <c r="CM82" s="7" t="n">
        <v>0.383511876526088</v>
      </c>
      <c r="CN82" s="7" t="n">
        <v>0.7411135140467353</v>
      </c>
      <c r="CO82" s="7" t="n">
        <v>0.4168469373480053</v>
      </c>
      <c r="CP82" s="7" t="n">
        <v>0.6284800926949107</v>
      </c>
      <c r="CQ82" s="7" t="n">
        <v>0.750330148771018</v>
      </c>
      <c r="CR82" s="7" t="n">
        <v>0.8319154830360974</v>
      </c>
      <c r="CS82" s="7" t="n">
        <v>0.3875447762810999</v>
      </c>
      <c r="CT82" s="7" t="n">
        <v>0.1084847786210236</v>
      </c>
      <c r="CU82" s="7" t="n">
        <v>0.455418374492197</v>
      </c>
      <c r="CV82" s="7" t="n">
        <v>0.8209549800565833</v>
      </c>
      <c r="CW82" s="7" t="n">
        <v>0.7275280593154148</v>
      </c>
      <c r="CX82" s="7" t="n">
        <v>0.9058299372737172</v>
      </c>
      <c r="CY82" s="7" t="n">
        <v>0.7532916553638327</v>
      </c>
      <c r="CZ82" s="7" t="n">
        <v>0.9195208015033136</v>
      </c>
      <c r="DA82" s="7" t="n">
        <v>0.8184520430141725</v>
      </c>
      <c r="DB82" s="7" t="n">
        <v>0.3943435393182895</v>
      </c>
      <c r="DC82" s="7" t="n">
        <v>0.9500948568214449</v>
      </c>
      <c r="DD82" s="7" t="n">
        <v>0.5250477739695696</v>
      </c>
      <c r="DE82" s="7" t="n">
        <v>0.6439420240246282</v>
      </c>
      <c r="DF82" s="7" t="n">
        <v>0.1684554490593063</v>
      </c>
      <c r="DG82" s="7" t="n">
        <v>0.7117310461615981</v>
      </c>
      <c r="DH82" s="7" t="n">
        <v>0.7573362642755096</v>
      </c>
      <c r="DI82" s="7" t="n">
        <v>0.7708193781298361</v>
      </c>
      <c r="DJ82" s="7" t="n">
        <v>0.597009838724253</v>
      </c>
      <c r="DK82" s="7" t="n">
        <v>0.6501273935435502</v>
      </c>
      <c r="DL82" s="7" t="n">
        <v>0.236478604077732</v>
      </c>
      <c r="DM82" s="7" t="n">
        <v>0.5781723669062456</v>
      </c>
      <c r="DN82" s="7" t="n">
        <v>0.3576479161681623</v>
      </c>
      <c r="DO82" s="7" t="n">
        <v>0.5387940289816477</v>
      </c>
      <c r="DP82" s="7" t="n">
        <v>0.740995038141137</v>
      </c>
      <c r="DQ82" s="7" t="n">
        <v>0.669841394218327</v>
      </c>
      <c r="DR82" s="7" t="n">
        <v>0.6579975778320936</v>
      </c>
      <c r="DS82" s="7" t="n">
        <v>0.8731916286760957</v>
      </c>
      <c r="DT82" s="7" t="n">
        <v>0.1045970185685715</v>
      </c>
      <c r="DU82" s="7" t="n">
        <v>0.5514759320279433</v>
      </c>
      <c r="DV82" s="7" t="n">
        <v>0.6787955506567398</v>
      </c>
      <c r="DW82" s="7" t="n">
        <v>0.6579320760646963</v>
      </c>
      <c r="DX82" s="7" t="n">
        <v>0.6292578000319023</v>
      </c>
      <c r="DY82" s="7" t="n">
        <v>0.2435406263055647</v>
      </c>
      <c r="DZ82" s="7" t="n">
        <v>0.6472332307115145</v>
      </c>
      <c r="EA82" s="7" t="n">
        <v>0.657757428551576</v>
      </c>
      <c r="EB82" s="7" t="n">
        <v>0.7097612855454959</v>
      </c>
      <c r="EC82" s="7" t="n">
        <v>0.7987542437458095</v>
      </c>
      <c r="ED82" s="7" t="n">
        <v>0.3343070526430802</v>
      </c>
      <c r="EE82" s="7" t="n">
        <v>0.6617171640436428</v>
      </c>
      <c r="EF82" s="7" t="n">
        <v>0.754060684281804</v>
      </c>
      <c r="EG82" s="7" t="n">
        <v>0.7221039076078296</v>
      </c>
      <c r="EH82" s="7" t="n">
        <v>0.6079316836789532</v>
      </c>
      <c r="EI82" s="7" t="n">
        <v>0.4806486487303342</v>
      </c>
      <c r="EJ82" s="7" t="n">
        <v>0.4415106068930346</v>
      </c>
      <c r="EK82" s="7" t="n">
        <v>0.6077415880915763</v>
      </c>
      <c r="EL82" s="7" t="n">
        <v>0.6981316852664435</v>
      </c>
      <c r="EM82" s="7" t="n">
        <v>0.5728844354916556</v>
      </c>
      <c r="EN82" s="7" t="n">
        <v>0.472649501611752</v>
      </c>
      <c r="EO82" s="7" t="n">
        <v>0.6700871362117403</v>
      </c>
      <c r="EP82" s="7" t="n">
        <v>0.61642996802667</v>
      </c>
      <c r="EQ82" s="7" t="n">
        <v>0.4207226993843107</v>
      </c>
      <c r="ER82" s="7" t="n">
        <v>0.675670908920271</v>
      </c>
      <c r="ES82" s="7" t="n">
        <v>0.799318289410116</v>
      </c>
      <c r="ET82" s="7" t="n">
        <v>0.7173215910928182</v>
      </c>
      <c r="EU82" s="7" t="n">
        <v>0.5846015197567942</v>
      </c>
      <c r="EV82" s="7" t="n">
        <v>0.6152858806627252</v>
      </c>
      <c r="EW82" s="7" t="n">
        <v>0.5681262900380106</v>
      </c>
      <c r="EX82" s="7" t="n">
        <v>0.6181296456560635</v>
      </c>
      <c r="EY82" s="7" t="n">
        <v>0.5817225268274598</v>
      </c>
      <c r="EZ82" s="7" t="n">
        <v>0.3763014541595011</v>
      </c>
      <c r="FA82" s="7" t="n">
        <v>0.3692804913817292</v>
      </c>
      <c r="FB82" s="7" t="n">
        <v>0.6276381718384387</v>
      </c>
      <c r="FC82" s="7" t="n">
        <v>0.7893731862168859</v>
      </c>
      <c r="FD82" s="7" t="n">
        <v>0.6931335881566322</v>
      </c>
      <c r="FE82" s="7" t="n">
        <v>0.579010084282171</v>
      </c>
      <c r="FF82" s="7" t="n">
        <v>0.6602141708352062</v>
      </c>
      <c r="FG82" s="7" t="n">
        <v>0.6327409203194568</v>
      </c>
      <c r="FH82" s="7" t="n">
        <v>0.6153299228796552</v>
      </c>
      <c r="FI82" s="7" t="n">
        <v>0.6690385418666365</v>
      </c>
      <c r="FJ82" s="7" t="n">
        <v>0.4595657972781475</v>
      </c>
      <c r="FK82" s="7" t="n">
        <v>0.7854330862648236</v>
      </c>
      <c r="FL82" s="7" t="n">
        <v>0.5958684615513602</v>
      </c>
      <c r="FM82" s="7" t="n">
        <v>0.5874940441417723</v>
      </c>
      <c r="FN82" s="7" t="n">
        <v>0.7244523280071852</v>
      </c>
      <c r="FO82" s="7" t="n">
        <v>0.7485795699645529</v>
      </c>
      <c r="FP82" s="7" t="n">
        <v>0.5501580288533716</v>
      </c>
      <c r="FQ82" s="7" t="n">
        <v>0.6501330479031034</v>
      </c>
      <c r="FR82" s="7" t="n">
        <v>0.2606748081294873</v>
      </c>
      <c r="FS82" s="7" t="n">
        <v>0.6250452199882143</v>
      </c>
      <c r="FT82" s="7" t="n">
        <v>0.5910551618677563</v>
      </c>
      <c r="FU82" s="7" t="n">
        <v>0.6795497721595186</v>
      </c>
      <c r="FV82" s="7" t="n">
        <v>0.1467205315061367</v>
      </c>
      <c r="FW82" s="7" t="n">
        <v>0.6581328958376341</v>
      </c>
      <c r="FX82" s="7" t="n">
        <v>0.6033259098820564</v>
      </c>
      <c r="FY82" s="7" t="n">
        <v>0.5781219902521042</v>
      </c>
      <c r="FZ82" s="7" t="n">
        <v>0.1644103929899559</v>
      </c>
      <c r="GA82" s="7" t="n">
        <v>0.4240965055278493</v>
      </c>
      <c r="GB82" s="7" t="n">
        <v>0.9963488749557993</v>
      </c>
      <c r="GC82" s="7" t="n">
        <v>0.7079505225150637</v>
      </c>
      <c r="GD82" s="7" t="n">
        <v>0.3131040989383881</v>
      </c>
      <c r="GE82" s="7" t="n">
        <v>0.6585820541079748</v>
      </c>
      <c r="GF82" s="7" t="n">
        <v>0.8467895721194107</v>
      </c>
      <c r="GG82" s="7" t="n">
        <v>0.7552505799941317</v>
      </c>
      <c r="GH82" s="7" t="n">
        <v>0.679402540534402</v>
      </c>
      <c r="GI82" s="7" t="n">
        <v>0.6231920274379964</v>
      </c>
      <c r="GJ82" s="7" t="n">
        <v>0.2325557392022275</v>
      </c>
      <c r="GK82" s="7" t="n">
        <v>0.3166381514251908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0.8055175327974768</v>
      </c>
      <c r="D83" s="7" t="n">
        <v>0.7613464987689736</v>
      </c>
      <c r="E83" s="7" t="n">
        <v>0.3518819023394278</v>
      </c>
      <c r="F83" s="7" t="n">
        <v>0.6991003811920192</v>
      </c>
      <c r="G83" s="7" t="n">
        <v>0.5367533822525364</v>
      </c>
      <c r="H83" s="7" t="n">
        <v>0.4864230404072357</v>
      </c>
      <c r="I83" s="7" t="n">
        <v>0.8210715920754489</v>
      </c>
      <c r="J83" s="7" t="n">
        <v>0.829431952734253</v>
      </c>
      <c r="K83" s="7" t="n">
        <v>0.5616354660846373</v>
      </c>
      <c r="L83" s="7" t="n">
        <v>0.305988921038716</v>
      </c>
      <c r="M83" s="7" t="n">
        <v>0.7134674620836934</v>
      </c>
      <c r="N83" s="7" t="n">
        <v>0.7358654446178094</v>
      </c>
      <c r="O83" s="7" t="n">
        <v>0.5526306071037825</v>
      </c>
      <c r="P83" s="7" t="n">
        <v>0.4275838805466599</v>
      </c>
      <c r="Q83" s="7" t="n">
        <v>0.4949814375455237</v>
      </c>
      <c r="R83" s="7" t="n">
        <v>0.3912440933575888</v>
      </c>
      <c r="S83" s="7" t="n">
        <v>0.4509424544237853</v>
      </c>
      <c r="T83" s="7" t="n">
        <v>0.5333601821695287</v>
      </c>
      <c r="U83" s="7" t="n">
        <v>0.4207839245907979</v>
      </c>
      <c r="V83" s="7" t="n">
        <v>0.5846984471462383</v>
      </c>
      <c r="W83" s="7" t="n">
        <v>0.5534764525295671</v>
      </c>
      <c r="X83" s="7" t="n">
        <v>0.5045440049551323</v>
      </c>
      <c r="Y83" s="7" t="n">
        <v>0.5906381765829135</v>
      </c>
      <c r="Z83" s="7" t="n">
        <v>0.8343603578957711</v>
      </c>
      <c r="AA83" s="7" t="n">
        <v>0.6885169442727463</v>
      </c>
      <c r="AB83" s="7" t="n">
        <v>0.4337869226742626</v>
      </c>
      <c r="AC83" s="7" t="n">
        <v>0.8298477213525207</v>
      </c>
      <c r="AD83" s="7" t="n">
        <v>0.5734126855213222</v>
      </c>
      <c r="AE83" s="7" t="n">
        <v>0.7503497164371173</v>
      </c>
      <c r="AF83" s="7" t="n">
        <v>0.7706663151469552</v>
      </c>
      <c r="AG83" s="7" t="n">
        <v>0.7467025868732808</v>
      </c>
      <c r="AH83" s="7" t="n">
        <v>0.4797684370703322</v>
      </c>
      <c r="AI83" s="7" t="n">
        <v>0.6180542117648743</v>
      </c>
      <c r="AJ83" s="7" t="n">
        <v>0.6234091770616959</v>
      </c>
      <c r="AK83" s="7" t="n">
        <v>-0.1320946666753628</v>
      </c>
      <c r="AL83" s="7" t="n">
        <v>0.489954122925758</v>
      </c>
      <c r="AM83" s="7" t="n">
        <v>0.5519780163069573</v>
      </c>
      <c r="AN83" s="7" t="n">
        <v>0.4878659449430979</v>
      </c>
      <c r="AO83" s="7" t="n">
        <v>0.6519207599651532</v>
      </c>
      <c r="AP83" s="7" t="n">
        <v>0.7358979774584142</v>
      </c>
      <c r="AQ83" s="7" t="n">
        <v>0.5003250700085886</v>
      </c>
      <c r="AR83" s="7" t="n">
        <v>0.5616213644621806</v>
      </c>
      <c r="AS83" s="7" t="n">
        <v>0.5148452016143558</v>
      </c>
      <c r="AT83" s="7" t="n">
        <v>0.4567032970981032</v>
      </c>
      <c r="AU83" s="7" t="n">
        <v>0.6916025503366919</v>
      </c>
      <c r="AV83" s="7" t="n">
        <v>0.5284106469841543</v>
      </c>
      <c r="AW83" s="7" t="n">
        <v>0.6950955104204305</v>
      </c>
      <c r="AX83" s="7" t="n">
        <v>0.4823471291323246</v>
      </c>
      <c r="AY83" s="7" t="n">
        <v>0.4726542588592109</v>
      </c>
      <c r="AZ83" s="7" t="n">
        <v>0.4528877957834225</v>
      </c>
      <c r="BA83" s="7" t="n">
        <v>0.7514557789323294</v>
      </c>
      <c r="BB83" s="7" t="n">
        <v>0.7943899703691512</v>
      </c>
      <c r="BC83" s="7" t="n">
        <v>0.5880386868432083</v>
      </c>
      <c r="BD83" s="7" t="n">
        <v>0.7350534647169512</v>
      </c>
      <c r="BE83" s="7" t="n">
        <v>0.466909967065796</v>
      </c>
      <c r="BF83" s="7" t="n">
        <v>0.8343026644710893</v>
      </c>
      <c r="BG83" s="7" t="n">
        <v>0.6189920100452633</v>
      </c>
      <c r="BH83" s="7" t="n">
        <v>0.4806632316388529</v>
      </c>
      <c r="BI83" s="7" t="n">
        <v>0.09715694096120997</v>
      </c>
      <c r="BJ83" s="7" t="n">
        <v>0.5019122064869789</v>
      </c>
      <c r="BK83" s="7" t="n">
        <v>0.5060131849933173</v>
      </c>
      <c r="BL83" s="7" t="n">
        <v>0.4927124634016763</v>
      </c>
      <c r="BM83" s="7" t="n">
        <v>0.5860818543244289</v>
      </c>
      <c r="BN83" s="7" t="n">
        <v>0.5622375162581112</v>
      </c>
      <c r="BO83" s="7" t="n">
        <v>0.6519207174231938</v>
      </c>
      <c r="BP83" s="7" t="n">
        <v>0.6564638610021138</v>
      </c>
      <c r="BQ83" s="7" t="n">
        <v>0.6599465370127275</v>
      </c>
      <c r="BR83" s="7" t="n">
        <v>0.6946969438625668</v>
      </c>
      <c r="BS83" s="7" t="n">
        <v>0.6430247763021841</v>
      </c>
      <c r="BT83" s="7" t="n">
        <v>0.6305233546296467</v>
      </c>
      <c r="BU83" s="7" t="n">
        <v>0.5768116133706194</v>
      </c>
      <c r="BV83" s="7" t="n">
        <v>0.2983844677913246</v>
      </c>
      <c r="BW83" s="7" t="n">
        <v>0.3026186777301133</v>
      </c>
      <c r="BX83" s="7" t="n">
        <v>0.6433532879994484</v>
      </c>
      <c r="BY83" s="7" t="n">
        <v>0.8271185173725936</v>
      </c>
      <c r="BZ83" s="7" t="n">
        <v>0.004379522506542702</v>
      </c>
      <c r="CA83" s="7" t="n">
        <v>0.7301702288259116</v>
      </c>
      <c r="CB83" s="7" t="n">
        <v>0.629905932829555</v>
      </c>
      <c r="CC83" s="7" t="n">
        <v>0.6774853588419655</v>
      </c>
      <c r="CD83" s="7" t="n">
        <v>0.753445825174222</v>
      </c>
      <c r="CE83" s="7" t="n">
        <v>0.664053746014444</v>
      </c>
      <c r="CF83" s="7" t="n">
        <v>1</v>
      </c>
      <c r="CG83" s="7" t="n">
        <v>0.7997124212439708</v>
      </c>
      <c r="CH83" s="7" t="n">
        <v>0.7604187071694913</v>
      </c>
      <c r="CI83" s="7" t="n">
        <v>0.6624180400153842</v>
      </c>
      <c r="CJ83" s="7" t="n">
        <v>0.5034545535666843</v>
      </c>
      <c r="CK83" s="7" t="n">
        <v>0.6693102144876525</v>
      </c>
      <c r="CL83" s="7" t="n">
        <v>0.4915092695832514</v>
      </c>
      <c r="CM83" s="7" t="n">
        <v>0.5152649220130243</v>
      </c>
      <c r="CN83" s="7" t="n">
        <v>0.6733519628303755</v>
      </c>
      <c r="CO83" s="7" t="n">
        <v>0.5581895051229797</v>
      </c>
      <c r="CP83" s="7" t="n">
        <v>0.8343840719815051</v>
      </c>
      <c r="CQ83" s="7" t="n">
        <v>0.5203738203523326</v>
      </c>
      <c r="CR83" s="7" t="n">
        <v>0.5835137877899096</v>
      </c>
      <c r="CS83" s="7" t="n">
        <v>0.5284622788789785</v>
      </c>
      <c r="CT83" s="7" t="n">
        <v>0.3034686064864558</v>
      </c>
      <c r="CU83" s="7" t="n">
        <v>0.5690420523023374</v>
      </c>
      <c r="CV83" s="7" t="n">
        <v>0.6444689672944046</v>
      </c>
      <c r="CW83" s="7" t="n">
        <v>0.5164785500598981</v>
      </c>
      <c r="CX83" s="7" t="n">
        <v>0.6366907186168589</v>
      </c>
      <c r="CY83" s="7" t="n">
        <v>0.6984057875440635</v>
      </c>
      <c r="CZ83" s="7" t="n">
        <v>0.6465921672050193</v>
      </c>
      <c r="DA83" s="7" t="n">
        <v>0.7750317987436941</v>
      </c>
      <c r="DB83" s="7" t="n">
        <v>0.5209768433267886</v>
      </c>
      <c r="DC83" s="7" t="n">
        <v>0.6481059321890634</v>
      </c>
      <c r="DD83" s="7" t="n">
        <v>0.5757875148442314</v>
      </c>
      <c r="DE83" s="7" t="n">
        <v>0.8529884264858762</v>
      </c>
      <c r="DF83" s="7" t="n">
        <v>0.3457833354330521</v>
      </c>
      <c r="DG83" s="7" t="n">
        <v>0.8458632740827567</v>
      </c>
      <c r="DH83" s="7" t="n">
        <v>0.6263700857457413</v>
      </c>
      <c r="DI83" s="7" t="n">
        <v>0.5135199265302058</v>
      </c>
      <c r="DJ83" s="7" t="n">
        <v>0.4395123355295757</v>
      </c>
      <c r="DK83" s="7" t="n">
        <v>0.4878557187912886</v>
      </c>
      <c r="DL83" s="7" t="n">
        <v>0.4062425217938837</v>
      </c>
      <c r="DM83" s="7" t="n">
        <v>0.5005225775727854</v>
      </c>
      <c r="DN83" s="7" t="n">
        <v>0.4804410244300591</v>
      </c>
      <c r="DO83" s="7" t="n">
        <v>0.4282707605285332</v>
      </c>
      <c r="DP83" s="7" t="n">
        <v>0.5936146642471571</v>
      </c>
      <c r="DQ83" s="7" t="n">
        <v>0.4917710441143311</v>
      </c>
      <c r="DR83" s="7" t="n">
        <v>0.8325589131922654</v>
      </c>
      <c r="DS83" s="7" t="n">
        <v>0.6465752968433972</v>
      </c>
      <c r="DT83" s="7" t="n">
        <v>0.1681998378058785</v>
      </c>
      <c r="DU83" s="7" t="n">
        <v>0.4515089443107059</v>
      </c>
      <c r="DV83" s="7" t="n">
        <v>0.5061157481260747</v>
      </c>
      <c r="DW83" s="7" t="n">
        <v>0.5577328504751069</v>
      </c>
      <c r="DX83" s="7" t="n">
        <v>0.4657383584919675</v>
      </c>
      <c r="DY83" s="7" t="n">
        <v>0.4017495992676636</v>
      </c>
      <c r="DZ83" s="7" t="n">
        <v>0.6141413449683077</v>
      </c>
      <c r="EA83" s="7" t="n">
        <v>0.4697532288482809</v>
      </c>
      <c r="EB83" s="7" t="n">
        <v>0.7430358678430323</v>
      </c>
      <c r="EC83" s="7" t="n">
        <v>0.5798483067307011</v>
      </c>
      <c r="ED83" s="7" t="n">
        <v>0.555611683970065</v>
      </c>
      <c r="EE83" s="7" t="n">
        <v>0.4572573329483652</v>
      </c>
      <c r="EF83" s="7" t="n">
        <v>0.6246728239836528</v>
      </c>
      <c r="EG83" s="7" t="n">
        <v>0.4917763909527794</v>
      </c>
      <c r="EH83" s="7" t="n">
        <v>0.445101182485067</v>
      </c>
      <c r="EI83" s="7" t="n">
        <v>0.4770138905392765</v>
      </c>
      <c r="EJ83" s="7" t="n">
        <v>0.3488103263474785</v>
      </c>
      <c r="EK83" s="7" t="n">
        <v>0.6572183070361357</v>
      </c>
      <c r="EL83" s="7" t="n">
        <v>0.7566640409230201</v>
      </c>
      <c r="EM83" s="7" t="n">
        <v>0.4509794841533171</v>
      </c>
      <c r="EN83" s="7" t="n">
        <v>0.3543316021018306</v>
      </c>
      <c r="EO83" s="7" t="n">
        <v>0.6300893931286113</v>
      </c>
      <c r="EP83" s="7" t="n">
        <v>0.8281955934656113</v>
      </c>
      <c r="EQ83" s="7" t="n">
        <v>0.4309636117440896</v>
      </c>
      <c r="ER83" s="7" t="n">
        <v>0.5725254512768158</v>
      </c>
      <c r="ES83" s="7" t="n">
        <v>0.7616173012799196</v>
      </c>
      <c r="ET83" s="7" t="n">
        <v>0.5898440441246353</v>
      </c>
      <c r="EU83" s="7" t="n">
        <v>0.3993622527113688</v>
      </c>
      <c r="EV83" s="7" t="n">
        <v>0.4222285735572017</v>
      </c>
      <c r="EW83" s="7" t="n">
        <v>0.6867555023582282</v>
      </c>
      <c r="EX83" s="7" t="n">
        <v>0.8214258123747555</v>
      </c>
      <c r="EY83" s="7" t="n">
        <v>0.8174982666382777</v>
      </c>
      <c r="EZ83" s="7" t="n">
        <v>0.595194410903666</v>
      </c>
      <c r="FA83" s="7" t="n">
        <v>0.3039647474181053</v>
      </c>
      <c r="FB83" s="7" t="n">
        <v>0.4467243851681694</v>
      </c>
      <c r="FC83" s="7" t="n">
        <v>0.5133977807635423</v>
      </c>
      <c r="FD83" s="7" t="n">
        <v>0.5041192563012681</v>
      </c>
      <c r="FE83" s="7" t="n">
        <v>0.3813482964053361</v>
      </c>
      <c r="FF83" s="7" t="n">
        <v>0.4628884469555129</v>
      </c>
      <c r="FG83" s="7" t="n">
        <v>0.396256969638661</v>
      </c>
      <c r="FH83" s="7" t="n">
        <v>0.4599142937287253</v>
      </c>
      <c r="FI83" s="7" t="n">
        <v>0.4968788741092297</v>
      </c>
      <c r="FJ83" s="7" t="n">
        <v>0.5452404030281458</v>
      </c>
      <c r="FK83" s="7" t="n">
        <v>0.6194581231390698</v>
      </c>
      <c r="FL83" s="7" t="n">
        <v>0.8766711148327364</v>
      </c>
      <c r="FM83" s="7" t="n">
        <v>0.4020001332987669</v>
      </c>
      <c r="FN83" s="7" t="n">
        <v>0.5068385142572343</v>
      </c>
      <c r="FO83" s="7" t="n">
        <v>0.6227523974269151</v>
      </c>
      <c r="FP83" s="7" t="n">
        <v>0.6892712679305827</v>
      </c>
      <c r="FQ83" s="7" t="n">
        <v>0.8319749438892604</v>
      </c>
      <c r="FR83" s="7" t="n">
        <v>0.6027199918763654</v>
      </c>
      <c r="FS83" s="7" t="n">
        <v>0.8116540340527693</v>
      </c>
      <c r="FT83" s="7" t="n">
        <v>0.4022903268134613</v>
      </c>
      <c r="FU83" s="7" t="n">
        <v>0.5486883600898379</v>
      </c>
      <c r="FV83" s="7" t="n">
        <v>0.2894815390414977</v>
      </c>
      <c r="FW83" s="7" t="n">
        <v>0.647238042497615</v>
      </c>
      <c r="FX83" s="7" t="n">
        <v>0.6781867807509243</v>
      </c>
      <c r="FY83" s="7" t="n">
        <v>0.4082367829462722</v>
      </c>
      <c r="FZ83" s="7" t="n">
        <v>0.3065909665043854</v>
      </c>
      <c r="GA83" s="7" t="n">
        <v>0.434928945330793</v>
      </c>
      <c r="GB83" s="7" t="n">
        <v>0.6538342278798566</v>
      </c>
      <c r="GC83" s="7" t="n">
        <v>0.7312216858746663</v>
      </c>
      <c r="GD83" s="7" t="n">
        <v>0.4855902265067394</v>
      </c>
      <c r="GE83" s="7" t="n">
        <v>0.4980989336635133</v>
      </c>
      <c r="GF83" s="7" t="n">
        <v>0.673747664560967</v>
      </c>
      <c r="GG83" s="7" t="n">
        <v>0.529408399255431</v>
      </c>
      <c r="GH83" s="7" t="n">
        <v>0.5688493447777428</v>
      </c>
      <c r="GI83" s="7" t="n">
        <v>0.5117294893542468</v>
      </c>
      <c r="GJ83" s="7" t="n">
        <v>0.4107726393235115</v>
      </c>
      <c r="GK83" s="7" t="n">
        <v>0.447566389726247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0.807231009682957</v>
      </c>
      <c r="D84" s="7" t="n">
        <v>0.8054276293540807</v>
      </c>
      <c r="E84" s="7" t="n">
        <v>0.3223961148081198</v>
      </c>
      <c r="F84" s="7" t="n">
        <v>0.7572826676767228</v>
      </c>
      <c r="G84" s="7" t="n">
        <v>0.6276521389203136</v>
      </c>
      <c r="H84" s="7" t="n">
        <v>0.4634505214951866</v>
      </c>
      <c r="I84" s="7" t="n">
        <v>0.6263631953372111</v>
      </c>
      <c r="J84" s="7" t="n">
        <v>0.6340621738697909</v>
      </c>
      <c r="K84" s="7" t="n">
        <v>0.6331026951350248</v>
      </c>
      <c r="L84" s="7" t="n">
        <v>0.3078036908955369</v>
      </c>
      <c r="M84" s="7" t="n">
        <v>0.7395510317942269</v>
      </c>
      <c r="N84" s="7" t="n">
        <v>0.7395219488380634</v>
      </c>
      <c r="O84" s="7" t="n">
        <v>0.5421472491917257</v>
      </c>
      <c r="P84" s="7" t="n">
        <v>0.4523181999057728</v>
      </c>
      <c r="Q84" s="7" t="n">
        <v>0.4972099880201726</v>
      </c>
      <c r="R84" s="7" t="n">
        <v>0.4097766336375631</v>
      </c>
      <c r="S84" s="7" t="n">
        <v>0.474527231310958</v>
      </c>
      <c r="T84" s="7" t="n">
        <v>0.4975602766697754</v>
      </c>
      <c r="U84" s="7" t="n">
        <v>0.4442391266958039</v>
      </c>
      <c r="V84" s="7" t="n">
        <v>0.5042246542474128</v>
      </c>
      <c r="W84" s="7" t="n">
        <v>0.5773419953188033</v>
      </c>
      <c r="X84" s="7" t="n">
        <v>0.5215278900844594</v>
      </c>
      <c r="Y84" s="7" t="n">
        <v>0.5593485798493462</v>
      </c>
      <c r="Z84" s="7" t="n">
        <v>0.6651142519978338</v>
      </c>
      <c r="AA84" s="7" t="n">
        <v>0.4730097453858204</v>
      </c>
      <c r="AB84" s="7" t="n">
        <v>0.4437374545400859</v>
      </c>
      <c r="AC84" s="7" t="n">
        <v>0.6571116832637061</v>
      </c>
      <c r="AD84" s="7" t="n">
        <v>0.6068216395350431</v>
      </c>
      <c r="AE84" s="7" t="n">
        <v>0.7106560993911042</v>
      </c>
      <c r="AF84" s="7" t="n">
        <v>0.7439923355511762</v>
      </c>
      <c r="AG84" s="7" t="n">
        <v>0.7536989649568255</v>
      </c>
      <c r="AH84" s="7" t="n">
        <v>0.5499136266003267</v>
      </c>
      <c r="AI84" s="7" t="n">
        <v>0.6352193490387557</v>
      </c>
      <c r="AJ84" s="7" t="n">
        <v>0.5986910217292863</v>
      </c>
      <c r="AK84" s="7" t="n">
        <v>-0.1891049622724596</v>
      </c>
      <c r="AL84" s="7" t="n">
        <v>0.4652279664858487</v>
      </c>
      <c r="AM84" s="7" t="n">
        <v>0.6007778920610846</v>
      </c>
      <c r="AN84" s="7" t="n">
        <v>0.5300693489237098</v>
      </c>
      <c r="AO84" s="7" t="n">
        <v>0.7070969823669688</v>
      </c>
      <c r="AP84" s="7" t="n">
        <v>0.5712104042384349</v>
      </c>
      <c r="AQ84" s="7" t="n">
        <v>0.4710725333957685</v>
      </c>
      <c r="AR84" s="7" t="n">
        <v>0.6051200052880293</v>
      </c>
      <c r="AS84" s="7" t="n">
        <v>0.5461335176565166</v>
      </c>
      <c r="AT84" s="7" t="n">
        <v>0.6152791387633468</v>
      </c>
      <c r="AU84" s="7" t="n">
        <v>0.6694905977906519</v>
      </c>
      <c r="AV84" s="7" t="n">
        <v>0.540630322597116</v>
      </c>
      <c r="AW84" s="7" t="n">
        <v>0.6556435685891935</v>
      </c>
      <c r="AX84" s="7" t="n">
        <v>0.418449375418408</v>
      </c>
      <c r="AY84" s="7" t="n">
        <v>0.4902790304328971</v>
      </c>
      <c r="AZ84" s="7" t="n">
        <v>0.466627435829449</v>
      </c>
      <c r="BA84" s="7" t="n">
        <v>0.7134165975996097</v>
      </c>
      <c r="BB84" s="7" t="n">
        <v>0.8049313983363566</v>
      </c>
      <c r="BC84" s="7" t="n">
        <v>0.5977216896001561</v>
      </c>
      <c r="BD84" s="7" t="n">
        <v>0.5754569828077012</v>
      </c>
      <c r="BE84" s="7" t="n">
        <v>0.4848394607202162</v>
      </c>
      <c r="BF84" s="7" t="n">
        <v>0.6719862606501622</v>
      </c>
      <c r="BG84" s="7" t="n">
        <v>0.6423732823620411</v>
      </c>
      <c r="BH84" s="7" t="n">
        <v>0.627893494663765</v>
      </c>
      <c r="BI84" s="7" t="n">
        <v>-0.0878446781200818</v>
      </c>
      <c r="BJ84" s="7" t="n">
        <v>0.5441866989493559</v>
      </c>
      <c r="BK84" s="7" t="n">
        <v>0.5271336535661681</v>
      </c>
      <c r="BL84" s="7" t="n">
        <v>0.5091056105521139</v>
      </c>
      <c r="BM84" s="7" t="n">
        <v>0.4781935018683761</v>
      </c>
      <c r="BN84" s="7" t="n">
        <v>0.5810483416103442</v>
      </c>
      <c r="BO84" s="7" t="n">
        <v>0.707096943066405</v>
      </c>
      <c r="BP84" s="7" t="n">
        <v>0.6941673602440498</v>
      </c>
      <c r="BQ84" s="7" t="n">
        <v>0.6496502714721822</v>
      </c>
      <c r="BR84" s="7" t="n">
        <v>0.7723235388803014</v>
      </c>
      <c r="BS84" s="7" t="n">
        <v>0.6134841394159524</v>
      </c>
      <c r="BT84" s="7" t="n">
        <v>0.6508648957095965</v>
      </c>
      <c r="BU84" s="7" t="n">
        <v>0.4141939028760133</v>
      </c>
      <c r="BV84" s="7" t="n">
        <v>0.3995690685012621</v>
      </c>
      <c r="BW84" s="7" t="n">
        <v>0.348731127290156</v>
      </c>
      <c r="BX84" s="7" t="n">
        <v>0.703205609182591</v>
      </c>
      <c r="BY84" s="7" t="n">
        <v>0.9380690299053814</v>
      </c>
      <c r="BZ84" s="7" t="n">
        <v>-0.0001911924206616381</v>
      </c>
      <c r="CA84" s="7" t="n">
        <v>0.7388531309093981</v>
      </c>
      <c r="CB84" s="7" t="n">
        <v>0.6629579196755016</v>
      </c>
      <c r="CC84" s="7" t="n">
        <v>0.6968096067725744</v>
      </c>
      <c r="CD84" s="7" t="n">
        <v>0.592317279265977</v>
      </c>
      <c r="CE84" s="7" t="n">
        <v>0.6803848704228896</v>
      </c>
      <c r="CF84" s="7" t="n">
        <v>0.7997124212439708</v>
      </c>
      <c r="CG84" s="7" t="n">
        <v>1</v>
      </c>
      <c r="CH84" s="7" t="n">
        <v>0.5301915770883667</v>
      </c>
      <c r="CI84" s="7" t="n">
        <v>0.6926455920413604</v>
      </c>
      <c r="CJ84" s="7" t="n">
        <v>0.5671899115571238</v>
      </c>
      <c r="CK84" s="7" t="n">
        <v>0.6628043718579221</v>
      </c>
      <c r="CL84" s="7" t="n">
        <v>0.5202508212483921</v>
      </c>
      <c r="CM84" s="7" t="n">
        <v>0.4939271783877082</v>
      </c>
      <c r="CN84" s="7" t="n">
        <v>0.7293109716933938</v>
      </c>
      <c r="CO84" s="7" t="n">
        <v>0.4726278364415337</v>
      </c>
      <c r="CP84" s="7" t="n">
        <v>0.6575210838335485</v>
      </c>
      <c r="CQ84" s="7" t="n">
        <v>0.5496832835997822</v>
      </c>
      <c r="CR84" s="7" t="n">
        <v>0.5944205952913154</v>
      </c>
      <c r="CS84" s="7" t="n">
        <v>0.57811498898013</v>
      </c>
      <c r="CT84" s="7" t="n">
        <v>0.3902819447216624</v>
      </c>
      <c r="CU84" s="7" t="n">
        <v>0.5943484573113789</v>
      </c>
      <c r="CV84" s="7" t="n">
        <v>0.6814637489730022</v>
      </c>
      <c r="CW84" s="7" t="n">
        <v>0.5538010138731787</v>
      </c>
      <c r="CX84" s="7" t="n">
        <v>0.6546671362591785</v>
      </c>
      <c r="CY84" s="7" t="n">
        <v>0.7368808955164098</v>
      </c>
      <c r="CZ84" s="7" t="n">
        <v>0.6461414135111598</v>
      </c>
      <c r="DA84" s="7" t="n">
        <v>0.7567061305066236</v>
      </c>
      <c r="DB84" s="7" t="n">
        <v>0.6380640503178807</v>
      </c>
      <c r="DC84" s="7" t="n">
        <v>0.6406376084628199</v>
      </c>
      <c r="DD84" s="7" t="n">
        <v>0.4120006199895483</v>
      </c>
      <c r="DE84" s="7" t="n">
        <v>0.8239771051791258</v>
      </c>
      <c r="DF84" s="7" t="n">
        <v>0.4533745419056978</v>
      </c>
      <c r="DG84" s="7" t="n">
        <v>0.8098325884624895</v>
      </c>
      <c r="DH84" s="7" t="n">
        <v>0.6227443320916042</v>
      </c>
      <c r="DI84" s="7" t="n">
        <v>0.5570888713986155</v>
      </c>
      <c r="DJ84" s="7" t="n">
        <v>0.4827507520176003</v>
      </c>
      <c r="DK84" s="7" t="n">
        <v>0.5237992320700784</v>
      </c>
      <c r="DL84" s="7" t="n">
        <v>0.4491514651822129</v>
      </c>
      <c r="DM84" s="7" t="n">
        <v>0.5254189660581325</v>
      </c>
      <c r="DN84" s="7" t="n">
        <v>0.5035632118867602</v>
      </c>
      <c r="DO84" s="7" t="n">
        <v>0.4638687220538665</v>
      </c>
      <c r="DP84" s="7" t="n">
        <v>0.6126344274412641</v>
      </c>
      <c r="DQ84" s="7" t="n">
        <v>0.546020327804024</v>
      </c>
      <c r="DR84" s="7" t="n">
        <v>0.7227596891946093</v>
      </c>
      <c r="DS84" s="7" t="n">
        <v>0.6334048929158</v>
      </c>
      <c r="DT84" s="7" t="n">
        <v>-0.04135446042962965</v>
      </c>
      <c r="DU84" s="7" t="n">
        <v>0.4598372390917971</v>
      </c>
      <c r="DV84" s="7" t="n">
        <v>0.5264716153969689</v>
      </c>
      <c r="DW84" s="7" t="n">
        <v>0.5910799923245488</v>
      </c>
      <c r="DX84" s="7" t="n">
        <v>0.4996496570327439</v>
      </c>
      <c r="DY84" s="7" t="n">
        <v>0.4092928031955639</v>
      </c>
      <c r="DZ84" s="7" t="n">
        <v>0.6375770975589986</v>
      </c>
      <c r="EA84" s="7" t="n">
        <v>0.5075226105042936</v>
      </c>
      <c r="EB84" s="7" t="n">
        <v>0.7013274812853332</v>
      </c>
      <c r="EC84" s="7" t="n">
        <v>0.5967058144566879</v>
      </c>
      <c r="ED84" s="7" t="n">
        <v>0.5693407706307997</v>
      </c>
      <c r="EE84" s="7" t="n">
        <v>0.5055465588288268</v>
      </c>
      <c r="EF84" s="7" t="n">
        <v>0.6150812279583199</v>
      </c>
      <c r="EG84" s="7" t="n">
        <v>0.5186566512062922</v>
      </c>
      <c r="EH84" s="7" t="n">
        <v>0.4787730069241043</v>
      </c>
      <c r="EI84" s="7" t="n">
        <v>0.3775655033780849</v>
      </c>
      <c r="EJ84" s="7" t="n">
        <v>0.3926977349229952</v>
      </c>
      <c r="EK84" s="7" t="n">
        <v>0.8055383457214688</v>
      </c>
      <c r="EL84" s="7" t="n">
        <v>0.7354448943843898</v>
      </c>
      <c r="EM84" s="7" t="n">
        <v>0.5249119963731009</v>
      </c>
      <c r="EN84" s="7" t="n">
        <v>0.4035347733385432</v>
      </c>
      <c r="EO84" s="7" t="n">
        <v>0.5899577616183435</v>
      </c>
      <c r="EP84" s="7" t="n">
        <v>0.6592279518916941</v>
      </c>
      <c r="EQ84" s="7" t="n">
        <v>0.5933081416211758</v>
      </c>
      <c r="ER84" s="7" t="n">
        <v>0.6643376120821823</v>
      </c>
      <c r="ES84" s="7" t="n">
        <v>0.7141061268998039</v>
      </c>
      <c r="ET84" s="7" t="n">
        <v>0.5852598861402266</v>
      </c>
      <c r="EU84" s="7" t="n">
        <v>0.4332363283686301</v>
      </c>
      <c r="EV84" s="7" t="n">
        <v>0.4318624774552576</v>
      </c>
      <c r="EW84" s="7" t="n">
        <v>0.7581872407649191</v>
      </c>
      <c r="EX84" s="7" t="n">
        <v>0.7456110701750783</v>
      </c>
      <c r="EY84" s="7" t="n">
        <v>0.7456091570475508</v>
      </c>
      <c r="EZ84" s="7" t="n">
        <v>0.5345519781073822</v>
      </c>
      <c r="FA84" s="7" t="n">
        <v>0.3299069840091785</v>
      </c>
      <c r="FB84" s="7" t="n">
        <v>0.4444260707255566</v>
      </c>
      <c r="FC84" s="7" t="n">
        <v>0.5545419511313883</v>
      </c>
      <c r="FD84" s="7" t="n">
        <v>0.5351279952357616</v>
      </c>
      <c r="FE84" s="7" t="n">
        <v>0.4168354663640516</v>
      </c>
      <c r="FF84" s="7" t="n">
        <v>0.4717914839909147</v>
      </c>
      <c r="FG84" s="7" t="n">
        <v>0.4528359463884079</v>
      </c>
      <c r="FH84" s="7" t="n">
        <v>0.4388501963669185</v>
      </c>
      <c r="FI84" s="7" t="n">
        <v>0.5233610519395513</v>
      </c>
      <c r="FJ84" s="7" t="n">
        <v>0.3843449119147599</v>
      </c>
      <c r="FK84" s="7" t="n">
        <v>0.6015810622832485</v>
      </c>
      <c r="FL84" s="7" t="n">
        <v>0.7982233276484323</v>
      </c>
      <c r="FM84" s="7" t="n">
        <v>0.4278518488368268</v>
      </c>
      <c r="FN84" s="7" t="n">
        <v>0.51666341197501</v>
      </c>
      <c r="FO84" s="7" t="n">
        <v>0.6159900228084556</v>
      </c>
      <c r="FP84" s="7" t="n">
        <v>0.7521410893327763</v>
      </c>
      <c r="FQ84" s="7" t="n">
        <v>0.8406794604819636</v>
      </c>
      <c r="FR84" s="7" t="n">
        <v>0.3521044812804793</v>
      </c>
      <c r="FS84" s="7" t="n">
        <v>0.6708640242422348</v>
      </c>
      <c r="FT84" s="7" t="n">
        <v>0.4297571984652805</v>
      </c>
      <c r="FU84" s="7" t="n">
        <v>0.5496610123035959</v>
      </c>
      <c r="FV84" s="7" t="n">
        <v>0.3911964635788341</v>
      </c>
      <c r="FW84" s="7" t="n">
        <v>0.6933115448594463</v>
      </c>
      <c r="FX84" s="7" t="n">
        <v>0.7021965668985565</v>
      </c>
      <c r="FY84" s="7" t="n">
        <v>0.4276361425617461</v>
      </c>
      <c r="FZ84" s="7" t="n">
        <v>0.1008603594723788</v>
      </c>
      <c r="GA84" s="7" t="n">
        <v>0.5954832424219128</v>
      </c>
      <c r="GB84" s="7" t="n">
        <v>0.6727649968762552</v>
      </c>
      <c r="GC84" s="7" t="n">
        <v>0.7394070392577259</v>
      </c>
      <c r="GD84" s="7" t="n">
        <v>0.5736819069683035</v>
      </c>
      <c r="GE84" s="7" t="n">
        <v>0.530864597085248</v>
      </c>
      <c r="GF84" s="7" t="n">
        <v>0.759501645788684</v>
      </c>
      <c r="GG84" s="7" t="n">
        <v>0.6091822268931207</v>
      </c>
      <c r="GH84" s="7" t="n">
        <v>0.6650223930816521</v>
      </c>
      <c r="GI84" s="7" t="n">
        <v>0.5187897758851867</v>
      </c>
      <c r="GJ84" s="7" t="n">
        <v>0.413596670410717</v>
      </c>
      <c r="GK84" s="7" t="n">
        <v>0.564683728172604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0.7139922964462391</v>
      </c>
      <c r="D85" s="7" t="n">
        <v>0.7055703909490743</v>
      </c>
      <c r="E85" s="7" t="n">
        <v>0.09447074845419287</v>
      </c>
      <c r="F85" s="7" t="n">
        <v>0.6187319401901299</v>
      </c>
      <c r="G85" s="7" t="n">
        <v>0.1962526115547447</v>
      </c>
      <c r="H85" s="7" t="n">
        <v>0.2880363387380541</v>
      </c>
      <c r="I85" s="7" t="n">
        <v>0.8537874653017966</v>
      </c>
      <c r="J85" s="7" t="n">
        <v>0.8510162332771067</v>
      </c>
      <c r="K85" s="7" t="n">
        <v>0.3041856312532249</v>
      </c>
      <c r="L85" s="7" t="n">
        <v>0.07498786831163166</v>
      </c>
      <c r="M85" s="7" t="n">
        <v>0.7407686090128398</v>
      </c>
      <c r="N85" s="7" t="n">
        <v>0.7859587941736836</v>
      </c>
      <c r="O85" s="7" t="n">
        <v>0.700159062430749</v>
      </c>
      <c r="P85" s="7" t="n">
        <v>0.626071819818697</v>
      </c>
      <c r="Q85" s="7" t="n">
        <v>0.3554408146421726</v>
      </c>
      <c r="R85" s="7" t="n">
        <v>0.6132604144067291</v>
      </c>
      <c r="S85" s="7" t="n">
        <v>0.6350624630983308</v>
      </c>
      <c r="T85" s="7" t="n">
        <v>0.6842337361943378</v>
      </c>
      <c r="U85" s="7" t="n">
        <v>0.63417283736632</v>
      </c>
      <c r="V85" s="7" t="n">
        <v>0.76240066694798</v>
      </c>
      <c r="W85" s="7" t="n">
        <v>0.609048815089423</v>
      </c>
      <c r="X85" s="7" t="n">
        <v>0.6728096374815534</v>
      </c>
      <c r="Y85" s="7" t="n">
        <v>0.7016921556599943</v>
      </c>
      <c r="Z85" s="7" t="n">
        <v>0.9043519349514793</v>
      </c>
      <c r="AA85" s="7" t="n">
        <v>0.7778429934780179</v>
      </c>
      <c r="AB85" s="7" t="n">
        <v>0.2131557177309259</v>
      </c>
      <c r="AC85" s="7" t="n">
        <v>0.9077548112202001</v>
      </c>
      <c r="AD85" s="7" t="n">
        <v>0.1546492054448804</v>
      </c>
      <c r="AE85" s="7" t="n">
        <v>0.7631479732046478</v>
      </c>
      <c r="AF85" s="7" t="n">
        <v>0.7985301479394759</v>
      </c>
      <c r="AG85" s="7" t="n">
        <v>0.7749665175343399</v>
      </c>
      <c r="AH85" s="7" t="n">
        <v>0.2424701874549446</v>
      </c>
      <c r="AI85" s="7" t="n">
        <v>0.7227590300245829</v>
      </c>
      <c r="AJ85" s="7" t="n">
        <v>0.3323921109701414</v>
      </c>
      <c r="AK85" s="7" t="n">
        <v>-0.195747176587008</v>
      </c>
      <c r="AL85" s="7" t="n">
        <v>0.2959017119366142</v>
      </c>
      <c r="AM85" s="7" t="n">
        <v>0.3051081507386132</v>
      </c>
      <c r="AN85" s="7" t="n">
        <v>0.535606688564398</v>
      </c>
      <c r="AO85" s="7" t="n">
        <v>0.4340159934190987</v>
      </c>
      <c r="AP85" s="7" t="n">
        <v>0.6202424960592591</v>
      </c>
      <c r="AQ85" s="7" t="n">
        <v>0.7090060916253034</v>
      </c>
      <c r="AR85" s="7" t="n">
        <v>0.3137031562474438</v>
      </c>
      <c r="AS85" s="7" t="n">
        <v>0.6560162331649418</v>
      </c>
      <c r="AT85" s="7" t="n">
        <v>0.2521906022640218</v>
      </c>
      <c r="AU85" s="7" t="n">
        <v>0.7925009419133597</v>
      </c>
      <c r="AV85" s="7" t="n">
        <v>0.7022518268126478</v>
      </c>
      <c r="AW85" s="7" t="n">
        <v>0.7466757243262202</v>
      </c>
      <c r="AX85" s="7" t="n">
        <v>0.7426973014173776</v>
      </c>
      <c r="AY85" s="7" t="n">
        <v>0.6486367302299407</v>
      </c>
      <c r="AZ85" s="7" t="n">
        <v>0.6365402810888099</v>
      </c>
      <c r="BA85" s="7" t="n">
        <v>0.7370625210865652</v>
      </c>
      <c r="BB85" s="7" t="n">
        <v>0.5929549455764738</v>
      </c>
      <c r="BC85" s="7" t="n">
        <v>0.7162904015963106</v>
      </c>
      <c r="BD85" s="7" t="n">
        <v>0.6176798872953415</v>
      </c>
      <c r="BE85" s="7" t="n">
        <v>0.5520696416243416</v>
      </c>
      <c r="BF85" s="7" t="n">
        <v>0.8962789607688838</v>
      </c>
      <c r="BG85" s="7" t="n">
        <v>0.4047092055299153</v>
      </c>
      <c r="BH85" s="7" t="n">
        <v>0.3121913362498043</v>
      </c>
      <c r="BI85" s="7" t="n">
        <v>0.03479297326411127</v>
      </c>
      <c r="BJ85" s="7" t="n">
        <v>0.2906492600901903</v>
      </c>
      <c r="BK85" s="7" t="n">
        <v>0.6858904080783498</v>
      </c>
      <c r="BL85" s="7" t="n">
        <v>0.6714531212085376</v>
      </c>
      <c r="BM85" s="7" t="n">
        <v>0.8265548950471762</v>
      </c>
      <c r="BN85" s="7" t="n">
        <v>0.6901978591564113</v>
      </c>
      <c r="BO85" s="7" t="n">
        <v>0.4340159427679576</v>
      </c>
      <c r="BP85" s="7" t="n">
        <v>0.4355593265364078</v>
      </c>
      <c r="BQ85" s="7" t="n">
        <v>0.6538644972629459</v>
      </c>
      <c r="BR85" s="7" t="n">
        <v>0.4514133350764378</v>
      </c>
      <c r="BS85" s="7" t="n">
        <v>0.6599710105053554</v>
      </c>
      <c r="BT85" s="7" t="n">
        <v>0.4179527259380623</v>
      </c>
      <c r="BU85" s="7" t="n">
        <v>0.8334889718075853</v>
      </c>
      <c r="BV85" s="7" t="n">
        <v>-0.05440015563030842</v>
      </c>
      <c r="BW85" s="7" t="n">
        <v>0.06732775239748766</v>
      </c>
      <c r="BX85" s="7" t="n">
        <v>0.4048260828561145</v>
      </c>
      <c r="BY85" s="7" t="n">
        <v>0.5765391940691533</v>
      </c>
      <c r="BZ85" s="7" t="n">
        <v>-0.06920138082350127</v>
      </c>
      <c r="CA85" s="7" t="n">
        <v>0.770368358589537</v>
      </c>
      <c r="CB85" s="7" t="n">
        <v>0.6993362899239423</v>
      </c>
      <c r="CC85" s="7" t="n">
        <v>0.7221234673141878</v>
      </c>
      <c r="CD85" s="7" t="n">
        <v>0.9197756802148152</v>
      </c>
      <c r="CE85" s="7" t="n">
        <v>0.5297789477835819</v>
      </c>
      <c r="CF85" s="7" t="n">
        <v>0.7604187071694913</v>
      </c>
      <c r="CG85" s="7" t="n">
        <v>0.5301915770883667</v>
      </c>
      <c r="CH85" s="7" t="n">
        <v>1</v>
      </c>
      <c r="CI85" s="7" t="n">
        <v>0.3797462733975891</v>
      </c>
      <c r="CJ85" s="7" t="n">
        <v>0.1846316342254027</v>
      </c>
      <c r="CK85" s="7" t="n">
        <v>0.6170124973108222</v>
      </c>
      <c r="CL85" s="7" t="n">
        <v>0.6468290534230439</v>
      </c>
      <c r="CM85" s="7" t="n">
        <v>0.2923932773770946</v>
      </c>
      <c r="CN85" s="7" t="n">
        <v>0.5802714984902335</v>
      </c>
      <c r="CO85" s="7" t="n">
        <v>0.384251155371592</v>
      </c>
      <c r="CP85" s="7" t="n">
        <v>0.9162377894619534</v>
      </c>
      <c r="CQ85" s="7" t="n">
        <v>0.6149184401536214</v>
      </c>
      <c r="CR85" s="7" t="n">
        <v>0.5964024817661253</v>
      </c>
      <c r="CS85" s="7" t="n">
        <v>0.3000757399875422</v>
      </c>
      <c r="CT85" s="7" t="n">
        <v>-0.081345499657133</v>
      </c>
      <c r="CU85" s="7" t="n">
        <v>0.3497070705549157</v>
      </c>
      <c r="CV85" s="7" t="n">
        <v>0.3981564729499721</v>
      </c>
      <c r="CW85" s="7" t="n">
        <v>0.6465378329053849</v>
      </c>
      <c r="CX85" s="7" t="n">
        <v>0.5749497930097085</v>
      </c>
      <c r="CY85" s="7" t="n">
        <v>0.4100977296724481</v>
      </c>
      <c r="CZ85" s="7" t="n">
        <v>0.5468886008985347</v>
      </c>
      <c r="DA85" s="7" t="n">
        <v>0.7777995811698977</v>
      </c>
      <c r="DB85" s="7" t="n">
        <v>0.1071783927813851</v>
      </c>
      <c r="DC85" s="7" t="n">
        <v>0.5277561665084582</v>
      </c>
      <c r="DD85" s="7" t="n">
        <v>0.8350874467518508</v>
      </c>
      <c r="DE85" s="7" t="n">
        <v>0.5744097085477284</v>
      </c>
      <c r="DF85" s="7" t="n">
        <v>0.04157988004992138</v>
      </c>
      <c r="DG85" s="7" t="n">
        <v>0.6543006872657392</v>
      </c>
      <c r="DH85" s="7" t="n">
        <v>0.5894552645792467</v>
      </c>
      <c r="DI85" s="7" t="n">
        <v>0.5934433766450455</v>
      </c>
      <c r="DJ85" s="7" t="n">
        <v>0.5569997517172626</v>
      </c>
      <c r="DK85" s="7" t="n">
        <v>0.6349395140651358</v>
      </c>
      <c r="DL85" s="7" t="n">
        <v>0.1796358094214734</v>
      </c>
      <c r="DM85" s="7" t="n">
        <v>0.6302804369751881</v>
      </c>
      <c r="DN85" s="7" t="n">
        <v>0.2843208080654777</v>
      </c>
      <c r="DO85" s="7" t="n">
        <v>0.5353522512878871</v>
      </c>
      <c r="DP85" s="7" t="n">
        <v>0.5433861508199698</v>
      </c>
      <c r="DQ85" s="7" t="n">
        <v>0.5182284020851774</v>
      </c>
      <c r="DR85" s="7" t="n">
        <v>0.7090557060078655</v>
      </c>
      <c r="DS85" s="7" t="n">
        <v>0.6626576710645579</v>
      </c>
      <c r="DT85" s="7" t="n">
        <v>0.1306043094923203</v>
      </c>
      <c r="DU85" s="7" t="n">
        <v>0.5626238305187063</v>
      </c>
      <c r="DV85" s="7" t="n">
        <v>0.6661759909650453</v>
      </c>
      <c r="DW85" s="7" t="n">
        <v>0.6799913585136517</v>
      </c>
      <c r="DX85" s="7" t="n">
        <v>0.5750028494626699</v>
      </c>
      <c r="DY85" s="7" t="n">
        <v>0.227454921302144</v>
      </c>
      <c r="DZ85" s="7" t="n">
        <v>0.4048200499259006</v>
      </c>
      <c r="EA85" s="7" t="n">
        <v>0.630288900283734</v>
      </c>
      <c r="EB85" s="7" t="n">
        <v>0.6941428871821963</v>
      </c>
      <c r="EC85" s="7" t="n">
        <v>0.576178129679087</v>
      </c>
      <c r="ED85" s="7" t="n">
        <v>0.3017070157624971</v>
      </c>
      <c r="EE85" s="7" t="n">
        <v>0.6220540867449464</v>
      </c>
      <c r="EF85" s="7" t="n">
        <v>0.631933998960428</v>
      </c>
      <c r="EG85" s="7" t="n">
        <v>0.5469147703768207</v>
      </c>
      <c r="EH85" s="7" t="n">
        <v>0.6637976791936359</v>
      </c>
      <c r="EI85" s="7" t="n">
        <v>0.7289077943269824</v>
      </c>
      <c r="EJ85" s="7" t="n">
        <v>0.5191244845584919</v>
      </c>
      <c r="EK85" s="7" t="n">
        <v>0.4746424316166135</v>
      </c>
      <c r="EL85" s="7" t="n">
        <v>0.6065819657809592</v>
      </c>
      <c r="EM85" s="7" t="n">
        <v>0.5793524314187358</v>
      </c>
      <c r="EN85" s="7" t="n">
        <v>0.5376081328544491</v>
      </c>
      <c r="EO85" s="7" t="n">
        <v>0.6989823580563997</v>
      </c>
      <c r="EP85" s="7" t="n">
        <v>0.9095338589918061</v>
      </c>
      <c r="EQ85" s="7" t="n">
        <v>0.2509778299431578</v>
      </c>
      <c r="ER85" s="7" t="n">
        <v>0.5490131652578949</v>
      </c>
      <c r="ES85" s="7" t="n">
        <v>0.704786616512013</v>
      </c>
      <c r="ET85" s="7" t="n">
        <v>0.6732142297627962</v>
      </c>
      <c r="EU85" s="7" t="n">
        <v>0.5916090079737859</v>
      </c>
      <c r="EV85" s="7" t="n">
        <v>0.6220163501470193</v>
      </c>
      <c r="EW85" s="7" t="n">
        <v>0.3605965682680066</v>
      </c>
      <c r="EX85" s="7" t="n">
        <v>0.5970595970100701</v>
      </c>
      <c r="EY85" s="7" t="n">
        <v>0.5643926800447996</v>
      </c>
      <c r="EZ85" s="7" t="n">
        <v>0.3635924671225981</v>
      </c>
      <c r="FA85" s="7" t="n">
        <v>0.4980169359470026</v>
      </c>
      <c r="FB85" s="7" t="n">
        <v>0.6358311468611411</v>
      </c>
      <c r="FC85" s="7" t="n">
        <v>0.6067608031632975</v>
      </c>
      <c r="FD85" s="7" t="n">
        <v>0.5726669597271815</v>
      </c>
      <c r="FE85" s="7" t="n">
        <v>0.5811164068826059</v>
      </c>
      <c r="FF85" s="7" t="n">
        <v>0.5595642667118284</v>
      </c>
      <c r="FG85" s="7" t="n">
        <v>0.3310660140926544</v>
      </c>
      <c r="FH85" s="7" t="n">
        <v>0.6721872882165983</v>
      </c>
      <c r="FI85" s="7" t="n">
        <v>0.628881549700829</v>
      </c>
      <c r="FJ85" s="7" t="n">
        <v>0.8125074193517733</v>
      </c>
      <c r="FK85" s="7" t="n">
        <v>0.5673267048019699</v>
      </c>
      <c r="FL85" s="7" t="n">
        <v>0.6735681021106408</v>
      </c>
      <c r="FM85" s="7" t="n">
        <v>0.600275511278682</v>
      </c>
      <c r="FN85" s="7" t="n">
        <v>0.6461494527103571</v>
      </c>
      <c r="FO85" s="7" t="n">
        <v>0.5797819335994889</v>
      </c>
      <c r="FP85" s="7" t="n">
        <v>0.3003983919491027</v>
      </c>
      <c r="FQ85" s="7" t="n">
        <v>0.5842858660879096</v>
      </c>
      <c r="FR85" s="7" t="n">
        <v>0.6198198486752357</v>
      </c>
      <c r="FS85" s="7" t="n">
        <v>0.8806983810697643</v>
      </c>
      <c r="FT85" s="7" t="n">
        <v>0.600606808128557</v>
      </c>
      <c r="FU85" s="7" t="n">
        <v>0.4677211982920682</v>
      </c>
      <c r="FV85" s="7" t="n">
        <v>-0.05951962738872408</v>
      </c>
      <c r="FW85" s="7" t="n">
        <v>0.4255578578705055</v>
      </c>
      <c r="FX85" s="7" t="n">
        <v>0.4061894048946912</v>
      </c>
      <c r="FY85" s="7" t="n">
        <v>0.6136904946822349</v>
      </c>
      <c r="FZ85" s="7" t="n">
        <v>0.2447760804522097</v>
      </c>
      <c r="GA85" s="7" t="n">
        <v>0.2518004542912163</v>
      </c>
      <c r="GB85" s="7" t="n">
        <v>0.5107956166144719</v>
      </c>
      <c r="GC85" s="7" t="n">
        <v>0.5173693954997558</v>
      </c>
      <c r="GD85" s="7" t="n">
        <v>0.07423146021827176</v>
      </c>
      <c r="GE85" s="7" t="n">
        <v>0.6509075599393599</v>
      </c>
      <c r="GF85" s="7" t="n">
        <v>0.4296514666378873</v>
      </c>
      <c r="GG85" s="7" t="n">
        <v>0.4623159397272737</v>
      </c>
      <c r="GH85" s="7" t="n">
        <v>0.538007793788237</v>
      </c>
      <c r="GI85" s="7" t="n">
        <v>0.6769578347634815</v>
      </c>
      <c r="GJ85" s="7" t="n">
        <v>0.2295015843162336</v>
      </c>
      <c r="GK85" s="7" t="n">
        <v>0.05808659616572485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0.6597244576013855</v>
      </c>
      <c r="D86" s="7" t="n">
        <v>0.6506650710731303</v>
      </c>
      <c r="E86" s="7" t="n">
        <v>0.2178179821098166</v>
      </c>
      <c r="F86" s="7" t="n">
        <v>0.7002497496123165</v>
      </c>
      <c r="G86" s="7" t="n">
        <v>0.7892377560203341</v>
      </c>
      <c r="H86" s="7" t="n">
        <v>0.7288478492736006</v>
      </c>
      <c r="I86" s="7" t="n">
        <v>0.3540596061432712</v>
      </c>
      <c r="J86" s="7" t="n">
        <v>0.4071185691388846</v>
      </c>
      <c r="K86" s="7" t="n">
        <v>0.8122730015076086</v>
      </c>
      <c r="L86" s="7" t="n">
        <v>0.1830213997659299</v>
      </c>
      <c r="M86" s="7" t="n">
        <v>0.5940348820640373</v>
      </c>
      <c r="N86" s="7" t="n">
        <v>0.5641356809590868</v>
      </c>
      <c r="O86" s="7" t="n">
        <v>0.3528534696872765</v>
      </c>
      <c r="P86" s="7" t="n">
        <v>0.2748044511309472</v>
      </c>
      <c r="Q86" s="7" t="n">
        <v>0.6442319545531477</v>
      </c>
      <c r="R86" s="7" t="n">
        <v>0.2357899631256673</v>
      </c>
      <c r="S86" s="7" t="n">
        <v>0.3047866554935957</v>
      </c>
      <c r="T86" s="7" t="n">
        <v>0.25565808235623</v>
      </c>
      <c r="U86" s="7" t="n">
        <v>0.2550861296325721</v>
      </c>
      <c r="V86" s="7" t="n">
        <v>0.3547699223927785</v>
      </c>
      <c r="W86" s="7" t="n">
        <v>0.3378689426772289</v>
      </c>
      <c r="X86" s="7" t="n">
        <v>0.3251397071171678</v>
      </c>
      <c r="Y86" s="7" t="n">
        <v>0.3584603204372354</v>
      </c>
      <c r="Z86" s="7" t="n">
        <v>0.5222702373837117</v>
      </c>
      <c r="AA86" s="7" t="n">
        <v>0.3066704769264402</v>
      </c>
      <c r="AB86" s="7" t="n">
        <v>0.7537274391201151</v>
      </c>
      <c r="AC86" s="7" t="n">
        <v>0.5165632021810095</v>
      </c>
      <c r="AD86" s="7" t="n">
        <v>0.5640347513877838</v>
      </c>
      <c r="AE86" s="7" t="n">
        <v>0.5181941147379164</v>
      </c>
      <c r="AF86" s="7" t="n">
        <v>0.5392456906186373</v>
      </c>
      <c r="AG86" s="7" t="n">
        <v>0.5832087500942895</v>
      </c>
      <c r="AH86" s="7" t="n">
        <v>0.6654000683824633</v>
      </c>
      <c r="AI86" s="7" t="n">
        <v>0.4999932329673313</v>
      </c>
      <c r="AJ86" s="7" t="n">
        <v>0.5091380591470064</v>
      </c>
      <c r="AK86" s="7" t="n">
        <v>-0.3202935156137152</v>
      </c>
      <c r="AL86" s="7" t="n">
        <v>0.7424772555440667</v>
      </c>
      <c r="AM86" s="7" t="n">
        <v>0.7089184771090336</v>
      </c>
      <c r="AN86" s="7" t="n">
        <v>0.3172095551199025</v>
      </c>
      <c r="AO86" s="7" t="n">
        <v>0.6525360387654431</v>
      </c>
      <c r="AP86" s="7" t="n">
        <v>0.6173920324303453</v>
      </c>
      <c r="AQ86" s="7" t="n">
        <v>0.3378924341284419</v>
      </c>
      <c r="AR86" s="7" t="n">
        <v>0.7200675397980835</v>
      </c>
      <c r="AS86" s="7" t="n">
        <v>0.3309778363854712</v>
      </c>
      <c r="AT86" s="7" t="n">
        <v>0.4242249424448403</v>
      </c>
      <c r="AU86" s="7" t="n">
        <v>0.4833789421855407</v>
      </c>
      <c r="AV86" s="7" t="n">
        <v>0.3651035577128092</v>
      </c>
      <c r="AW86" s="7" t="n">
        <v>0.462063379258029</v>
      </c>
      <c r="AX86" s="7" t="n">
        <v>0.2763289199651194</v>
      </c>
      <c r="AY86" s="7" t="n">
        <v>0.3299004314442407</v>
      </c>
      <c r="AZ86" s="7" t="n">
        <v>0.2763133542562686</v>
      </c>
      <c r="BA86" s="7" t="n">
        <v>0.5182791470818011</v>
      </c>
      <c r="BB86" s="7" t="n">
        <v>0.7562842084916471</v>
      </c>
      <c r="BC86" s="7" t="n">
        <v>0.4477791596132237</v>
      </c>
      <c r="BD86" s="7" t="n">
        <v>0.5425433361543371</v>
      </c>
      <c r="BE86" s="7" t="n">
        <v>0.2330294284068031</v>
      </c>
      <c r="BF86" s="7" t="n">
        <v>0.5200880576470568</v>
      </c>
      <c r="BG86" s="7" t="n">
        <v>0.6791044458472558</v>
      </c>
      <c r="BH86" s="7" t="n">
        <v>0.3955203129047045</v>
      </c>
      <c r="BI86" s="7" t="n">
        <v>-0.1784409273290269</v>
      </c>
      <c r="BJ86" s="7" t="n">
        <v>0.6305668178418219</v>
      </c>
      <c r="BK86" s="7" t="n">
        <v>0.3231465031554733</v>
      </c>
      <c r="BL86" s="7" t="n">
        <v>0.3432932668079521</v>
      </c>
      <c r="BM86" s="7" t="n">
        <v>0.329136814739686</v>
      </c>
      <c r="BN86" s="7" t="n">
        <v>0.4341948896446309</v>
      </c>
      <c r="BO86" s="7" t="n">
        <v>0.6525359646169422</v>
      </c>
      <c r="BP86" s="7" t="n">
        <v>0.7512581691165294</v>
      </c>
      <c r="BQ86" s="7" t="n">
        <v>0.4595764135421876</v>
      </c>
      <c r="BR86" s="7" t="n">
        <v>0.7248746684788437</v>
      </c>
      <c r="BS86" s="7" t="n">
        <v>0.4264171489404959</v>
      </c>
      <c r="BT86" s="7" t="n">
        <v>0.6977392637461609</v>
      </c>
      <c r="BU86" s="7" t="n">
        <v>0.3306516376277749</v>
      </c>
      <c r="BV86" s="7" t="n">
        <v>0.6079605535847245</v>
      </c>
      <c r="BW86" s="7" t="n">
        <v>0.6840918968718822</v>
      </c>
      <c r="BX86" s="7" t="n">
        <v>0.7119910571974719</v>
      </c>
      <c r="BY86" s="7" t="n">
        <v>0.6749554650498643</v>
      </c>
      <c r="BZ86" s="7" t="n">
        <v>-0.1544251318673297</v>
      </c>
      <c r="CA86" s="7" t="n">
        <v>0.5820009329558545</v>
      </c>
      <c r="CB86" s="7" t="n">
        <v>0.5320778178106823</v>
      </c>
      <c r="CC86" s="7" t="n">
        <v>0.6217764637527103</v>
      </c>
      <c r="CD86" s="7" t="n">
        <v>0.3764848840568725</v>
      </c>
      <c r="CE86" s="7" t="n">
        <v>0.577250462277676</v>
      </c>
      <c r="CF86" s="7" t="n">
        <v>0.6624180400153842</v>
      </c>
      <c r="CG86" s="7" t="n">
        <v>0.6926455920413604</v>
      </c>
      <c r="CH86" s="7" t="n">
        <v>0.3797462733975891</v>
      </c>
      <c r="CI86" s="7" t="n">
        <v>1</v>
      </c>
      <c r="CJ86" s="7" t="n">
        <v>0.7701174734641946</v>
      </c>
      <c r="CK86" s="7" t="n">
        <v>0.5119857729879698</v>
      </c>
      <c r="CL86" s="7" t="n">
        <v>0.3105884751072231</v>
      </c>
      <c r="CM86" s="7" t="n">
        <v>0.7723094592891653</v>
      </c>
      <c r="CN86" s="7" t="n">
        <v>0.6405814212407998</v>
      </c>
      <c r="CO86" s="7" t="n">
        <v>0.5693979287084163</v>
      </c>
      <c r="CP86" s="7" t="n">
        <v>0.5120741585653246</v>
      </c>
      <c r="CQ86" s="7" t="n">
        <v>0.3671693649937841</v>
      </c>
      <c r="CR86" s="7" t="n">
        <v>0.4754240083841422</v>
      </c>
      <c r="CS86" s="7" t="n">
        <v>0.6592981572805965</v>
      </c>
      <c r="CT86" s="7" t="n">
        <v>0.4372786846501414</v>
      </c>
      <c r="CU86" s="7" t="n">
        <v>0.6901201502066823</v>
      </c>
      <c r="CV86" s="7" t="n">
        <v>0.7147715903172096</v>
      </c>
      <c r="CW86" s="7" t="n">
        <v>0.3366434284201325</v>
      </c>
      <c r="CX86" s="7" t="n">
        <v>0.4980425841862384</v>
      </c>
      <c r="CY86" s="7" t="n">
        <v>0.7379614648350267</v>
      </c>
      <c r="CZ86" s="7" t="n">
        <v>0.5153957286906821</v>
      </c>
      <c r="DA86" s="7" t="n">
        <v>0.5788966924194808</v>
      </c>
      <c r="DB86" s="7" t="n">
        <v>0.7092440494151699</v>
      </c>
      <c r="DC86" s="7" t="n">
        <v>0.5678450070763703</v>
      </c>
      <c r="DD86" s="7" t="n">
        <v>0.3323916890010041</v>
      </c>
      <c r="DE86" s="7" t="n">
        <v>0.6729879292881502</v>
      </c>
      <c r="DF86" s="7" t="n">
        <v>0.6128095738755346</v>
      </c>
      <c r="DG86" s="7" t="n">
        <v>0.7094987193087963</v>
      </c>
      <c r="DH86" s="7" t="n">
        <v>0.4662408548591315</v>
      </c>
      <c r="DI86" s="7" t="n">
        <v>0.3826474212988186</v>
      </c>
      <c r="DJ86" s="7" t="n">
        <v>0.2569959523475048</v>
      </c>
      <c r="DK86" s="7" t="n">
        <v>0.3271322219012888</v>
      </c>
      <c r="DL86" s="7" t="n">
        <v>0.7456172627763477</v>
      </c>
      <c r="DM86" s="7" t="n">
        <v>0.331577081736027</v>
      </c>
      <c r="DN86" s="7" t="n">
        <v>0.641043074404448</v>
      </c>
      <c r="DO86" s="7" t="n">
        <v>0.2184449818672689</v>
      </c>
      <c r="DP86" s="7" t="n">
        <v>0.4732239983032206</v>
      </c>
      <c r="DQ86" s="7" t="n">
        <v>0.3045257067241838</v>
      </c>
      <c r="DR86" s="7" t="n">
        <v>0.6413646976537097</v>
      </c>
      <c r="DS86" s="7" t="n">
        <v>0.4853436306060975</v>
      </c>
      <c r="DT86" s="7" t="n">
        <v>-0.09802411745970116</v>
      </c>
      <c r="DU86" s="7" t="n">
        <v>0.2376997032314069</v>
      </c>
      <c r="DV86" s="7" t="n">
        <v>0.3220994099559007</v>
      </c>
      <c r="DW86" s="7" t="n">
        <v>0.5004440346652754</v>
      </c>
      <c r="DX86" s="7" t="n">
        <v>0.2735176242711658</v>
      </c>
      <c r="DY86" s="7" t="n">
        <v>0.6000235743711864</v>
      </c>
      <c r="DZ86" s="7" t="n">
        <v>0.6814759960184178</v>
      </c>
      <c r="EA86" s="7" t="n">
        <v>0.2947137899827197</v>
      </c>
      <c r="EB86" s="7" t="n">
        <v>0.6188278479250779</v>
      </c>
      <c r="EC86" s="7" t="n">
        <v>0.4483847591155657</v>
      </c>
      <c r="ED86" s="7" t="n">
        <v>0.6488461152212854</v>
      </c>
      <c r="EE86" s="7" t="n">
        <v>0.2821556456358426</v>
      </c>
      <c r="EF86" s="7" t="n">
        <v>0.4267177708123283</v>
      </c>
      <c r="EG86" s="7" t="n">
        <v>0.3327011861666728</v>
      </c>
      <c r="EH86" s="7" t="n">
        <v>0.2887956972980862</v>
      </c>
      <c r="EI86" s="7" t="n">
        <v>0.2373925073720406</v>
      </c>
      <c r="EJ86" s="7" t="n">
        <v>0.1880309826932964</v>
      </c>
      <c r="EK86" s="7" t="n">
        <v>0.4917979445633561</v>
      </c>
      <c r="EL86" s="7" t="n">
        <v>0.6421837489958864</v>
      </c>
      <c r="EM86" s="7" t="n">
        <v>0.2702431220935546</v>
      </c>
      <c r="EN86" s="7" t="n">
        <v>0.1978163259692163</v>
      </c>
      <c r="EO86" s="7" t="n">
        <v>0.3405263499375474</v>
      </c>
      <c r="EP86" s="7" t="n">
        <v>0.5156534670714328</v>
      </c>
      <c r="EQ86" s="7" t="n">
        <v>0.3904867324680779</v>
      </c>
      <c r="ER86" s="7" t="n">
        <v>0.3656428475599846</v>
      </c>
      <c r="ES86" s="7" t="n">
        <v>0.5368361017912856</v>
      </c>
      <c r="ET86" s="7" t="n">
        <v>0.367860398424</v>
      </c>
      <c r="EU86" s="7" t="n">
        <v>0.239591259213611</v>
      </c>
      <c r="EV86" s="7" t="n">
        <v>0.2593101757758869</v>
      </c>
      <c r="EW86" s="7" t="n">
        <v>0.7089293589781166</v>
      </c>
      <c r="EX86" s="7" t="n">
        <v>0.7293210912058165</v>
      </c>
      <c r="EY86" s="7" t="n">
        <v>0.7042826730450905</v>
      </c>
      <c r="EZ86" s="7" t="n">
        <v>0.4661222738951657</v>
      </c>
      <c r="FA86" s="7" t="n">
        <v>0.1366304394368051</v>
      </c>
      <c r="FB86" s="7" t="n">
        <v>0.2849994417421368</v>
      </c>
      <c r="FC86" s="7" t="n">
        <v>0.3800927179331565</v>
      </c>
      <c r="FD86" s="7" t="n">
        <v>0.3434311465402189</v>
      </c>
      <c r="FE86" s="7" t="n">
        <v>0.2304301624242702</v>
      </c>
      <c r="FF86" s="7" t="n">
        <v>0.2559627171269442</v>
      </c>
      <c r="FG86" s="7" t="n">
        <v>0.3428798260126468</v>
      </c>
      <c r="FH86" s="7" t="n">
        <v>0.2704229069929048</v>
      </c>
      <c r="FI86" s="7" t="n">
        <v>0.3087887973632753</v>
      </c>
      <c r="FJ86" s="7" t="n">
        <v>0.3139247743304008</v>
      </c>
      <c r="FK86" s="7" t="n">
        <v>0.4788993372536589</v>
      </c>
      <c r="FL86" s="7" t="n">
        <v>0.6403366441051712</v>
      </c>
      <c r="FM86" s="7" t="n">
        <v>0.2457739056929777</v>
      </c>
      <c r="FN86" s="7" t="n">
        <v>0.3262379876923542</v>
      </c>
      <c r="FO86" s="7" t="n">
        <v>0.4843349768537651</v>
      </c>
      <c r="FP86" s="7" t="n">
        <v>0.7999814385252033</v>
      </c>
      <c r="FQ86" s="7" t="n">
        <v>0.7162973170610857</v>
      </c>
      <c r="FR86" s="7" t="n">
        <v>0.1950561698079626</v>
      </c>
      <c r="FS86" s="7" t="n">
        <v>0.4923737373643285</v>
      </c>
      <c r="FT86" s="7" t="n">
        <v>0.2460173595494394</v>
      </c>
      <c r="FU86" s="7" t="n">
        <v>0.5723575785270486</v>
      </c>
      <c r="FV86" s="7" t="n">
        <v>0.5975864036433237</v>
      </c>
      <c r="FW86" s="7" t="n">
        <v>0.7555714318209157</v>
      </c>
      <c r="FX86" s="7" t="n">
        <v>0.8162088595813323</v>
      </c>
      <c r="FY86" s="7" t="n">
        <v>0.2436339401712845</v>
      </c>
      <c r="FZ86" s="7" t="n">
        <v>0.004858572974032309</v>
      </c>
      <c r="GA86" s="7" t="n">
        <v>0.3985722414009517</v>
      </c>
      <c r="GB86" s="7" t="n">
        <v>0.5774331568151748</v>
      </c>
      <c r="GC86" s="7" t="n">
        <v>0.7567661994729357</v>
      </c>
      <c r="GD86" s="7" t="n">
        <v>0.6747803174398568</v>
      </c>
      <c r="GE86" s="7" t="n">
        <v>0.3120153497675404</v>
      </c>
      <c r="GF86" s="7" t="n">
        <v>0.7463980394577148</v>
      </c>
      <c r="GG86" s="7" t="n">
        <v>0.4303048536878846</v>
      </c>
      <c r="GH86" s="7" t="n">
        <v>0.3479675856979094</v>
      </c>
      <c r="GI86" s="7" t="n">
        <v>0.3402828184601581</v>
      </c>
      <c r="GJ86" s="7" t="n">
        <v>0.5845168034997734</v>
      </c>
      <c r="GK86" s="7" t="n">
        <v>0.6708165858414222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0.5408802960963004</v>
      </c>
      <c r="D87" s="7" t="n">
        <v>0.5172563876773038</v>
      </c>
      <c r="E87" s="7" t="n">
        <v>0.3806428574644182</v>
      </c>
      <c r="F87" s="7" t="n">
        <v>0.6067573326676139</v>
      </c>
      <c r="G87" s="7" t="n">
        <v>0.7622372116960864</v>
      </c>
      <c r="H87" s="7" t="n">
        <v>0.8181849736623116</v>
      </c>
      <c r="I87" s="7" t="n">
        <v>0.2349604834711446</v>
      </c>
      <c r="J87" s="7" t="n">
        <v>0.2770327626417659</v>
      </c>
      <c r="K87" s="7" t="n">
        <v>0.8427674282817831</v>
      </c>
      <c r="L87" s="7" t="n">
        <v>0.2912727403023326</v>
      </c>
      <c r="M87" s="7" t="n">
        <v>0.422543800711374</v>
      </c>
      <c r="N87" s="7" t="n">
        <v>0.3789594326563618</v>
      </c>
      <c r="O87" s="7" t="n">
        <v>0.2115740266979482</v>
      </c>
      <c r="P87" s="7" t="n">
        <v>0.1212198761856637</v>
      </c>
      <c r="Q87" s="7" t="n">
        <v>0.6958913686555158</v>
      </c>
      <c r="R87" s="7" t="n">
        <v>0.1050834991524448</v>
      </c>
      <c r="S87" s="7" t="n">
        <v>0.1475572435710455</v>
      </c>
      <c r="T87" s="7" t="n">
        <v>0.121557199259994</v>
      </c>
      <c r="U87" s="7" t="n">
        <v>0.1179454238446866</v>
      </c>
      <c r="V87" s="7" t="n">
        <v>0.1762389483157023</v>
      </c>
      <c r="W87" s="7" t="n">
        <v>0.1347735655064889</v>
      </c>
      <c r="X87" s="7" t="n">
        <v>0.2003351765817816</v>
      </c>
      <c r="Y87" s="7" t="n">
        <v>0.2302511156675912</v>
      </c>
      <c r="Z87" s="7" t="n">
        <v>0.3439852064122552</v>
      </c>
      <c r="AA87" s="7" t="n">
        <v>0.2331324358063514</v>
      </c>
      <c r="AB87" s="7" t="n">
        <v>0.8431843373852114</v>
      </c>
      <c r="AC87" s="7" t="n">
        <v>0.3336507480305254</v>
      </c>
      <c r="AD87" s="7" t="n">
        <v>0.6871865967067264</v>
      </c>
      <c r="AE87" s="7" t="n">
        <v>0.3528185775667639</v>
      </c>
      <c r="AF87" s="7" t="n">
        <v>0.3478100891391022</v>
      </c>
      <c r="AG87" s="7" t="n">
        <v>0.4015997105013133</v>
      </c>
      <c r="AH87" s="7" t="n">
        <v>0.781716075794214</v>
      </c>
      <c r="AI87" s="7" t="n">
        <v>0.3166084102075753</v>
      </c>
      <c r="AJ87" s="7" t="n">
        <v>0.6161320403763003</v>
      </c>
      <c r="AK87" s="7" t="n">
        <v>-0.124008343330461</v>
      </c>
      <c r="AL87" s="7" t="n">
        <v>0.8546046666483619</v>
      </c>
      <c r="AM87" s="7" t="n">
        <v>0.8431257048606315</v>
      </c>
      <c r="AN87" s="7" t="n">
        <v>0.1119723451705546</v>
      </c>
      <c r="AO87" s="7" t="n">
        <v>0.6377091225283968</v>
      </c>
      <c r="AP87" s="7" t="n">
        <v>0.6603989558587166</v>
      </c>
      <c r="AQ87" s="7" t="n">
        <v>0.1952447329026326</v>
      </c>
      <c r="AR87" s="7" t="n">
        <v>0.8480867498229074</v>
      </c>
      <c r="AS87" s="7" t="n">
        <v>0.1401872523515747</v>
      </c>
      <c r="AT87" s="7" t="n">
        <v>0.3164653745383237</v>
      </c>
      <c r="AU87" s="7" t="n">
        <v>0.2812121193281573</v>
      </c>
      <c r="AV87" s="7" t="n">
        <v>0.1690572569138052</v>
      </c>
      <c r="AW87" s="7" t="n">
        <v>0.2711122934122174</v>
      </c>
      <c r="AX87" s="7" t="n">
        <v>0.09958819288048533</v>
      </c>
      <c r="AY87" s="7" t="n">
        <v>0.1192333125234586</v>
      </c>
      <c r="AZ87" s="7" t="n">
        <v>0.07059307503751258</v>
      </c>
      <c r="BA87" s="7" t="n">
        <v>0.3593638804054731</v>
      </c>
      <c r="BB87" s="7" t="n">
        <v>0.7437570551691023</v>
      </c>
      <c r="BC87" s="7" t="n">
        <v>0.2467022482067152</v>
      </c>
      <c r="BD87" s="7" t="n">
        <v>0.5856111786162264</v>
      </c>
      <c r="BE87" s="7" t="n">
        <v>0.08447106784081507</v>
      </c>
      <c r="BF87" s="7" t="n">
        <v>0.3416983892666101</v>
      </c>
      <c r="BG87" s="7" t="n">
        <v>0.5577005904280152</v>
      </c>
      <c r="BH87" s="7" t="n">
        <v>0.2707306256379282</v>
      </c>
      <c r="BI87" s="7" t="n">
        <v>-0.02857661731612825</v>
      </c>
      <c r="BJ87" s="7" t="n">
        <v>0.7508235245213349</v>
      </c>
      <c r="BK87" s="7" t="n">
        <v>0.1155869219491564</v>
      </c>
      <c r="BL87" s="7" t="n">
        <v>0.1432793233522458</v>
      </c>
      <c r="BM87" s="7" t="n">
        <v>0.1436433439833304</v>
      </c>
      <c r="BN87" s="7" t="n">
        <v>0.2149267776422746</v>
      </c>
      <c r="BO87" s="7" t="n">
        <v>0.6377091785267159</v>
      </c>
      <c r="BP87" s="7" t="n">
        <v>0.6061365643214406</v>
      </c>
      <c r="BQ87" s="7" t="n">
        <v>0.286904019328091</v>
      </c>
      <c r="BR87" s="7" t="n">
        <v>0.5212464053691636</v>
      </c>
      <c r="BS87" s="7" t="n">
        <v>0.2412562137091795</v>
      </c>
      <c r="BT87" s="7" t="n">
        <v>0.5730797683402961</v>
      </c>
      <c r="BU87" s="7" t="n">
        <v>0.1691344332695755</v>
      </c>
      <c r="BV87" s="7" t="n">
        <v>0.6943463058141549</v>
      </c>
      <c r="BW87" s="7" t="n">
        <v>0.7835037137212671</v>
      </c>
      <c r="BX87" s="7" t="n">
        <v>0.7317671054685619</v>
      </c>
      <c r="BY87" s="7" t="n">
        <v>0.5453429352011252</v>
      </c>
      <c r="BZ87" s="7" t="n">
        <v>-0.04725639169530303</v>
      </c>
      <c r="CA87" s="7" t="n">
        <v>0.4165600415397843</v>
      </c>
      <c r="CB87" s="7" t="n">
        <v>0.3696470853760681</v>
      </c>
      <c r="CC87" s="7" t="n">
        <v>0.4532965608815821</v>
      </c>
      <c r="CD87" s="7" t="n">
        <v>0.1352334247494285</v>
      </c>
      <c r="CE87" s="7" t="n">
        <v>0.3823290491748014</v>
      </c>
      <c r="CF87" s="7" t="n">
        <v>0.5034545535666843</v>
      </c>
      <c r="CG87" s="7" t="n">
        <v>0.5671899115571238</v>
      </c>
      <c r="CH87" s="7" t="n">
        <v>0.1846316342254027</v>
      </c>
      <c r="CI87" s="7" t="n">
        <v>0.7701174734641946</v>
      </c>
      <c r="CJ87" s="7" t="n">
        <v>1</v>
      </c>
      <c r="CK87" s="7" t="n">
        <v>0.3273007155527851</v>
      </c>
      <c r="CL87" s="7" t="n">
        <v>0.1222357433865813</v>
      </c>
      <c r="CM87" s="7" t="n">
        <v>0.8578079825656437</v>
      </c>
      <c r="CN87" s="7" t="n">
        <v>0.4494795671345638</v>
      </c>
      <c r="CO87" s="7" t="n">
        <v>0.6657157665533142</v>
      </c>
      <c r="CP87" s="7" t="n">
        <v>0.3367287705341728</v>
      </c>
      <c r="CQ87" s="7" t="n">
        <v>0.1535840982140051</v>
      </c>
      <c r="CR87" s="7" t="n">
        <v>0.229949430518316</v>
      </c>
      <c r="CS87" s="7" t="n">
        <v>0.7720446997223265</v>
      </c>
      <c r="CT87" s="7" t="n">
        <v>0.6472266365466826</v>
      </c>
      <c r="CU87" s="7" t="n">
        <v>0.7889772343468626</v>
      </c>
      <c r="CV87" s="7" t="n">
        <v>0.5194304646308719</v>
      </c>
      <c r="CW87" s="7" t="n">
        <v>0.1339875842448335</v>
      </c>
      <c r="CX87" s="7" t="n">
        <v>0.278762493617054</v>
      </c>
      <c r="CY87" s="7" t="n">
        <v>0.5939145972500649</v>
      </c>
      <c r="CZ87" s="7" t="n">
        <v>0.3130239748325706</v>
      </c>
      <c r="DA87" s="7" t="n">
        <v>0.4046399665486897</v>
      </c>
      <c r="DB87" s="7" t="n">
        <v>0.815435575684339</v>
      </c>
      <c r="DC87" s="7" t="n">
        <v>0.3572734104000003</v>
      </c>
      <c r="DD87" s="7" t="n">
        <v>0.1713604887940378</v>
      </c>
      <c r="DE87" s="7" t="n">
        <v>0.6246618946728322</v>
      </c>
      <c r="DF87" s="7" t="n">
        <v>0.7022172167100869</v>
      </c>
      <c r="DG87" s="7" t="n">
        <v>0.678415396166252</v>
      </c>
      <c r="DH87" s="7" t="n">
        <v>0.2913581436963543</v>
      </c>
      <c r="DI87" s="7" t="n">
        <v>0.1531684445195464</v>
      </c>
      <c r="DJ87" s="7" t="n">
        <v>0.05770976176052694</v>
      </c>
      <c r="DK87" s="7" t="n">
        <v>0.1249995599550024</v>
      </c>
      <c r="DL87" s="7" t="n">
        <v>0.8250547475227961</v>
      </c>
      <c r="DM87" s="7" t="n">
        <v>0.110821909788402</v>
      </c>
      <c r="DN87" s="7" t="n">
        <v>0.7937512027288336</v>
      </c>
      <c r="DO87" s="7" t="n">
        <v>0.0662674824723542</v>
      </c>
      <c r="DP87" s="7" t="n">
        <v>0.2259463138237962</v>
      </c>
      <c r="DQ87" s="7" t="n">
        <v>0.106593893646293</v>
      </c>
      <c r="DR87" s="7" t="n">
        <v>0.492956450242296</v>
      </c>
      <c r="DS87" s="7" t="n">
        <v>0.3176243449803013</v>
      </c>
      <c r="DT87" s="7" t="n">
        <v>0.002998419735083517</v>
      </c>
      <c r="DU87" s="7" t="n">
        <v>0.06649875859023383</v>
      </c>
      <c r="DV87" s="7" t="n">
        <v>0.1223767811103084</v>
      </c>
      <c r="DW87" s="7" t="n">
        <v>0.3711717756751313</v>
      </c>
      <c r="DX87" s="7" t="n">
        <v>0.06112192230119055</v>
      </c>
      <c r="DY87" s="7" t="n">
        <v>0.7505688848065811</v>
      </c>
      <c r="DZ87" s="7" t="n">
        <v>0.557424356469593</v>
      </c>
      <c r="EA87" s="7" t="n">
        <v>0.1032345236538397</v>
      </c>
      <c r="EB87" s="7" t="n">
        <v>0.5025615381769649</v>
      </c>
      <c r="EC87" s="7" t="n">
        <v>0.2093032153979955</v>
      </c>
      <c r="ED87" s="7" t="n">
        <v>0.8176823964260923</v>
      </c>
      <c r="EE87" s="7" t="n">
        <v>0.08947565468811505</v>
      </c>
      <c r="EF87" s="7" t="n">
        <v>0.2515300763996408</v>
      </c>
      <c r="EG87" s="7" t="n">
        <v>0.1908006447563428</v>
      </c>
      <c r="EH87" s="7" t="n">
        <v>0.08748232949414185</v>
      </c>
      <c r="EI87" s="7" t="n">
        <v>0.09610054617629397</v>
      </c>
      <c r="EJ87" s="7" t="n">
        <v>0.08308587436375303</v>
      </c>
      <c r="EK87" s="7" t="n">
        <v>0.4166855622221887</v>
      </c>
      <c r="EL87" s="7" t="n">
        <v>0.5487430238110798</v>
      </c>
      <c r="EM87" s="7" t="n">
        <v>0.05979795351246864</v>
      </c>
      <c r="EN87" s="7" t="n">
        <v>0.08557819173575143</v>
      </c>
      <c r="EO87" s="7" t="n">
        <v>0.06852966221937568</v>
      </c>
      <c r="EP87" s="7" t="n">
        <v>0.3330966416032089</v>
      </c>
      <c r="EQ87" s="7" t="n">
        <v>0.2541064783836786</v>
      </c>
      <c r="ER87" s="7" t="n">
        <v>0.2575531487416297</v>
      </c>
      <c r="ES87" s="7" t="n">
        <v>0.3879365284586805</v>
      </c>
      <c r="ET87" s="7" t="n">
        <v>0.1935801617015452</v>
      </c>
      <c r="EU87" s="7" t="n">
        <v>0.1009441025716658</v>
      </c>
      <c r="EV87" s="7" t="n">
        <v>0.1197865971060612</v>
      </c>
      <c r="EW87" s="7" t="n">
        <v>0.7879262873250075</v>
      </c>
      <c r="EX87" s="7" t="n">
        <v>0.7090633394551477</v>
      </c>
      <c r="EY87" s="7" t="n">
        <v>0.6659077370115101</v>
      </c>
      <c r="EZ87" s="7" t="n">
        <v>0.5342409034437124</v>
      </c>
      <c r="FA87" s="7" t="n">
        <v>0.04704913233966783</v>
      </c>
      <c r="FB87" s="7" t="n">
        <v>0.1651375602421591</v>
      </c>
      <c r="FC87" s="7" t="n">
        <v>0.195847608036158</v>
      </c>
      <c r="FD87" s="7" t="n">
        <v>0.1209132748100878</v>
      </c>
      <c r="FE87" s="7" t="n">
        <v>0.09198748087188281</v>
      </c>
      <c r="FF87" s="7" t="n">
        <v>0.1474119767497044</v>
      </c>
      <c r="FG87" s="7" t="n">
        <v>0.1021739730103959</v>
      </c>
      <c r="FH87" s="7" t="n">
        <v>0.1067450332528981</v>
      </c>
      <c r="FI87" s="7" t="n">
        <v>0.1210010570866187</v>
      </c>
      <c r="FJ87" s="7" t="n">
        <v>0.1526660763448842</v>
      </c>
      <c r="FK87" s="7" t="n">
        <v>0.3093013554091446</v>
      </c>
      <c r="FL87" s="7" t="n">
        <v>0.5979322361036884</v>
      </c>
      <c r="FM87" s="7" t="n">
        <v>0.1074907584072602</v>
      </c>
      <c r="FN87" s="7" t="n">
        <v>0.1811644573251884</v>
      </c>
      <c r="FO87" s="7" t="n">
        <v>0.3281637775554347</v>
      </c>
      <c r="FP87" s="7" t="n">
        <v>0.8255395328770149</v>
      </c>
      <c r="FQ87" s="7" t="n">
        <v>0.6077685013115727</v>
      </c>
      <c r="FR87" s="7" t="n">
        <v>0.1788903310867117</v>
      </c>
      <c r="FS87" s="7" t="n">
        <v>0.3068019156884415</v>
      </c>
      <c r="FT87" s="7" t="n">
        <v>0.1073957042346385</v>
      </c>
      <c r="FU87" s="7" t="n">
        <v>0.3002921420954492</v>
      </c>
      <c r="FV87" s="7" t="n">
        <v>0.6896683096053237</v>
      </c>
      <c r="FW87" s="7" t="n">
        <v>0.6046439036111628</v>
      </c>
      <c r="FX87" s="7" t="n">
        <v>0.7388669606690448</v>
      </c>
      <c r="FY87" s="7" t="n">
        <v>0.1090223394297525</v>
      </c>
      <c r="FZ87" s="7" t="n">
        <v>0.0955867131095304</v>
      </c>
      <c r="GA87" s="7" t="n">
        <v>0.2629849462312047</v>
      </c>
      <c r="GB87" s="7" t="n">
        <v>0.3815901064933953</v>
      </c>
      <c r="GC87" s="7" t="n">
        <v>0.732432986066155</v>
      </c>
      <c r="GD87" s="7" t="n">
        <v>0.7669163827265877</v>
      </c>
      <c r="GE87" s="7" t="n">
        <v>0.120425825092865</v>
      </c>
      <c r="GF87" s="7" t="n">
        <v>0.535250291178467</v>
      </c>
      <c r="GG87" s="7" t="n">
        <v>0.1902859946413726</v>
      </c>
      <c r="GH87" s="7" t="n">
        <v>0.2460565203049249</v>
      </c>
      <c r="GI87" s="7" t="n">
        <v>0.2041533525410191</v>
      </c>
      <c r="GJ87" s="7" t="n">
        <v>0.733832823862409</v>
      </c>
      <c r="GK87" s="7" t="n">
        <v>0.7752588237214644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0.8642537050761683</v>
      </c>
      <c r="D88" s="7" t="n">
        <v>0.8246798642853221</v>
      </c>
      <c r="E88" s="7" t="n">
        <v>0.1005890245922182</v>
      </c>
      <c r="F88" s="7" t="n">
        <v>0.7248237879833804</v>
      </c>
      <c r="G88" s="7" t="n">
        <v>0.3467277883131898</v>
      </c>
      <c r="H88" s="7" t="n">
        <v>0.3189218031386626</v>
      </c>
      <c r="I88" s="7" t="n">
        <v>0.6353742183199851</v>
      </c>
      <c r="J88" s="7" t="n">
        <v>0.6410372834991721</v>
      </c>
      <c r="K88" s="7" t="n">
        <v>0.4007964639803687</v>
      </c>
      <c r="L88" s="7" t="n">
        <v>0.1239247630133845</v>
      </c>
      <c r="M88" s="7" t="n">
        <v>0.8251754528233888</v>
      </c>
      <c r="N88" s="7" t="n">
        <v>0.859443741104719</v>
      </c>
      <c r="O88" s="7" t="n">
        <v>0.8000884347100672</v>
      </c>
      <c r="P88" s="7" t="n">
        <v>0.7444048501568807</v>
      </c>
      <c r="Q88" s="7" t="n">
        <v>0.4446897627464504</v>
      </c>
      <c r="R88" s="7" t="n">
        <v>0.7015051813946745</v>
      </c>
      <c r="S88" s="7" t="n">
        <v>0.7571665128952769</v>
      </c>
      <c r="T88" s="7" t="n">
        <v>0.6804166410964976</v>
      </c>
      <c r="U88" s="7" t="n">
        <v>0.6725578822514582</v>
      </c>
      <c r="V88" s="7" t="n">
        <v>0.6847821286676888</v>
      </c>
      <c r="W88" s="7" t="n">
        <v>0.7231443830325013</v>
      </c>
      <c r="X88" s="7" t="n">
        <v>0.7659628168487103</v>
      </c>
      <c r="Y88" s="7" t="n">
        <v>0.7905946717488224</v>
      </c>
      <c r="Z88" s="7" t="n">
        <v>0.6746855021166834</v>
      </c>
      <c r="AA88" s="7" t="n">
        <v>0.4267978564378681</v>
      </c>
      <c r="AB88" s="7" t="n">
        <v>0.243071054887124</v>
      </c>
      <c r="AC88" s="7" t="n">
        <v>0.6623946228961841</v>
      </c>
      <c r="AD88" s="7" t="n">
        <v>0.2770015637078253</v>
      </c>
      <c r="AE88" s="7" t="n">
        <v>0.8893949184251062</v>
      </c>
      <c r="AF88" s="7" t="n">
        <v>0.9015197372813879</v>
      </c>
      <c r="AG88" s="7" t="n">
        <v>0.8679300644576768</v>
      </c>
      <c r="AH88" s="7" t="n">
        <v>0.2727676685582069</v>
      </c>
      <c r="AI88" s="7" t="n">
        <v>0.7773942655263697</v>
      </c>
      <c r="AJ88" s="7" t="n">
        <v>0.3417792956944198</v>
      </c>
      <c r="AK88" s="7" t="n">
        <v>-0.2058262030281842</v>
      </c>
      <c r="AL88" s="7" t="n">
        <v>0.2764457401628557</v>
      </c>
      <c r="AM88" s="7" t="n">
        <v>0.3663912265601157</v>
      </c>
      <c r="AN88" s="7" t="n">
        <v>0.7407546117266424</v>
      </c>
      <c r="AO88" s="7" t="n">
        <v>0.532724140486606</v>
      </c>
      <c r="AP88" s="7" t="n">
        <v>0.4246572287099318</v>
      </c>
      <c r="AQ88" s="7" t="n">
        <v>0.5698804720177308</v>
      </c>
      <c r="AR88" s="7" t="n">
        <v>0.3921610096686888</v>
      </c>
      <c r="AS88" s="7" t="n">
        <v>0.8337071738955077</v>
      </c>
      <c r="AT88" s="7" t="n">
        <v>0.4361904783009483</v>
      </c>
      <c r="AU88" s="7" t="n">
        <v>0.8515243964923374</v>
      </c>
      <c r="AV88" s="7" t="n">
        <v>0.7656404065940916</v>
      </c>
      <c r="AW88" s="7" t="n">
        <v>0.9006939520729925</v>
      </c>
      <c r="AX88" s="7" t="n">
        <v>0.584709140514073</v>
      </c>
      <c r="AY88" s="7" t="n">
        <v>0.7153677516607576</v>
      </c>
      <c r="AZ88" s="7" t="n">
        <v>0.7029736701511802</v>
      </c>
      <c r="BA88" s="7" t="n">
        <v>0.8861717319793612</v>
      </c>
      <c r="BB88" s="7" t="n">
        <v>0.5775134367594187</v>
      </c>
      <c r="BC88" s="7" t="n">
        <v>0.7625773672880074</v>
      </c>
      <c r="BD88" s="7" t="n">
        <v>0.4997911187296556</v>
      </c>
      <c r="BE88" s="7" t="n">
        <v>0.7056729543032519</v>
      </c>
      <c r="BF88" s="7" t="n">
        <v>0.6858978983643792</v>
      </c>
      <c r="BG88" s="7" t="n">
        <v>0.5924537290676801</v>
      </c>
      <c r="BH88" s="7" t="n">
        <v>0.5016817863234279</v>
      </c>
      <c r="BI88" s="7" t="n">
        <v>0.05072510275237205</v>
      </c>
      <c r="BJ88" s="7" t="n">
        <v>0.3802832126676623</v>
      </c>
      <c r="BK88" s="7" t="n">
        <v>0.7674093018535182</v>
      </c>
      <c r="BL88" s="7" t="n">
        <v>0.7397974778428762</v>
      </c>
      <c r="BM88" s="7" t="n">
        <v>0.6131169399328306</v>
      </c>
      <c r="BN88" s="7" t="n">
        <v>0.7301950240681437</v>
      </c>
      <c r="BO88" s="7" t="n">
        <v>0.5327242605847232</v>
      </c>
      <c r="BP88" s="7" t="n">
        <v>0.6193160045868618</v>
      </c>
      <c r="BQ88" s="7" t="n">
        <v>0.8371099039145181</v>
      </c>
      <c r="BR88" s="7" t="n">
        <v>0.791279960173141</v>
      </c>
      <c r="BS88" s="7" t="n">
        <v>0.8309385393536608</v>
      </c>
      <c r="BT88" s="7" t="n">
        <v>0.6144213789838802</v>
      </c>
      <c r="BU88" s="7" t="n">
        <v>0.543833018342781</v>
      </c>
      <c r="BV88" s="7" t="n">
        <v>0.05693936548227967</v>
      </c>
      <c r="BW88" s="7" t="n">
        <v>0.1410566010671793</v>
      </c>
      <c r="BX88" s="7" t="n">
        <v>0.5450817168707663</v>
      </c>
      <c r="BY88" s="7" t="n">
        <v>0.7185453773512351</v>
      </c>
      <c r="BZ88" s="7" t="n">
        <v>-0.07170223976953054</v>
      </c>
      <c r="CA88" s="7" t="n">
        <v>0.8494085511584251</v>
      </c>
      <c r="CB88" s="7" t="n">
        <v>0.7589133920553518</v>
      </c>
      <c r="CC88" s="7" t="n">
        <v>0.7436654411882302</v>
      </c>
      <c r="CD88" s="7" t="n">
        <v>0.7143692018282513</v>
      </c>
      <c r="CE88" s="7" t="n">
        <v>0.9256244896721874</v>
      </c>
      <c r="CF88" s="7" t="n">
        <v>0.6693102144876525</v>
      </c>
      <c r="CG88" s="7" t="n">
        <v>0.6628043718579221</v>
      </c>
      <c r="CH88" s="7" t="n">
        <v>0.6170124973108222</v>
      </c>
      <c r="CI88" s="7" t="n">
        <v>0.5119857729879698</v>
      </c>
      <c r="CJ88" s="7" t="n">
        <v>0.3273007155527851</v>
      </c>
      <c r="CK88" s="7" t="n">
        <v>1</v>
      </c>
      <c r="CL88" s="7" t="n">
        <v>0.8093036583128468</v>
      </c>
      <c r="CM88" s="7" t="n">
        <v>0.3405906598957956</v>
      </c>
      <c r="CN88" s="7" t="n">
        <v>0.7403544370727162</v>
      </c>
      <c r="CO88" s="7" t="n">
        <v>0.3603332591106209</v>
      </c>
      <c r="CP88" s="7" t="n">
        <v>0.6778499536227972</v>
      </c>
      <c r="CQ88" s="7" t="n">
        <v>0.8659643824014913</v>
      </c>
      <c r="CR88" s="7" t="n">
        <v>0.8463502850295544</v>
      </c>
      <c r="CS88" s="7" t="n">
        <v>0.3558698057010456</v>
      </c>
      <c r="CT88" s="7" t="n">
        <v>0.02320190226966838</v>
      </c>
      <c r="CU88" s="7" t="n">
        <v>0.4285267935624539</v>
      </c>
      <c r="CV88" s="7" t="n">
        <v>0.7493054725337646</v>
      </c>
      <c r="CW88" s="7" t="n">
        <v>0.8336716515203948</v>
      </c>
      <c r="CX88" s="7" t="n">
        <v>0.9683940658839089</v>
      </c>
      <c r="CY88" s="7" t="n">
        <v>0.6846838480513229</v>
      </c>
      <c r="CZ88" s="7" t="n">
        <v>0.9785263899698302</v>
      </c>
      <c r="DA88" s="7" t="n">
        <v>0.8945813095471051</v>
      </c>
      <c r="DB88" s="7" t="n">
        <v>0.3052389652694225</v>
      </c>
      <c r="DC88" s="7" t="n">
        <v>0.867210633632735</v>
      </c>
      <c r="DD88" s="7" t="n">
        <v>0.542053689589946</v>
      </c>
      <c r="DE88" s="7" t="n">
        <v>0.609269613704837</v>
      </c>
      <c r="DF88" s="7" t="n">
        <v>0.125004659661476</v>
      </c>
      <c r="DG88" s="7" t="n">
        <v>0.7130218204120589</v>
      </c>
      <c r="DH88" s="7" t="n">
        <v>0.7912964018110494</v>
      </c>
      <c r="DI88" s="7" t="n">
        <v>0.8625234229273142</v>
      </c>
      <c r="DJ88" s="7" t="n">
        <v>0.7389192642560591</v>
      </c>
      <c r="DK88" s="7" t="n">
        <v>0.7813545707503758</v>
      </c>
      <c r="DL88" s="7" t="n">
        <v>0.1874545933130888</v>
      </c>
      <c r="DM88" s="7" t="n">
        <v>0.676088924763742</v>
      </c>
      <c r="DN88" s="7" t="n">
        <v>0.3361201233733223</v>
      </c>
      <c r="DO88" s="7" t="n">
        <v>0.6798537754060311</v>
      </c>
      <c r="DP88" s="7" t="n">
        <v>0.7108458578740177</v>
      </c>
      <c r="DQ88" s="7" t="n">
        <v>0.7806634909551197</v>
      </c>
      <c r="DR88" s="7" t="n">
        <v>0.6475762402369976</v>
      </c>
      <c r="DS88" s="7" t="n">
        <v>0.9580822276972536</v>
      </c>
      <c r="DT88" s="7" t="n">
        <v>0.1396912962692609</v>
      </c>
      <c r="DU88" s="7" t="n">
        <v>0.6978344640596598</v>
      </c>
      <c r="DV88" s="7" t="n">
        <v>0.7989472954115789</v>
      </c>
      <c r="DW88" s="7" t="n">
        <v>0.7530449405100598</v>
      </c>
      <c r="DX88" s="7" t="n">
        <v>0.7699430041192366</v>
      </c>
      <c r="DY88" s="7" t="n">
        <v>0.2342161427754073</v>
      </c>
      <c r="DZ88" s="7" t="n">
        <v>0.5929738273582846</v>
      </c>
      <c r="EA88" s="7" t="n">
        <v>0.7864943614604674</v>
      </c>
      <c r="EB88" s="7" t="n">
        <v>0.7429808506316801</v>
      </c>
      <c r="EC88" s="7" t="n">
        <v>0.8894266588415812</v>
      </c>
      <c r="ED88" s="7" t="n">
        <v>0.2969631978833128</v>
      </c>
      <c r="EE88" s="7" t="n">
        <v>0.7817098931160964</v>
      </c>
      <c r="EF88" s="7" t="n">
        <v>0.8088646772813946</v>
      </c>
      <c r="EG88" s="7" t="n">
        <v>0.7668830527561681</v>
      </c>
      <c r="EH88" s="7" t="n">
        <v>0.7423551358320724</v>
      </c>
      <c r="EI88" s="7" t="n">
        <v>0.5157027607777327</v>
      </c>
      <c r="EJ88" s="7" t="n">
        <v>0.5876691992704912</v>
      </c>
      <c r="EK88" s="7" t="n">
        <v>0.6409771966883134</v>
      </c>
      <c r="EL88" s="7" t="n">
        <v>0.6937154628620341</v>
      </c>
      <c r="EM88" s="7" t="n">
        <v>0.6434558327742458</v>
      </c>
      <c r="EN88" s="7" t="n">
        <v>0.6123863635048379</v>
      </c>
      <c r="EO88" s="7" t="n">
        <v>0.7573064682366825</v>
      </c>
      <c r="EP88" s="7" t="n">
        <v>0.6706126283045636</v>
      </c>
      <c r="EQ88" s="7" t="n">
        <v>0.444560089186694</v>
      </c>
      <c r="ER88" s="7" t="n">
        <v>0.7758159429072189</v>
      </c>
      <c r="ES88" s="7" t="n">
        <v>0.8599266093576894</v>
      </c>
      <c r="ET88" s="7" t="n">
        <v>0.8385158783427719</v>
      </c>
      <c r="EU88" s="7" t="n">
        <v>0.7160810450996581</v>
      </c>
      <c r="EV88" s="7" t="n">
        <v>0.7539990256227269</v>
      </c>
      <c r="EW88" s="7" t="n">
        <v>0.5147646270543317</v>
      </c>
      <c r="EX88" s="7" t="n">
        <v>0.575089844026181</v>
      </c>
      <c r="EY88" s="7" t="n">
        <v>0.559740279177206</v>
      </c>
      <c r="EZ88" s="7" t="n">
        <v>0.3807666798512045</v>
      </c>
      <c r="FA88" s="7" t="n">
        <v>0.5229876025574262</v>
      </c>
      <c r="FB88" s="7" t="n">
        <v>0.785084591688169</v>
      </c>
      <c r="FC88" s="7" t="n">
        <v>0.8605644797627077</v>
      </c>
      <c r="FD88" s="7" t="n">
        <v>0.806888253157763</v>
      </c>
      <c r="FE88" s="7" t="n">
        <v>0.7102035347260032</v>
      </c>
      <c r="FF88" s="7" t="n">
        <v>0.7427372843110641</v>
      </c>
      <c r="FG88" s="7" t="n">
        <v>0.5547980848487606</v>
      </c>
      <c r="FH88" s="7" t="n">
        <v>0.6849030013914865</v>
      </c>
      <c r="FI88" s="7" t="n">
        <v>0.7910914790788591</v>
      </c>
      <c r="FJ88" s="7" t="n">
        <v>0.5029126173958229</v>
      </c>
      <c r="FK88" s="7" t="n">
        <v>0.8120063428926667</v>
      </c>
      <c r="FL88" s="7" t="n">
        <v>0.6246253830256984</v>
      </c>
      <c r="FM88" s="7" t="n">
        <v>0.7287057133929059</v>
      </c>
      <c r="FN88" s="7" t="n">
        <v>0.8572880797806808</v>
      </c>
      <c r="FO88" s="7" t="n">
        <v>0.7833712956594372</v>
      </c>
      <c r="FP88" s="7" t="n">
        <v>0.4779637402766412</v>
      </c>
      <c r="FQ88" s="7" t="n">
        <v>0.653440767827616</v>
      </c>
      <c r="FR88" s="7" t="n">
        <v>0.2857808649143412</v>
      </c>
      <c r="FS88" s="7" t="n">
        <v>0.6920190509342278</v>
      </c>
      <c r="FT88" s="7" t="n">
        <v>0.7351331539432879</v>
      </c>
      <c r="FU88" s="7" t="n">
        <v>0.5894948229586673</v>
      </c>
      <c r="FV88" s="7" t="n">
        <v>0.04667302489288919</v>
      </c>
      <c r="FW88" s="7" t="n">
        <v>0.5921200434911723</v>
      </c>
      <c r="FX88" s="7" t="n">
        <v>0.5678333128601603</v>
      </c>
      <c r="FY88" s="7" t="n">
        <v>0.7245755072276141</v>
      </c>
      <c r="FZ88" s="7" t="n">
        <v>0.20293650674879</v>
      </c>
      <c r="GA88" s="7" t="n">
        <v>0.444705598488984</v>
      </c>
      <c r="GB88" s="7" t="n">
        <v>0.9171490951341418</v>
      </c>
      <c r="GC88" s="7" t="n">
        <v>0.6622798108087657</v>
      </c>
      <c r="GD88" s="7" t="n">
        <v>0.2185321194892975</v>
      </c>
      <c r="GE88" s="7" t="n">
        <v>0.8064835109128723</v>
      </c>
      <c r="GF88" s="7" t="n">
        <v>0.7686174833557812</v>
      </c>
      <c r="GG88" s="7" t="n">
        <v>0.7253562901467125</v>
      </c>
      <c r="GH88" s="7" t="n">
        <v>0.7726661723036774</v>
      </c>
      <c r="GI88" s="7" t="n">
        <v>0.7663065807942994</v>
      </c>
      <c r="GJ88" s="7" t="n">
        <v>0.231686821344877</v>
      </c>
      <c r="GK88" s="7" t="n">
        <v>0.2213725892625261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0.8203557180720529</v>
      </c>
      <c r="D89" s="7" t="n">
        <v>0.8298500226825375</v>
      </c>
      <c r="E89" s="7" t="n">
        <v>-0.04602109278058564</v>
      </c>
      <c r="F89" s="7" t="n">
        <v>0.7038151913285555</v>
      </c>
      <c r="G89" s="7" t="n">
        <v>0.1546157754889353</v>
      </c>
      <c r="H89" s="7" t="n">
        <v>0.1136129169227484</v>
      </c>
      <c r="I89" s="7" t="n">
        <v>0.6166349212980432</v>
      </c>
      <c r="J89" s="7" t="n">
        <v>0.6051647403687673</v>
      </c>
      <c r="K89" s="7" t="n">
        <v>0.2251880939544236</v>
      </c>
      <c r="L89" s="7" t="n">
        <v>-0.008794981359155562</v>
      </c>
      <c r="M89" s="7" t="n">
        <v>0.8729311157557587</v>
      </c>
      <c r="N89" s="7" t="n">
        <v>0.9030331054839884</v>
      </c>
      <c r="O89" s="7" t="n">
        <v>0.9398659995721447</v>
      </c>
      <c r="P89" s="7" t="n">
        <v>0.9416491729761638</v>
      </c>
      <c r="Q89" s="7" t="n">
        <v>0.3615653836023572</v>
      </c>
      <c r="R89" s="7" t="n">
        <v>0.9274518919466088</v>
      </c>
      <c r="S89" s="7" t="n">
        <v>0.9384032983014993</v>
      </c>
      <c r="T89" s="7" t="n">
        <v>0.8439511211509624</v>
      </c>
      <c r="U89" s="7" t="n">
        <v>0.8841778544623571</v>
      </c>
      <c r="V89" s="7" t="n">
        <v>0.7211730179275277</v>
      </c>
      <c r="W89" s="7" t="n">
        <v>0.8209265424086044</v>
      </c>
      <c r="X89" s="7" t="n">
        <v>0.9185271246516272</v>
      </c>
      <c r="Y89" s="7" t="n">
        <v>0.883674538204465</v>
      </c>
      <c r="Z89" s="7" t="n">
        <v>0.6360756632712787</v>
      </c>
      <c r="AA89" s="7" t="n">
        <v>0.3574649757042674</v>
      </c>
      <c r="AB89" s="7" t="n">
        <v>0.07738529069915691</v>
      </c>
      <c r="AC89" s="7" t="n">
        <v>0.6331897618310403</v>
      </c>
      <c r="AD89" s="7" t="n">
        <v>0.03370517826528314</v>
      </c>
      <c r="AE89" s="7" t="n">
        <v>0.8793549755906301</v>
      </c>
      <c r="AF89" s="7" t="n">
        <v>0.898263593899759</v>
      </c>
      <c r="AG89" s="7" t="n">
        <v>0.8974446537247575</v>
      </c>
      <c r="AH89" s="7" t="n">
        <v>0.1412597177500693</v>
      </c>
      <c r="AI89" s="7" t="n">
        <v>0.8731550630782929</v>
      </c>
      <c r="AJ89" s="7" t="n">
        <v>0.1556689126184966</v>
      </c>
      <c r="AK89" s="7" t="n">
        <v>-0.2455655594175304</v>
      </c>
      <c r="AL89" s="7" t="n">
        <v>0.091190499565661</v>
      </c>
      <c r="AM89" s="7" t="n">
        <v>0.2372776686270885</v>
      </c>
      <c r="AN89" s="7" t="n">
        <v>0.7989055587389602</v>
      </c>
      <c r="AO89" s="7" t="n">
        <v>0.3610676462058545</v>
      </c>
      <c r="AP89" s="7" t="n">
        <v>0.2676587119165961</v>
      </c>
      <c r="AQ89" s="7" t="n">
        <v>0.6015177052510606</v>
      </c>
      <c r="AR89" s="7" t="n">
        <v>0.2569965648905004</v>
      </c>
      <c r="AS89" s="7" t="n">
        <v>0.9977361324451748</v>
      </c>
      <c r="AT89" s="7" t="n">
        <v>0.3700412690529105</v>
      </c>
      <c r="AU89" s="7" t="n">
        <v>0.9097997417574312</v>
      </c>
      <c r="AV89" s="7" t="n">
        <v>0.8570381572933427</v>
      </c>
      <c r="AW89" s="7" t="n">
        <v>0.8665133854175781</v>
      </c>
      <c r="AX89" s="7" t="n">
        <v>0.6332995269955942</v>
      </c>
      <c r="AY89" s="7" t="n">
        <v>0.8263677998787295</v>
      </c>
      <c r="AZ89" s="7" t="n">
        <v>0.8453770312543569</v>
      </c>
      <c r="BA89" s="7" t="n">
        <v>0.8462088435966708</v>
      </c>
      <c r="BB89" s="7" t="n">
        <v>0.4489161980094236</v>
      </c>
      <c r="BC89" s="7" t="n">
        <v>0.8660980141353789</v>
      </c>
      <c r="BD89" s="7" t="n">
        <v>0.3480886729285627</v>
      </c>
      <c r="BE89" s="7" t="n">
        <v>0.8103259658081287</v>
      </c>
      <c r="BF89" s="7" t="n">
        <v>0.6435542198977382</v>
      </c>
      <c r="BG89" s="7" t="n">
        <v>0.4977730454061047</v>
      </c>
      <c r="BH89" s="7" t="n">
        <v>0.45730178586835</v>
      </c>
      <c r="BI89" s="7" t="n">
        <v>-0.03061919068833479</v>
      </c>
      <c r="BJ89" s="7" t="n">
        <v>0.2797331774226529</v>
      </c>
      <c r="BK89" s="7" t="n">
        <v>0.8800850302906735</v>
      </c>
      <c r="BL89" s="7" t="n">
        <v>0.828844832783835</v>
      </c>
      <c r="BM89" s="7" t="n">
        <v>0.6410775168033211</v>
      </c>
      <c r="BN89" s="7" t="n">
        <v>0.8520327565085181</v>
      </c>
      <c r="BO89" s="7" t="n">
        <v>0.3610678393398796</v>
      </c>
      <c r="BP89" s="7" t="n">
        <v>0.4890776302371939</v>
      </c>
      <c r="BQ89" s="7" t="n">
        <v>0.7899388473003497</v>
      </c>
      <c r="BR89" s="7" t="n">
        <v>0.4960069962521113</v>
      </c>
      <c r="BS89" s="7" t="n">
        <v>0.8000888155013844</v>
      </c>
      <c r="BT89" s="7" t="n">
        <v>0.5006883346885288</v>
      </c>
      <c r="BU89" s="7" t="n">
        <v>0.5319967891026857</v>
      </c>
      <c r="BV89" s="7" t="n">
        <v>-0.1374257541353688</v>
      </c>
      <c r="BW89" s="7" t="n">
        <v>-0.02814870850162943</v>
      </c>
      <c r="BX89" s="7" t="n">
        <v>0.4094701821359688</v>
      </c>
      <c r="BY89" s="7" t="n">
        <v>0.5728761408549153</v>
      </c>
      <c r="BZ89" s="7" t="n">
        <v>-0.1032768745514053</v>
      </c>
      <c r="CA89" s="7" t="n">
        <v>0.892212869269136</v>
      </c>
      <c r="CB89" s="7" t="n">
        <v>0.8340052014494185</v>
      </c>
      <c r="CC89" s="7" t="n">
        <v>0.7808447058014808</v>
      </c>
      <c r="CD89" s="7" t="n">
        <v>0.7287898989119094</v>
      </c>
      <c r="CE89" s="7" t="n">
        <v>0.6702176715542741</v>
      </c>
      <c r="CF89" s="7" t="n">
        <v>0.4915092695832514</v>
      </c>
      <c r="CG89" s="7" t="n">
        <v>0.5202508212483921</v>
      </c>
      <c r="CH89" s="7" t="n">
        <v>0.6468290534230439</v>
      </c>
      <c r="CI89" s="7" t="n">
        <v>0.3105884751072231</v>
      </c>
      <c r="CJ89" s="7" t="n">
        <v>0.1222357433865813</v>
      </c>
      <c r="CK89" s="7" t="n">
        <v>0.8093036583128468</v>
      </c>
      <c r="CL89" s="7" t="n">
        <v>1</v>
      </c>
      <c r="CM89" s="7" t="n">
        <v>0.1411240100600634</v>
      </c>
      <c r="CN89" s="7" t="n">
        <v>0.6315536975099336</v>
      </c>
      <c r="CO89" s="7" t="n">
        <v>0.2007051447986053</v>
      </c>
      <c r="CP89" s="7" t="n">
        <v>0.6417511676813593</v>
      </c>
      <c r="CQ89" s="7" t="n">
        <v>0.9308644697685151</v>
      </c>
      <c r="CR89" s="7" t="n">
        <v>0.8661346235873065</v>
      </c>
      <c r="CS89" s="7" t="n">
        <v>0.2361610062828445</v>
      </c>
      <c r="CT89" s="7" t="n">
        <v>-0.1865766300720427</v>
      </c>
      <c r="CU89" s="7" t="n">
        <v>0.3084306971301255</v>
      </c>
      <c r="CV89" s="7" t="n">
        <v>0.4831757546377752</v>
      </c>
      <c r="CW89" s="7" t="n">
        <v>0.9761971038483455</v>
      </c>
      <c r="CX89" s="7" t="n">
        <v>0.7857566132894888</v>
      </c>
      <c r="CY89" s="7" t="n">
        <v>0.4196682278297827</v>
      </c>
      <c r="CZ89" s="7" t="n">
        <v>0.7325631135134411</v>
      </c>
      <c r="DA89" s="7" t="n">
        <v>0.8896012503475845</v>
      </c>
      <c r="DB89" s="7" t="n">
        <v>0.07716890285692352</v>
      </c>
      <c r="DC89" s="7" t="n">
        <v>0.6717756596695434</v>
      </c>
      <c r="DD89" s="7" t="n">
        <v>0.5281006788682014</v>
      </c>
      <c r="DE89" s="7" t="n">
        <v>0.4865435246187527</v>
      </c>
      <c r="DF89" s="7" t="n">
        <v>-0.03410851607796687</v>
      </c>
      <c r="DG89" s="7" t="n">
        <v>0.5641138197426079</v>
      </c>
      <c r="DH89" s="7" t="n">
        <v>0.6866871061765556</v>
      </c>
      <c r="DI89" s="7" t="n">
        <v>0.9029294018946902</v>
      </c>
      <c r="DJ89" s="7" t="n">
        <v>0.8926451431101023</v>
      </c>
      <c r="DK89" s="7" t="n">
        <v>0.9600133704064862</v>
      </c>
      <c r="DL89" s="7" t="n">
        <v>-0.01113979797740973</v>
      </c>
      <c r="DM89" s="7" t="n">
        <v>0.751033350940345</v>
      </c>
      <c r="DN89" s="7" t="n">
        <v>0.2310643177107574</v>
      </c>
      <c r="DO89" s="7" t="n">
        <v>0.8051933358751454</v>
      </c>
      <c r="DP89" s="7" t="n">
        <v>0.6543416144779518</v>
      </c>
      <c r="DQ89" s="7" t="n">
        <v>0.7924348671422493</v>
      </c>
      <c r="DR89" s="7" t="n">
        <v>0.5219499215740981</v>
      </c>
      <c r="DS89" s="7" t="n">
        <v>0.8547095326940843</v>
      </c>
      <c r="DT89" s="7" t="n">
        <v>0.05272106674384862</v>
      </c>
      <c r="DU89" s="7" t="n">
        <v>0.8071520545539361</v>
      </c>
      <c r="DV89" s="7" t="n">
        <v>0.9694353005706832</v>
      </c>
      <c r="DW89" s="7" t="n">
        <v>0.8690760043326036</v>
      </c>
      <c r="DX89" s="7" t="n">
        <v>0.901666230069251</v>
      </c>
      <c r="DY89" s="7" t="n">
        <v>0.1422236304390881</v>
      </c>
      <c r="DZ89" s="7" t="n">
        <v>0.4909215415389779</v>
      </c>
      <c r="EA89" s="7" t="n">
        <v>0.9964736302218384</v>
      </c>
      <c r="EB89" s="7" t="n">
        <v>0.7338430782422624</v>
      </c>
      <c r="EC89" s="7" t="n">
        <v>0.7897543562858645</v>
      </c>
      <c r="ED89" s="7" t="n">
        <v>0.1370948567090298</v>
      </c>
      <c r="EE89" s="7" t="n">
        <v>0.9903177029948304</v>
      </c>
      <c r="EF89" s="7" t="n">
        <v>0.745910375068891</v>
      </c>
      <c r="EG89" s="7" t="n">
        <v>0.6932231964331572</v>
      </c>
      <c r="EH89" s="7" t="n">
        <v>0.9278426228883767</v>
      </c>
      <c r="EI89" s="7" t="n">
        <v>0.5352260016620773</v>
      </c>
      <c r="EJ89" s="7" t="n">
        <v>0.8250638796891526</v>
      </c>
      <c r="EK89" s="7" t="n">
        <v>0.6140120070098922</v>
      </c>
      <c r="EL89" s="7" t="n">
        <v>0.5783939217587838</v>
      </c>
      <c r="EM89" s="7" t="n">
        <v>0.7132870065549787</v>
      </c>
      <c r="EN89" s="7" t="n">
        <v>0.8551333264524217</v>
      </c>
      <c r="EO89" s="7" t="n">
        <v>0.8259039361704937</v>
      </c>
      <c r="EP89" s="7" t="n">
        <v>0.6400978603861468</v>
      </c>
      <c r="EQ89" s="7" t="n">
        <v>0.396793954080879</v>
      </c>
      <c r="ER89" s="7" t="n">
        <v>0.7489237873271877</v>
      </c>
      <c r="ES89" s="7" t="n">
        <v>0.7924488196646081</v>
      </c>
      <c r="ET89" s="7" t="n">
        <v>0.9354761895881883</v>
      </c>
      <c r="EU89" s="7" t="n">
        <v>0.9444201021670593</v>
      </c>
      <c r="EV89" s="7" t="n">
        <v>0.9546637016031242</v>
      </c>
      <c r="EW89" s="7" t="n">
        <v>0.3209697233886549</v>
      </c>
      <c r="EX89" s="7" t="n">
        <v>0.4146435754678753</v>
      </c>
      <c r="EY89" s="7" t="n">
        <v>0.3911356896844384</v>
      </c>
      <c r="EZ89" s="7" t="n">
        <v>0.2474358344996606</v>
      </c>
      <c r="FA89" s="7" t="n">
        <v>0.797798346175964</v>
      </c>
      <c r="FB89" s="7" t="n">
        <v>0.9366878006657955</v>
      </c>
      <c r="FC89" s="7" t="n">
        <v>0.8981035999828225</v>
      </c>
      <c r="FD89" s="7" t="n">
        <v>0.813910605346374</v>
      </c>
      <c r="FE89" s="7" t="n">
        <v>0.9468114073358482</v>
      </c>
      <c r="FF89" s="7" t="n">
        <v>0.7070941179960566</v>
      </c>
      <c r="FG89" s="7" t="n">
        <v>0.473917037024612</v>
      </c>
      <c r="FH89" s="7" t="n">
        <v>0.7107889513894973</v>
      </c>
      <c r="FI89" s="7" t="n">
        <v>0.9577986441413731</v>
      </c>
      <c r="FJ89" s="7" t="n">
        <v>0.522767631912062</v>
      </c>
      <c r="FK89" s="7" t="n">
        <v>0.6550130797625496</v>
      </c>
      <c r="FL89" s="7" t="n">
        <v>0.485659982334322</v>
      </c>
      <c r="FM89" s="7" t="n">
        <v>0.9559156037414173</v>
      </c>
      <c r="FN89" s="7" t="n">
        <v>0.9543566386729594</v>
      </c>
      <c r="FO89" s="7" t="n">
        <v>0.6467241993099595</v>
      </c>
      <c r="FP89" s="7" t="n">
        <v>0.2358929164276204</v>
      </c>
      <c r="FQ89" s="7" t="n">
        <v>0.5015110623934892</v>
      </c>
      <c r="FR89" s="7" t="n">
        <v>0.190635406066823</v>
      </c>
      <c r="FS89" s="7" t="n">
        <v>0.6701565219367808</v>
      </c>
      <c r="FT89" s="7" t="n">
        <v>0.9561639897401784</v>
      </c>
      <c r="FU89" s="7" t="n">
        <v>0.4813809160630615</v>
      </c>
      <c r="FV89" s="7" t="n">
        <v>-0.1444298655048009</v>
      </c>
      <c r="FW89" s="7" t="n">
        <v>0.4588859421718132</v>
      </c>
      <c r="FX89" s="7" t="n">
        <v>0.3960625993334191</v>
      </c>
      <c r="FY89" s="7" t="n">
        <v>0.9520795514977017</v>
      </c>
      <c r="FZ89" s="7" t="n">
        <v>0.09851699335372448</v>
      </c>
      <c r="GA89" s="7" t="n">
        <v>0.3918993946305183</v>
      </c>
      <c r="GB89" s="7" t="n">
        <v>0.6604919346093253</v>
      </c>
      <c r="GC89" s="7" t="n">
        <v>0.5105670741164374</v>
      </c>
      <c r="GD89" s="7" t="n">
        <v>-0.0199589047110053</v>
      </c>
      <c r="GE89" s="7" t="n">
        <v>0.978978094532974</v>
      </c>
      <c r="GF89" s="7" t="n">
        <v>0.4667961180738739</v>
      </c>
      <c r="GG89" s="7" t="n">
        <v>0.669267336641314</v>
      </c>
      <c r="GH89" s="7" t="n">
        <v>0.7509482337599103</v>
      </c>
      <c r="GI89" s="7" t="n">
        <v>0.9328492050200101</v>
      </c>
      <c r="GJ89" s="7" t="n">
        <v>0.1438970960305595</v>
      </c>
      <c r="GK89" s="7" t="n">
        <v>0.02317178375824565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0.5302464070433723</v>
      </c>
      <c r="D90" s="7" t="n">
        <v>0.5232620098694535</v>
      </c>
      <c r="E90" s="7" t="n">
        <v>0.3506827246239376</v>
      </c>
      <c r="F90" s="7" t="n">
        <v>0.6095513071450716</v>
      </c>
      <c r="G90" s="7" t="n">
        <v>0.691737162401974</v>
      </c>
      <c r="H90" s="7" t="n">
        <v>0.975841845958992</v>
      </c>
      <c r="I90" s="7" t="n">
        <v>0.2758876014521598</v>
      </c>
      <c r="J90" s="7" t="n">
        <v>0.3269218684156994</v>
      </c>
      <c r="K90" s="7" t="n">
        <v>0.8086617305064437</v>
      </c>
      <c r="L90" s="7" t="n">
        <v>0.2839436398425771</v>
      </c>
      <c r="M90" s="7" t="n">
        <v>0.4367087079141418</v>
      </c>
      <c r="N90" s="7" t="n">
        <v>0.395061610006299</v>
      </c>
      <c r="O90" s="7" t="n">
        <v>0.2174663670955849</v>
      </c>
      <c r="P90" s="7" t="n">
        <v>0.1548705555848466</v>
      </c>
      <c r="Q90" s="7" t="n">
        <v>0.6296694689438846</v>
      </c>
      <c r="R90" s="7" t="n">
        <v>0.1492247453777692</v>
      </c>
      <c r="S90" s="7" t="n">
        <v>0.1858045470827251</v>
      </c>
      <c r="T90" s="7" t="n">
        <v>0.1688386118691416</v>
      </c>
      <c r="U90" s="7" t="n">
        <v>0.1007830935128366</v>
      </c>
      <c r="V90" s="7" t="n">
        <v>0.2514756736407707</v>
      </c>
      <c r="W90" s="7" t="n">
        <v>0.05792152331905587</v>
      </c>
      <c r="X90" s="7" t="n">
        <v>0.2073953145378695</v>
      </c>
      <c r="Y90" s="7" t="n">
        <v>0.2085600430112418</v>
      </c>
      <c r="Z90" s="7" t="n">
        <v>0.3820159243176537</v>
      </c>
      <c r="AA90" s="7" t="n">
        <v>0.2908793912797588</v>
      </c>
      <c r="AB90" s="7" t="n">
        <v>0.9832613554905461</v>
      </c>
      <c r="AC90" s="7" t="n">
        <v>0.3721781848404647</v>
      </c>
      <c r="AD90" s="7" t="n">
        <v>0.6107686701760059</v>
      </c>
      <c r="AE90" s="7" t="n">
        <v>0.3569670654950987</v>
      </c>
      <c r="AF90" s="7" t="n">
        <v>0.3664966839380405</v>
      </c>
      <c r="AG90" s="7" t="n">
        <v>0.417542905902724</v>
      </c>
      <c r="AH90" s="7" t="n">
        <v>0.727448119231526</v>
      </c>
      <c r="AI90" s="7" t="n">
        <v>0.3412748259676791</v>
      </c>
      <c r="AJ90" s="7" t="n">
        <v>0.5872494266319378</v>
      </c>
      <c r="AK90" s="7" t="n">
        <v>-0.06317919431372121</v>
      </c>
      <c r="AL90" s="7" t="n">
        <v>0.9563375230834517</v>
      </c>
      <c r="AM90" s="7" t="n">
        <v>0.7575330868717705</v>
      </c>
      <c r="AN90" s="7" t="n">
        <v>0.0958240866981962</v>
      </c>
      <c r="AO90" s="7" t="n">
        <v>0.6374915809317255</v>
      </c>
      <c r="AP90" s="7" t="n">
        <v>0.6802908718843549</v>
      </c>
      <c r="AQ90" s="7" t="n">
        <v>0.2781039610635251</v>
      </c>
      <c r="AR90" s="7" t="n">
        <v>0.7599005084511266</v>
      </c>
      <c r="AS90" s="7" t="n">
        <v>0.1587816277368809</v>
      </c>
      <c r="AT90" s="7" t="n">
        <v>0.3275659274871909</v>
      </c>
      <c r="AU90" s="7" t="n">
        <v>0.3130853871384322</v>
      </c>
      <c r="AV90" s="7" t="n">
        <v>0.2020299028881731</v>
      </c>
      <c r="AW90" s="7" t="n">
        <v>0.2830752936866598</v>
      </c>
      <c r="AX90" s="7" t="n">
        <v>0.1960007450986461</v>
      </c>
      <c r="AY90" s="7" t="n">
        <v>0.1453678612592737</v>
      </c>
      <c r="AZ90" s="7" t="n">
        <v>0.08727541029818402</v>
      </c>
      <c r="BA90" s="7" t="n">
        <v>0.3419090878046024</v>
      </c>
      <c r="BB90" s="7" t="n">
        <v>0.7452001194989817</v>
      </c>
      <c r="BC90" s="7" t="n">
        <v>0.2702079901807554</v>
      </c>
      <c r="BD90" s="7" t="n">
        <v>0.6367880686774172</v>
      </c>
      <c r="BE90" s="7" t="n">
        <v>0.05220398214113857</v>
      </c>
      <c r="BF90" s="7" t="n">
        <v>0.3773304000360441</v>
      </c>
      <c r="BG90" s="7" t="n">
        <v>0.5596938366794917</v>
      </c>
      <c r="BH90" s="7" t="n">
        <v>0.291868190824176</v>
      </c>
      <c r="BI90" s="7" t="n">
        <v>0.06976000657577743</v>
      </c>
      <c r="BJ90" s="7" t="n">
        <v>0.6462461748213427</v>
      </c>
      <c r="BK90" s="7" t="n">
        <v>0.1452882674275867</v>
      </c>
      <c r="BL90" s="7" t="n">
        <v>0.1766208120791173</v>
      </c>
      <c r="BM90" s="7" t="n">
        <v>0.25664331182859</v>
      </c>
      <c r="BN90" s="7" t="n">
        <v>0.2285447692215771</v>
      </c>
      <c r="BO90" s="7" t="n">
        <v>0.6374914695214979</v>
      </c>
      <c r="BP90" s="7" t="n">
        <v>0.612901017289741</v>
      </c>
      <c r="BQ90" s="7" t="n">
        <v>0.2790238457399736</v>
      </c>
      <c r="BR90" s="7" t="n">
        <v>0.5287593766853403</v>
      </c>
      <c r="BS90" s="7" t="n">
        <v>0.2297465191399822</v>
      </c>
      <c r="BT90" s="7" t="n">
        <v>0.5783292759454847</v>
      </c>
      <c r="BU90" s="7" t="n">
        <v>0.2890621092579218</v>
      </c>
      <c r="BV90" s="7" t="n">
        <v>0.5894493004077268</v>
      </c>
      <c r="BW90" s="7" t="n">
        <v>0.9211884933585619</v>
      </c>
      <c r="BX90" s="7" t="n">
        <v>0.6736116992597264</v>
      </c>
      <c r="BY90" s="7" t="n">
        <v>0.5173190570014621</v>
      </c>
      <c r="BZ90" s="7" t="n">
        <v>-0.003400808795615913</v>
      </c>
      <c r="CA90" s="7" t="n">
        <v>0.4323714336882575</v>
      </c>
      <c r="CB90" s="7" t="n">
        <v>0.3802673447018666</v>
      </c>
      <c r="CC90" s="7" t="n">
        <v>0.489488260735166</v>
      </c>
      <c r="CD90" s="7" t="n">
        <v>0.1779996531815084</v>
      </c>
      <c r="CE90" s="7" t="n">
        <v>0.383511876526088</v>
      </c>
      <c r="CF90" s="7" t="n">
        <v>0.5152649220130243</v>
      </c>
      <c r="CG90" s="7" t="n">
        <v>0.4939271783877082</v>
      </c>
      <c r="CH90" s="7" t="n">
        <v>0.2923932773770946</v>
      </c>
      <c r="CI90" s="7" t="n">
        <v>0.7723094592891653</v>
      </c>
      <c r="CJ90" s="7" t="n">
        <v>0.8578079825656437</v>
      </c>
      <c r="CK90" s="7" t="n">
        <v>0.3405906598957956</v>
      </c>
      <c r="CL90" s="7" t="n">
        <v>0.1411240100600634</v>
      </c>
      <c r="CM90" s="7" t="n">
        <v>1</v>
      </c>
      <c r="CN90" s="7" t="n">
        <v>0.4155911652753916</v>
      </c>
      <c r="CO90" s="7" t="n">
        <v>0.6695021991509655</v>
      </c>
      <c r="CP90" s="7" t="n">
        <v>0.3795109158834289</v>
      </c>
      <c r="CQ90" s="7" t="n">
        <v>0.1616238261528275</v>
      </c>
      <c r="CR90" s="7" t="n">
        <v>0.204822059458569</v>
      </c>
      <c r="CS90" s="7" t="n">
        <v>0.6972070159046235</v>
      </c>
      <c r="CT90" s="7" t="n">
        <v>0.5926663593106134</v>
      </c>
      <c r="CU90" s="7" t="n">
        <v>0.7022870138959788</v>
      </c>
      <c r="CV90" s="7" t="n">
        <v>0.5335496100261681</v>
      </c>
      <c r="CW90" s="7" t="n">
        <v>0.1348892600525392</v>
      </c>
      <c r="CX90" s="7" t="n">
        <v>0.2823520849393258</v>
      </c>
      <c r="CY90" s="7" t="n">
        <v>0.5056739721045311</v>
      </c>
      <c r="CZ90" s="7" t="n">
        <v>0.3220636533620114</v>
      </c>
      <c r="DA90" s="7" t="n">
        <v>0.4095036019877795</v>
      </c>
      <c r="DB90" s="7" t="n">
        <v>0.7552211948565061</v>
      </c>
      <c r="DC90" s="7" t="n">
        <v>0.371518441092082</v>
      </c>
      <c r="DD90" s="7" t="n">
        <v>0.2917348266515614</v>
      </c>
      <c r="DE90" s="7" t="n">
        <v>0.5747297870678287</v>
      </c>
      <c r="DF90" s="7" t="n">
        <v>0.6365406819404651</v>
      </c>
      <c r="DG90" s="7" t="n">
        <v>0.639682006421852</v>
      </c>
      <c r="DH90" s="7" t="n">
        <v>0.2640053251830568</v>
      </c>
      <c r="DI90" s="7" t="n">
        <v>0.1634161423804094</v>
      </c>
      <c r="DJ90" s="7" t="n">
        <v>0.05248008755711311</v>
      </c>
      <c r="DK90" s="7" t="n">
        <v>0.1276790894998647</v>
      </c>
      <c r="DL90" s="7" t="n">
        <v>0.8905929183134669</v>
      </c>
      <c r="DM90" s="7" t="n">
        <v>0.1465743255699173</v>
      </c>
      <c r="DN90" s="7" t="n">
        <v>0.6920534964696706</v>
      </c>
      <c r="DO90" s="7" t="n">
        <v>0.03045688564916813</v>
      </c>
      <c r="DP90" s="7" t="n">
        <v>0.145174097197076</v>
      </c>
      <c r="DQ90" s="7" t="n">
        <v>0.1125411773402266</v>
      </c>
      <c r="DR90" s="7" t="n">
        <v>0.4639861105351505</v>
      </c>
      <c r="DS90" s="7" t="n">
        <v>0.3476088190125085</v>
      </c>
      <c r="DT90" s="7" t="n">
        <v>0.1117754094011065</v>
      </c>
      <c r="DU90" s="7" t="n">
        <v>0.03662959204301054</v>
      </c>
      <c r="DV90" s="7" t="n">
        <v>0.1517009898445769</v>
      </c>
      <c r="DW90" s="7" t="n">
        <v>0.4272772863729006</v>
      </c>
      <c r="DX90" s="7" t="n">
        <v>0.05661884079038565</v>
      </c>
      <c r="DY90" s="7" t="n">
        <v>0.6616500559296936</v>
      </c>
      <c r="DZ90" s="7" t="n">
        <v>0.5623213651652518</v>
      </c>
      <c r="EA90" s="7" t="n">
        <v>0.1135159898209921</v>
      </c>
      <c r="EB90" s="7" t="n">
        <v>0.4465938128904424</v>
      </c>
      <c r="EC90" s="7" t="n">
        <v>0.2228169707911835</v>
      </c>
      <c r="ED90" s="7" t="n">
        <v>0.7493231735336079</v>
      </c>
      <c r="EE90" s="7" t="n">
        <v>0.1067501607345335</v>
      </c>
      <c r="EF90" s="7" t="n">
        <v>0.2254392572313004</v>
      </c>
      <c r="EG90" s="7" t="n">
        <v>0.148272617746923</v>
      </c>
      <c r="EH90" s="7" t="n">
        <v>0.1159473403575799</v>
      </c>
      <c r="EI90" s="7" t="n">
        <v>0.2060451182888283</v>
      </c>
      <c r="EJ90" s="7" t="n">
        <v>0.1101024783093806</v>
      </c>
      <c r="EK90" s="7" t="n">
        <v>0.331054351183062</v>
      </c>
      <c r="EL90" s="7" t="n">
        <v>0.5784544657147904</v>
      </c>
      <c r="EM90" s="7" t="n">
        <v>0.08388871681741862</v>
      </c>
      <c r="EN90" s="7" t="n">
        <v>0.108853611777484</v>
      </c>
      <c r="EO90" s="7" t="n">
        <v>0.0830347330762963</v>
      </c>
      <c r="EP90" s="7" t="n">
        <v>0.372723831775563</v>
      </c>
      <c r="EQ90" s="7" t="n">
        <v>0.2760258111119974</v>
      </c>
      <c r="ER90" s="7" t="n">
        <v>0.2503309806799469</v>
      </c>
      <c r="ES90" s="7" t="n">
        <v>0.3615066004242444</v>
      </c>
      <c r="ET90" s="7" t="n">
        <v>0.2026518348930625</v>
      </c>
      <c r="EU90" s="7" t="n">
        <v>0.1351361388426936</v>
      </c>
      <c r="EV90" s="7" t="n">
        <v>0.1651783421799395</v>
      </c>
      <c r="EW90" s="7" t="n">
        <v>0.7410368533362683</v>
      </c>
      <c r="EX90" s="7" t="n">
        <v>0.6502801596921829</v>
      </c>
      <c r="EY90" s="7" t="n">
        <v>0.6623445345238231</v>
      </c>
      <c r="EZ90" s="7" t="n">
        <v>0.5788003964856906</v>
      </c>
      <c r="FA90" s="7" t="n">
        <v>0.08913440683483526</v>
      </c>
      <c r="FB90" s="7" t="n">
        <v>0.2079632383958721</v>
      </c>
      <c r="FC90" s="7" t="n">
        <v>0.2052177884069959</v>
      </c>
      <c r="FD90" s="7" t="n">
        <v>0.1227660249000071</v>
      </c>
      <c r="FE90" s="7" t="n">
        <v>0.120900950271587</v>
      </c>
      <c r="FF90" s="7" t="n">
        <v>0.09721277564802004</v>
      </c>
      <c r="FG90" s="7" t="n">
        <v>-0.02673595342869762</v>
      </c>
      <c r="FH90" s="7" t="n">
        <v>0.2010623249855299</v>
      </c>
      <c r="FI90" s="7" t="n">
        <v>0.1149887948861981</v>
      </c>
      <c r="FJ90" s="7" t="n">
        <v>0.2863062513431379</v>
      </c>
      <c r="FK90" s="7" t="n">
        <v>0.2875198144189575</v>
      </c>
      <c r="FL90" s="7" t="n">
        <v>0.6037277645847168</v>
      </c>
      <c r="FM90" s="7" t="n">
        <v>0.1459329574987438</v>
      </c>
      <c r="FN90" s="7" t="n">
        <v>0.2155571257228907</v>
      </c>
      <c r="FO90" s="7" t="n">
        <v>0.305382225853551</v>
      </c>
      <c r="FP90" s="7" t="n">
        <v>0.762614446125057</v>
      </c>
      <c r="FQ90" s="7" t="n">
        <v>0.5982439076739134</v>
      </c>
      <c r="FR90" s="7" t="n">
        <v>0.2411672495782194</v>
      </c>
      <c r="FS90" s="7" t="n">
        <v>0.3382669913704071</v>
      </c>
      <c r="FT90" s="7" t="n">
        <v>0.1475258136287116</v>
      </c>
      <c r="FU90" s="7" t="n">
        <v>0.2744628734340361</v>
      </c>
      <c r="FV90" s="7" t="n">
        <v>0.5792810672103339</v>
      </c>
      <c r="FW90" s="7" t="n">
        <v>0.6140172773195962</v>
      </c>
      <c r="FX90" s="7" t="n">
        <v>0.6780524489865833</v>
      </c>
      <c r="FY90" s="7" t="n">
        <v>0.1515447862527732</v>
      </c>
      <c r="FZ90" s="7" t="n">
        <v>0.2009833897155175</v>
      </c>
      <c r="GA90" s="7" t="n">
        <v>0.2865921604247029</v>
      </c>
      <c r="GB90" s="7" t="n">
        <v>0.3803194427704042</v>
      </c>
      <c r="GC90" s="7" t="n">
        <v>0.6897323501330493</v>
      </c>
      <c r="GD90" s="7" t="n">
        <v>0.7072839764907813</v>
      </c>
      <c r="GE90" s="7" t="n">
        <v>0.1371799219972018</v>
      </c>
      <c r="GF90" s="7" t="n">
        <v>0.55222834565566</v>
      </c>
      <c r="GG90" s="7" t="n">
        <v>0.0904522304636057</v>
      </c>
      <c r="GH90" s="7" t="n">
        <v>0.2351762901159069</v>
      </c>
      <c r="GI90" s="7" t="n">
        <v>0.2272474286042615</v>
      </c>
      <c r="GJ90" s="7" t="n">
        <v>0.6447505732080774</v>
      </c>
      <c r="GK90" s="7" t="n">
        <v>0.7379094441184741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0.8154232999080064</v>
      </c>
      <c r="D91" s="7" t="n">
        <v>0.7836372768790344</v>
      </c>
      <c r="E91" s="7" t="n">
        <v>0.1849470608528869</v>
      </c>
      <c r="F91" s="7" t="n">
        <v>0.7205898612591147</v>
      </c>
      <c r="G91" s="7" t="n">
        <v>0.5601555496671397</v>
      </c>
      <c r="H91" s="7" t="n">
        <v>0.3975858905887182</v>
      </c>
      <c r="I91" s="7" t="n">
        <v>0.5828011185811939</v>
      </c>
      <c r="J91" s="7" t="n">
        <v>0.607241749257838</v>
      </c>
      <c r="K91" s="7" t="n">
        <v>0.5879643820882889</v>
      </c>
      <c r="L91" s="7" t="n">
        <v>0.1656986592247283</v>
      </c>
      <c r="M91" s="7" t="n">
        <v>0.7609233748625869</v>
      </c>
      <c r="N91" s="7" t="n">
        <v>0.7718394096310758</v>
      </c>
      <c r="O91" s="7" t="n">
        <v>0.6381029541921029</v>
      </c>
      <c r="P91" s="7" t="n">
        <v>0.5521778778697991</v>
      </c>
      <c r="Q91" s="7" t="n">
        <v>0.4945265256772616</v>
      </c>
      <c r="R91" s="7" t="n">
        <v>0.5088565448353577</v>
      </c>
      <c r="S91" s="7" t="n">
        <v>0.5703972191936877</v>
      </c>
      <c r="T91" s="7" t="n">
        <v>0.551189886529419</v>
      </c>
      <c r="U91" s="7" t="n">
        <v>0.5326907317576745</v>
      </c>
      <c r="V91" s="7" t="n">
        <v>0.5587775556601077</v>
      </c>
      <c r="W91" s="7" t="n">
        <v>0.6779911520427185</v>
      </c>
      <c r="X91" s="7" t="n">
        <v>0.61109977164715</v>
      </c>
      <c r="Y91" s="7" t="n">
        <v>0.6569271654285546</v>
      </c>
      <c r="Z91" s="7" t="n">
        <v>0.6710623117931861</v>
      </c>
      <c r="AA91" s="7" t="n">
        <v>0.4645456196696969</v>
      </c>
      <c r="AB91" s="7" t="n">
        <v>0.343143713539733</v>
      </c>
      <c r="AC91" s="7" t="n">
        <v>0.6681901398642</v>
      </c>
      <c r="AD91" s="7" t="n">
        <v>0.4037202616489021</v>
      </c>
      <c r="AE91" s="7" t="n">
        <v>0.7646575599640917</v>
      </c>
      <c r="AF91" s="7" t="n">
        <v>0.7769373683287297</v>
      </c>
      <c r="AG91" s="7" t="n">
        <v>0.7798202066380445</v>
      </c>
      <c r="AH91" s="7" t="n">
        <v>0.3818182726880173</v>
      </c>
      <c r="AI91" s="7" t="n">
        <v>0.6837074204537017</v>
      </c>
      <c r="AJ91" s="7" t="n">
        <v>0.4517094162802114</v>
      </c>
      <c r="AK91" s="7" t="n">
        <v>-0.2332814465757023</v>
      </c>
      <c r="AL91" s="7" t="n">
        <v>0.3791971019422944</v>
      </c>
      <c r="AM91" s="7" t="n">
        <v>0.4570207029966885</v>
      </c>
      <c r="AN91" s="7" t="n">
        <v>0.5638752744946348</v>
      </c>
      <c r="AO91" s="7" t="n">
        <v>0.5469792000951194</v>
      </c>
      <c r="AP91" s="7" t="n">
        <v>0.5250336109135425</v>
      </c>
      <c r="AQ91" s="7" t="n">
        <v>0.4738803437591517</v>
      </c>
      <c r="AR91" s="7" t="n">
        <v>0.4757412792810386</v>
      </c>
      <c r="AS91" s="7" t="n">
        <v>0.6517892577013785</v>
      </c>
      <c r="AT91" s="7" t="n">
        <v>0.3679490998665071</v>
      </c>
      <c r="AU91" s="7" t="n">
        <v>0.7301869820884413</v>
      </c>
      <c r="AV91" s="7" t="n">
        <v>0.6087477063560703</v>
      </c>
      <c r="AW91" s="7" t="n">
        <v>0.7456530970063493</v>
      </c>
      <c r="AX91" s="7" t="n">
        <v>0.5184032832753571</v>
      </c>
      <c r="AY91" s="7" t="n">
        <v>0.563153231817204</v>
      </c>
      <c r="AZ91" s="7" t="n">
        <v>0.5431637589097054</v>
      </c>
      <c r="BA91" s="7" t="n">
        <v>0.7770989164909237</v>
      </c>
      <c r="BB91" s="7" t="n">
        <v>0.6941288577044408</v>
      </c>
      <c r="BC91" s="7" t="n">
        <v>0.6680519033995275</v>
      </c>
      <c r="BD91" s="7" t="n">
        <v>0.5307400271795857</v>
      </c>
      <c r="BE91" s="7" t="n">
        <v>0.5264276558547416</v>
      </c>
      <c r="BF91" s="7" t="n">
        <v>0.6759952919074536</v>
      </c>
      <c r="BG91" s="7" t="n">
        <v>0.5949005733276437</v>
      </c>
      <c r="BH91" s="7" t="n">
        <v>0.4021447754104828</v>
      </c>
      <c r="BI91" s="7" t="n">
        <v>0.009368354613336471</v>
      </c>
      <c r="BJ91" s="7" t="n">
        <v>0.4125384670307152</v>
      </c>
      <c r="BK91" s="7" t="n">
        <v>0.6010979677804678</v>
      </c>
      <c r="BL91" s="7" t="n">
        <v>0.5804120966338656</v>
      </c>
      <c r="BM91" s="7" t="n">
        <v>0.4998525018141775</v>
      </c>
      <c r="BN91" s="7" t="n">
        <v>0.6507580128403196</v>
      </c>
      <c r="BO91" s="7" t="n">
        <v>0.5469793640047911</v>
      </c>
      <c r="BP91" s="7" t="n">
        <v>0.6476244919252234</v>
      </c>
      <c r="BQ91" s="7" t="n">
        <v>0.7338474983126292</v>
      </c>
      <c r="BR91" s="7" t="n">
        <v>0.7244009523615036</v>
      </c>
      <c r="BS91" s="7" t="n">
        <v>0.7102593671261767</v>
      </c>
      <c r="BT91" s="7" t="n">
        <v>0.6000439153431915</v>
      </c>
      <c r="BU91" s="7" t="n">
        <v>0.5190917293391394</v>
      </c>
      <c r="BV91" s="7" t="n">
        <v>0.3304301022481011</v>
      </c>
      <c r="BW91" s="7" t="n">
        <v>0.2130279109010156</v>
      </c>
      <c r="BX91" s="7" t="n">
        <v>0.6228857763301792</v>
      </c>
      <c r="BY91" s="7" t="n">
        <v>0.7104383050746744</v>
      </c>
      <c r="BZ91" s="7" t="n">
        <v>-0.1183777494575404</v>
      </c>
      <c r="CA91" s="7" t="n">
        <v>0.7650705512999477</v>
      </c>
      <c r="CB91" s="7" t="n">
        <v>0.6795643139734602</v>
      </c>
      <c r="CC91" s="7" t="n">
        <v>0.7116652262647152</v>
      </c>
      <c r="CD91" s="7" t="n">
        <v>0.66601988909415</v>
      </c>
      <c r="CE91" s="7" t="n">
        <v>0.7411135140467353</v>
      </c>
      <c r="CF91" s="7" t="n">
        <v>0.6733519628303755</v>
      </c>
      <c r="CG91" s="7" t="n">
        <v>0.7293109716933938</v>
      </c>
      <c r="CH91" s="7" t="n">
        <v>0.5802714984902335</v>
      </c>
      <c r="CI91" s="7" t="n">
        <v>0.6405814212407998</v>
      </c>
      <c r="CJ91" s="7" t="n">
        <v>0.4494795671345638</v>
      </c>
      <c r="CK91" s="7" t="n">
        <v>0.7403544370727162</v>
      </c>
      <c r="CL91" s="7" t="n">
        <v>0.6315536975099336</v>
      </c>
      <c r="CM91" s="7" t="n">
        <v>0.4155911652753916</v>
      </c>
      <c r="CN91" s="7" t="n">
        <v>1</v>
      </c>
      <c r="CO91" s="7" t="n">
        <v>0.4884942179465094</v>
      </c>
      <c r="CP91" s="7" t="n">
        <v>0.6706412084470192</v>
      </c>
      <c r="CQ91" s="7" t="n">
        <v>0.6451175294152565</v>
      </c>
      <c r="CR91" s="7" t="n">
        <v>0.7687550325587478</v>
      </c>
      <c r="CS91" s="7" t="n">
        <v>0.4301071513892423</v>
      </c>
      <c r="CT91" s="7" t="n">
        <v>0.2331217399478889</v>
      </c>
      <c r="CU91" s="7" t="n">
        <v>0.4754679346042964</v>
      </c>
      <c r="CV91" s="7" t="n">
        <v>0.6423244914067469</v>
      </c>
      <c r="CW91" s="7" t="n">
        <v>0.6680288744013447</v>
      </c>
      <c r="CX91" s="7" t="n">
        <v>0.706679053334866</v>
      </c>
      <c r="CY91" s="7" t="n">
        <v>0.7191583053237143</v>
      </c>
      <c r="CZ91" s="7" t="n">
        <v>0.6937766497451322</v>
      </c>
      <c r="DA91" s="7" t="n">
        <v>0.7998654147008332</v>
      </c>
      <c r="DB91" s="7" t="n">
        <v>0.4626798847995723</v>
      </c>
      <c r="DC91" s="7" t="n">
        <v>0.6994765198629228</v>
      </c>
      <c r="DD91" s="7" t="n">
        <v>0.5183715405055948</v>
      </c>
      <c r="DE91" s="7" t="n">
        <v>0.6353517938489903</v>
      </c>
      <c r="DF91" s="7" t="n">
        <v>0.3698712003309664</v>
      </c>
      <c r="DG91" s="7" t="n">
        <v>0.7750410841671722</v>
      </c>
      <c r="DH91" s="7" t="n">
        <v>0.7200092420873854</v>
      </c>
      <c r="DI91" s="7" t="n">
        <v>0.6463381952416687</v>
      </c>
      <c r="DJ91" s="7" t="n">
        <v>0.5681420491027549</v>
      </c>
      <c r="DK91" s="7" t="n">
        <v>0.6171661640354603</v>
      </c>
      <c r="DL91" s="7" t="n">
        <v>0.433056244962069</v>
      </c>
      <c r="DM91" s="7" t="n">
        <v>0.5147650912256242</v>
      </c>
      <c r="DN91" s="7" t="n">
        <v>0.3923834242640014</v>
      </c>
      <c r="DO91" s="7" t="n">
        <v>0.5073082903344474</v>
      </c>
      <c r="DP91" s="7" t="n">
        <v>0.83001082913443</v>
      </c>
      <c r="DQ91" s="7" t="n">
        <v>0.5953252633510904</v>
      </c>
      <c r="DR91" s="7" t="n">
        <v>0.6969924202758742</v>
      </c>
      <c r="DS91" s="7" t="n">
        <v>0.7208595525683801</v>
      </c>
      <c r="DT91" s="7" t="n">
        <v>0.08746399087488688</v>
      </c>
      <c r="DU91" s="7" t="n">
        <v>0.5175443151103075</v>
      </c>
      <c r="DV91" s="7" t="n">
        <v>0.6050473563791046</v>
      </c>
      <c r="DW91" s="7" t="n">
        <v>0.6538729040478746</v>
      </c>
      <c r="DX91" s="7" t="n">
        <v>0.5899157321096197</v>
      </c>
      <c r="DY91" s="7" t="n">
        <v>0.3021474842808998</v>
      </c>
      <c r="DZ91" s="7" t="n">
        <v>0.5876399697016631</v>
      </c>
      <c r="EA91" s="7" t="n">
        <v>0.6240724182642475</v>
      </c>
      <c r="EB91" s="7" t="n">
        <v>0.7626480798061603</v>
      </c>
      <c r="EC91" s="7" t="n">
        <v>0.6633358461108699</v>
      </c>
      <c r="ED91" s="7" t="n">
        <v>0.3917866614841833</v>
      </c>
      <c r="EE91" s="7" t="n">
        <v>0.6115111449732554</v>
      </c>
      <c r="EF91" s="7" t="n">
        <v>0.7178541530039281</v>
      </c>
      <c r="EG91" s="7" t="n">
        <v>0.6752568800602243</v>
      </c>
      <c r="EH91" s="7" t="n">
        <v>0.5659951662563649</v>
      </c>
      <c r="EI91" s="7" t="n">
        <v>0.4766062492284964</v>
      </c>
      <c r="EJ91" s="7" t="n">
        <v>0.4832891205812235</v>
      </c>
      <c r="EK91" s="7" t="n">
        <v>0.6873640166339776</v>
      </c>
      <c r="EL91" s="7" t="n">
        <v>0.6726645251859605</v>
      </c>
      <c r="EM91" s="7" t="n">
        <v>0.5173459799247195</v>
      </c>
      <c r="EN91" s="7" t="n">
        <v>0.4866889646530673</v>
      </c>
      <c r="EO91" s="7" t="n">
        <v>0.6845774419236369</v>
      </c>
      <c r="EP91" s="7" t="n">
        <v>0.6727150892158228</v>
      </c>
      <c r="EQ91" s="7" t="n">
        <v>0.3502205932668388</v>
      </c>
      <c r="ER91" s="7" t="n">
        <v>0.5702556712947786</v>
      </c>
      <c r="ES91" s="7" t="n">
        <v>0.7823397123323147</v>
      </c>
      <c r="ET91" s="7" t="n">
        <v>0.6780489347026238</v>
      </c>
      <c r="EU91" s="7" t="n">
        <v>0.541103037107788</v>
      </c>
      <c r="EV91" s="7" t="n">
        <v>0.5389163432190921</v>
      </c>
      <c r="EW91" s="7" t="n">
        <v>0.5952680642599725</v>
      </c>
      <c r="EX91" s="7" t="n">
        <v>0.6863754385309119</v>
      </c>
      <c r="EY91" s="7" t="n">
        <v>0.6725119896216185</v>
      </c>
      <c r="EZ91" s="7" t="n">
        <v>0.4986231720236349</v>
      </c>
      <c r="FA91" s="7" t="n">
        <v>0.4369013633159151</v>
      </c>
      <c r="FB91" s="7" t="n">
        <v>0.5562861239167594</v>
      </c>
      <c r="FC91" s="7" t="n">
        <v>0.6888663347226905</v>
      </c>
      <c r="FD91" s="7" t="n">
        <v>0.5906514096318178</v>
      </c>
      <c r="FE91" s="7" t="n">
        <v>0.5309563907486501</v>
      </c>
      <c r="FF91" s="7" t="n">
        <v>0.6292025010658687</v>
      </c>
      <c r="FG91" s="7" t="n">
        <v>0.679775290828214</v>
      </c>
      <c r="FH91" s="7" t="n">
        <v>0.5298371059360223</v>
      </c>
      <c r="FI91" s="7" t="n">
        <v>0.6543790210310465</v>
      </c>
      <c r="FJ91" s="7" t="n">
        <v>0.4537887760589159</v>
      </c>
      <c r="FK91" s="7" t="n">
        <v>0.738749599119591</v>
      </c>
      <c r="FL91" s="7" t="n">
        <v>0.6946733835672427</v>
      </c>
      <c r="FM91" s="7" t="n">
        <v>0.5376657404400522</v>
      </c>
      <c r="FN91" s="7" t="n">
        <v>0.6295747090798315</v>
      </c>
      <c r="FO91" s="7" t="n">
        <v>0.7379738178234062</v>
      </c>
      <c r="FP91" s="7" t="n">
        <v>0.6277407081766593</v>
      </c>
      <c r="FQ91" s="7" t="n">
        <v>0.7744728890202077</v>
      </c>
      <c r="FR91" s="7" t="n">
        <v>0.3152093664351947</v>
      </c>
      <c r="FS91" s="7" t="n">
        <v>0.6717597718284902</v>
      </c>
      <c r="FT91" s="7" t="n">
        <v>0.5421833479925785</v>
      </c>
      <c r="FU91" s="7" t="n">
        <v>0.7275817823943068</v>
      </c>
      <c r="FV91" s="7" t="n">
        <v>0.3213497943085234</v>
      </c>
      <c r="FW91" s="7" t="n">
        <v>0.6525097856991606</v>
      </c>
      <c r="FX91" s="7" t="n">
        <v>0.665214479050998</v>
      </c>
      <c r="FY91" s="7" t="n">
        <v>0.5352827584397186</v>
      </c>
      <c r="FZ91" s="7" t="n">
        <v>0.1730612581717641</v>
      </c>
      <c r="GA91" s="7" t="n">
        <v>0.3550503711744069</v>
      </c>
      <c r="GB91" s="7" t="n">
        <v>0.7263978829428228</v>
      </c>
      <c r="GC91" s="7" t="n">
        <v>0.7203432829147919</v>
      </c>
      <c r="GD91" s="7" t="n">
        <v>0.4161100850423622</v>
      </c>
      <c r="GE91" s="7" t="n">
        <v>0.6174182416582981</v>
      </c>
      <c r="GF91" s="7" t="n">
        <v>0.7108573297915284</v>
      </c>
      <c r="GG91" s="7" t="n">
        <v>0.7878321210462543</v>
      </c>
      <c r="GH91" s="7" t="n">
        <v>0.5978917403286853</v>
      </c>
      <c r="GI91" s="7" t="n">
        <v>0.6279758774989301</v>
      </c>
      <c r="GJ91" s="7" t="n">
        <v>0.2957965270441178</v>
      </c>
      <c r="GK91" s="7" t="n">
        <v>0.4015729928017669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0.5518418342572073</v>
      </c>
      <c r="D92" s="7" t="n">
        <v>0.4920924310353</v>
      </c>
      <c r="E92" s="7" t="n">
        <v>0.4402227312187875</v>
      </c>
      <c r="F92" s="7" t="n">
        <v>0.5211108838431003</v>
      </c>
      <c r="G92" s="7" t="n">
        <v>0.5566505603886985</v>
      </c>
      <c r="H92" s="7" t="n">
        <v>0.6363847836736545</v>
      </c>
      <c r="I92" s="7" t="n">
        <v>0.430540500081976</v>
      </c>
      <c r="J92" s="7" t="n">
        <v>0.4445501550231958</v>
      </c>
      <c r="K92" s="7" t="n">
        <v>0.5739096308554155</v>
      </c>
      <c r="L92" s="7" t="n">
        <v>0.3341313526598642</v>
      </c>
      <c r="M92" s="7" t="n">
        <v>0.4324835678972692</v>
      </c>
      <c r="N92" s="7" t="n">
        <v>0.4107134044943537</v>
      </c>
      <c r="O92" s="7" t="n">
        <v>0.3024256076285253</v>
      </c>
      <c r="P92" s="7" t="n">
        <v>0.2250753108450454</v>
      </c>
      <c r="Q92" s="7" t="n">
        <v>0.5095151502774532</v>
      </c>
      <c r="R92" s="7" t="n">
        <v>0.2143186204044433</v>
      </c>
      <c r="S92" s="7" t="n">
        <v>0.2484906946662648</v>
      </c>
      <c r="T92" s="7" t="n">
        <v>0.2593807140467201</v>
      </c>
      <c r="U92" s="7" t="n">
        <v>0.2043311870370185</v>
      </c>
      <c r="V92" s="7" t="n">
        <v>0.3489767826383802</v>
      </c>
      <c r="W92" s="7" t="n">
        <v>0.2379436296770733</v>
      </c>
      <c r="X92" s="7" t="n">
        <v>0.2746174712409507</v>
      </c>
      <c r="Y92" s="7" t="n">
        <v>0.326774206387128</v>
      </c>
      <c r="Z92" s="7" t="n">
        <v>0.4313006642854482</v>
      </c>
      <c r="AA92" s="7" t="n">
        <v>0.4376642238533441</v>
      </c>
      <c r="AB92" s="7" t="n">
        <v>0.6055391955108984</v>
      </c>
      <c r="AC92" s="7" t="n">
        <v>0.4282866199550967</v>
      </c>
      <c r="AD92" s="7" t="n">
        <v>0.6406458014174826</v>
      </c>
      <c r="AE92" s="7" t="n">
        <v>0.4367681850637954</v>
      </c>
      <c r="AF92" s="7" t="n">
        <v>0.3969790329883414</v>
      </c>
      <c r="AG92" s="7" t="n">
        <v>0.4261889105873826</v>
      </c>
      <c r="AH92" s="7" t="n">
        <v>0.4997438239061242</v>
      </c>
      <c r="AI92" s="7" t="n">
        <v>0.3386671893426096</v>
      </c>
      <c r="AJ92" s="7" t="n">
        <v>0.6273580236055294</v>
      </c>
      <c r="AK92" s="7" t="n">
        <v>0.02394824658108574</v>
      </c>
      <c r="AL92" s="7" t="n">
        <v>0.7828604642307698</v>
      </c>
      <c r="AM92" s="7" t="n">
        <v>0.5800233275678058</v>
      </c>
      <c r="AN92" s="7" t="n">
        <v>0.1249545624901561</v>
      </c>
      <c r="AO92" s="7" t="n">
        <v>0.5928047547287822</v>
      </c>
      <c r="AP92" s="7" t="n">
        <v>0.9024809083258685</v>
      </c>
      <c r="AQ92" s="7" t="n">
        <v>0.3210505828909925</v>
      </c>
      <c r="AR92" s="7" t="n">
        <v>0.583385580730249</v>
      </c>
      <c r="AS92" s="7" t="n">
        <v>0.2178205617522097</v>
      </c>
      <c r="AT92" s="7" t="n">
        <v>0.2562184420302205</v>
      </c>
      <c r="AU92" s="7" t="n">
        <v>0.367878803821532</v>
      </c>
      <c r="AV92" s="7" t="n">
        <v>0.2668485965950511</v>
      </c>
      <c r="AW92" s="7" t="n">
        <v>0.3994645373866016</v>
      </c>
      <c r="AX92" s="7" t="n">
        <v>0.3030950904605172</v>
      </c>
      <c r="AY92" s="7" t="n">
        <v>0.2121196672487676</v>
      </c>
      <c r="AZ92" s="7" t="n">
        <v>0.1628650569950508</v>
      </c>
      <c r="BA92" s="7" t="n">
        <v>0.444192973818715</v>
      </c>
      <c r="BB92" s="7" t="n">
        <v>0.6452673288097358</v>
      </c>
      <c r="BC92" s="7" t="n">
        <v>0.3041822584854549</v>
      </c>
      <c r="BD92" s="7" t="n">
        <v>0.6898089066918094</v>
      </c>
      <c r="BE92" s="7" t="n">
        <v>0.101114666650347</v>
      </c>
      <c r="BF92" s="7" t="n">
        <v>0.4368273504990886</v>
      </c>
      <c r="BG92" s="7" t="n">
        <v>0.4494546996515106</v>
      </c>
      <c r="BH92" s="7" t="n">
        <v>0.2369999903191896</v>
      </c>
      <c r="BI92" s="7" t="n">
        <v>0.2172395036333953</v>
      </c>
      <c r="BJ92" s="7" t="n">
        <v>0.5475382675605148</v>
      </c>
      <c r="BK92" s="7" t="n">
        <v>0.2184251049697686</v>
      </c>
      <c r="BL92" s="7" t="n">
        <v>0.2369372137551195</v>
      </c>
      <c r="BM92" s="7" t="n">
        <v>0.3184107577489956</v>
      </c>
      <c r="BN92" s="7" t="n">
        <v>0.2849413479681275</v>
      </c>
      <c r="BO92" s="7" t="n">
        <v>0.5928047694516776</v>
      </c>
      <c r="BP92" s="7" t="n">
        <v>0.4810023124067214</v>
      </c>
      <c r="BQ92" s="7" t="n">
        <v>0.3312809284438182</v>
      </c>
      <c r="BR92" s="7" t="n">
        <v>0.4574395135893758</v>
      </c>
      <c r="BS92" s="7" t="n">
        <v>0.2823523302932057</v>
      </c>
      <c r="BT92" s="7" t="n">
        <v>0.4601209172888749</v>
      </c>
      <c r="BU92" s="7" t="n">
        <v>0.360512573691474</v>
      </c>
      <c r="BV92" s="7" t="n">
        <v>0.5101248135853148</v>
      </c>
      <c r="BW92" s="7" t="n">
        <v>0.5044441619291453</v>
      </c>
      <c r="BX92" s="7" t="n">
        <v>0.5431784497793152</v>
      </c>
      <c r="BY92" s="7" t="n">
        <v>0.4608291738834585</v>
      </c>
      <c r="BZ92" s="7" t="n">
        <v>0.07246236780989154</v>
      </c>
      <c r="CA92" s="7" t="n">
        <v>0.4355840735427692</v>
      </c>
      <c r="CB92" s="7" t="n">
        <v>0.3721636818706187</v>
      </c>
      <c r="CC92" s="7" t="n">
        <v>0.432085148259912</v>
      </c>
      <c r="CD92" s="7" t="n">
        <v>0.3738580716082658</v>
      </c>
      <c r="CE92" s="7" t="n">
        <v>0.4168469373480053</v>
      </c>
      <c r="CF92" s="7" t="n">
        <v>0.5581895051229797</v>
      </c>
      <c r="CG92" s="7" t="n">
        <v>0.4726278364415337</v>
      </c>
      <c r="CH92" s="7" t="n">
        <v>0.384251155371592</v>
      </c>
      <c r="CI92" s="7" t="n">
        <v>0.5693979287084163</v>
      </c>
      <c r="CJ92" s="7" t="n">
        <v>0.6657157665533142</v>
      </c>
      <c r="CK92" s="7" t="n">
        <v>0.3603332591106209</v>
      </c>
      <c r="CL92" s="7" t="n">
        <v>0.2007051447986053</v>
      </c>
      <c r="CM92" s="7" t="n">
        <v>0.6695021991509655</v>
      </c>
      <c r="CN92" s="7" t="n">
        <v>0.4884942179465094</v>
      </c>
      <c r="CO92" s="7" t="n">
        <v>1</v>
      </c>
      <c r="CP92" s="7" t="n">
        <v>0.4381403647609076</v>
      </c>
      <c r="CQ92" s="7" t="n">
        <v>0.2321302496414319</v>
      </c>
      <c r="CR92" s="7" t="n">
        <v>0.2538696966376803</v>
      </c>
      <c r="CS92" s="7" t="n">
        <v>0.5406886953782508</v>
      </c>
      <c r="CT92" s="7" t="n">
        <v>0.569262063083414</v>
      </c>
      <c r="CU92" s="7" t="n">
        <v>0.5668461559759641</v>
      </c>
      <c r="CV92" s="7" t="n">
        <v>0.4605218740431898</v>
      </c>
      <c r="CW92" s="7" t="n">
        <v>0.2307967642162062</v>
      </c>
      <c r="CX92" s="7" t="n">
        <v>0.2998792177609124</v>
      </c>
      <c r="CY92" s="7" t="n">
        <v>0.4724679508580785</v>
      </c>
      <c r="CZ92" s="7" t="n">
        <v>0.3173742120140728</v>
      </c>
      <c r="DA92" s="7" t="n">
        <v>0.4600729255714178</v>
      </c>
      <c r="DB92" s="7" t="n">
        <v>0.6326232771487105</v>
      </c>
      <c r="DC92" s="7" t="n">
        <v>0.4168581779449225</v>
      </c>
      <c r="DD92" s="7" t="n">
        <v>0.3628859588368367</v>
      </c>
      <c r="DE92" s="7" t="n">
        <v>0.5614235035163763</v>
      </c>
      <c r="DF92" s="7" t="n">
        <v>0.5022723683885407</v>
      </c>
      <c r="DG92" s="7" t="n">
        <v>0.6256825290156623</v>
      </c>
      <c r="DH92" s="7" t="n">
        <v>0.3139632644124573</v>
      </c>
      <c r="DI92" s="7" t="n">
        <v>0.2345060113427787</v>
      </c>
      <c r="DJ92" s="7" t="n">
        <v>0.09671155825110302</v>
      </c>
      <c r="DK92" s="7" t="n">
        <v>0.1915940792967328</v>
      </c>
      <c r="DL92" s="7" t="n">
        <v>0.6627853212327932</v>
      </c>
      <c r="DM92" s="7" t="n">
        <v>0.200430003349093</v>
      </c>
      <c r="DN92" s="7" t="n">
        <v>0.546783470892782</v>
      </c>
      <c r="DO92" s="7" t="n">
        <v>0.08248885446072389</v>
      </c>
      <c r="DP92" s="7" t="n">
        <v>0.2675023354920884</v>
      </c>
      <c r="DQ92" s="7" t="n">
        <v>0.1481607979572673</v>
      </c>
      <c r="DR92" s="7" t="n">
        <v>0.417529311977333</v>
      </c>
      <c r="DS92" s="7" t="n">
        <v>0.4006475383012854</v>
      </c>
      <c r="DT92" s="7" t="n">
        <v>0.2394700899015696</v>
      </c>
      <c r="DU92" s="7" t="n">
        <v>0.1113922550664663</v>
      </c>
      <c r="DV92" s="7" t="n">
        <v>0.2223984421931741</v>
      </c>
      <c r="DW92" s="7" t="n">
        <v>0.3923301051828765</v>
      </c>
      <c r="DX92" s="7" t="n">
        <v>0.1156895195771674</v>
      </c>
      <c r="DY92" s="7" t="n">
        <v>0.483519926079324</v>
      </c>
      <c r="DZ92" s="7" t="n">
        <v>0.4407553939331479</v>
      </c>
      <c r="EA92" s="7" t="n">
        <v>0.1822109820772146</v>
      </c>
      <c r="EB92" s="7" t="n">
        <v>0.4739245582942238</v>
      </c>
      <c r="EC92" s="7" t="n">
        <v>0.2434282391446193</v>
      </c>
      <c r="ED92" s="7" t="n">
        <v>0.5809626154510704</v>
      </c>
      <c r="EE92" s="7" t="n">
        <v>0.1693274371116413</v>
      </c>
      <c r="EF92" s="7" t="n">
        <v>0.3047562779933472</v>
      </c>
      <c r="EG92" s="7" t="n">
        <v>0.2440027847685593</v>
      </c>
      <c r="EH92" s="7" t="n">
        <v>0.1984681351368471</v>
      </c>
      <c r="EI92" s="7" t="n">
        <v>0.2920157939375844</v>
      </c>
      <c r="EJ92" s="7" t="n">
        <v>0.1534104457632142</v>
      </c>
      <c r="EK92" s="7" t="n">
        <v>0.3703679081066394</v>
      </c>
      <c r="EL92" s="7" t="n">
        <v>0.6124829306045895</v>
      </c>
      <c r="EM92" s="7" t="n">
        <v>0.1603046215155467</v>
      </c>
      <c r="EN92" s="7" t="n">
        <v>0.1555642731004943</v>
      </c>
      <c r="EO92" s="7" t="n">
        <v>0.2024169814982808</v>
      </c>
      <c r="EP92" s="7" t="n">
        <v>0.4127630269427917</v>
      </c>
      <c r="EQ92" s="7" t="n">
        <v>0.2085600731580521</v>
      </c>
      <c r="ER92" s="7" t="n">
        <v>0.1392599604284024</v>
      </c>
      <c r="ES92" s="7" t="n">
        <v>0.480185827572937</v>
      </c>
      <c r="ET92" s="7" t="n">
        <v>0.2594541455409246</v>
      </c>
      <c r="EU92" s="7" t="n">
        <v>0.2031360833024477</v>
      </c>
      <c r="EV92" s="7" t="n">
        <v>0.2488162760056546</v>
      </c>
      <c r="EW92" s="7" t="n">
        <v>0.6898771505054155</v>
      </c>
      <c r="EX92" s="7" t="n">
        <v>0.6248502245132805</v>
      </c>
      <c r="EY92" s="7" t="n">
        <v>0.6787033675100814</v>
      </c>
      <c r="EZ92" s="7" t="n">
        <v>0.6075150233568766</v>
      </c>
      <c r="FA92" s="7" t="n">
        <v>0.1386122253316444</v>
      </c>
      <c r="FB92" s="7" t="n">
        <v>0.273177315302544</v>
      </c>
      <c r="FC92" s="7" t="n">
        <v>0.2923603921573838</v>
      </c>
      <c r="FD92" s="7" t="n">
        <v>0.18719993835034</v>
      </c>
      <c r="FE92" s="7" t="n">
        <v>0.2017355813845383</v>
      </c>
      <c r="FF92" s="7" t="n">
        <v>0.2085867333209372</v>
      </c>
      <c r="FG92" s="7" t="n">
        <v>0.1651442343017346</v>
      </c>
      <c r="FH92" s="7" t="n">
        <v>0.263653989679919</v>
      </c>
      <c r="FI92" s="7" t="n">
        <v>0.1794854209323302</v>
      </c>
      <c r="FJ92" s="7" t="n">
        <v>0.3317970199142659</v>
      </c>
      <c r="FK92" s="7" t="n">
        <v>0.3569914475554344</v>
      </c>
      <c r="FL92" s="7" t="n">
        <v>0.5998951911609404</v>
      </c>
      <c r="FM92" s="7" t="n">
        <v>0.2134127131336633</v>
      </c>
      <c r="FN92" s="7" t="n">
        <v>0.2824322591904719</v>
      </c>
      <c r="FO92" s="7" t="n">
        <v>0.3665815792360557</v>
      </c>
      <c r="FP92" s="7" t="n">
        <v>0.6580657263037184</v>
      </c>
      <c r="FQ92" s="7" t="n">
        <v>0.6017376873667375</v>
      </c>
      <c r="FR92" s="7" t="n">
        <v>0.416118809119693</v>
      </c>
      <c r="FS92" s="7" t="n">
        <v>0.4125480415350837</v>
      </c>
      <c r="FT92" s="7" t="n">
        <v>0.217780578363384</v>
      </c>
      <c r="FU92" s="7" t="n">
        <v>0.2776446538024571</v>
      </c>
      <c r="FV92" s="7" t="n">
        <v>0.5041879045667345</v>
      </c>
      <c r="FW92" s="7" t="n">
        <v>0.4687624833378911</v>
      </c>
      <c r="FX92" s="7" t="n">
        <v>0.6188938323446949</v>
      </c>
      <c r="FY92" s="7" t="n">
        <v>0.223122663512988</v>
      </c>
      <c r="FZ92" s="7" t="n">
        <v>0.3405978796220193</v>
      </c>
      <c r="GA92" s="7" t="n">
        <v>0.2215256294699641</v>
      </c>
      <c r="GB92" s="7" t="n">
        <v>0.4103881739478838</v>
      </c>
      <c r="GC92" s="7" t="n">
        <v>0.5798307412914123</v>
      </c>
      <c r="GD92" s="7" t="n">
        <v>0.5856154065539924</v>
      </c>
      <c r="GE92" s="7" t="n">
        <v>0.1944525288319495</v>
      </c>
      <c r="GF92" s="7" t="n">
        <v>0.454969728411431</v>
      </c>
      <c r="GG92" s="7" t="n">
        <v>0.2419550204464254</v>
      </c>
      <c r="GH92" s="7" t="n">
        <v>0.1388347177435084</v>
      </c>
      <c r="GI92" s="7" t="n">
        <v>0.3025896927024228</v>
      </c>
      <c r="GJ92" s="7" t="n">
        <v>0.4645430337493095</v>
      </c>
      <c r="GK92" s="7" t="n">
        <v>0.6061928260249143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0.7968614578638922</v>
      </c>
      <c r="D93" s="7" t="n">
        <v>0.8002020572196298</v>
      </c>
      <c r="E93" s="7" t="n">
        <v>0.1316771943613634</v>
      </c>
      <c r="F93" s="7" t="n">
        <v>0.7265111071150869</v>
      </c>
      <c r="G93" s="7" t="n">
        <v>0.3723800021978305</v>
      </c>
      <c r="H93" s="7" t="n">
        <v>0.3736709348989117</v>
      </c>
      <c r="I93" s="7" t="n">
        <v>0.8873554289153855</v>
      </c>
      <c r="J93" s="7" t="n">
        <v>0.9218139065338011</v>
      </c>
      <c r="K93" s="7" t="n">
        <v>0.4374019257915335</v>
      </c>
      <c r="L93" s="7" t="n">
        <v>0.08877283819918348</v>
      </c>
      <c r="M93" s="7" t="n">
        <v>0.8065735236038858</v>
      </c>
      <c r="N93" s="7" t="n">
        <v>0.8334915693456726</v>
      </c>
      <c r="O93" s="7" t="n">
        <v>0.6758434456312085</v>
      </c>
      <c r="P93" s="7" t="n">
        <v>0.5904898747865304</v>
      </c>
      <c r="Q93" s="7" t="n">
        <v>0.4099064613245615</v>
      </c>
      <c r="R93" s="7" t="n">
        <v>0.5627783891809924</v>
      </c>
      <c r="S93" s="7" t="n">
        <v>0.6029786891257836</v>
      </c>
      <c r="T93" s="7" t="n">
        <v>0.6285162949487362</v>
      </c>
      <c r="U93" s="7" t="n">
        <v>0.6141494163360813</v>
      </c>
      <c r="V93" s="7" t="n">
        <v>0.6666399736354942</v>
      </c>
      <c r="W93" s="7" t="n">
        <v>0.6051840687922821</v>
      </c>
      <c r="X93" s="7" t="n">
        <v>0.6279174150334061</v>
      </c>
      <c r="Y93" s="7" t="n">
        <v>0.6807666612102959</v>
      </c>
      <c r="Z93" s="7" t="n">
        <v>0.9991612111765553</v>
      </c>
      <c r="AA93" s="7" t="n">
        <v>0.7353202055167793</v>
      </c>
      <c r="AB93" s="7" t="n">
        <v>0.316235124345996</v>
      </c>
      <c r="AC93" s="7" t="n">
        <v>0.9976565108574524</v>
      </c>
      <c r="AD93" s="7" t="n">
        <v>0.3307856374823471</v>
      </c>
      <c r="AE93" s="7" t="n">
        <v>0.7849181988602553</v>
      </c>
      <c r="AF93" s="7" t="n">
        <v>0.8305291673244507</v>
      </c>
      <c r="AG93" s="7" t="n">
        <v>0.8292355659243156</v>
      </c>
      <c r="AH93" s="7" t="n">
        <v>0.3312047480956288</v>
      </c>
      <c r="AI93" s="7" t="n">
        <v>0.7762322245747916</v>
      </c>
      <c r="AJ93" s="7" t="n">
        <v>0.4105879047384404</v>
      </c>
      <c r="AK93" s="7" t="n">
        <v>-0.2945377127892472</v>
      </c>
      <c r="AL93" s="7" t="n">
        <v>0.372008363965341</v>
      </c>
      <c r="AM93" s="7" t="n">
        <v>0.4020257801205375</v>
      </c>
      <c r="AN93" s="7" t="n">
        <v>0.6014346113753544</v>
      </c>
      <c r="AO93" s="7" t="n">
        <v>0.5434876136591545</v>
      </c>
      <c r="AP93" s="7" t="n">
        <v>0.6541984788950956</v>
      </c>
      <c r="AQ93" s="7" t="n">
        <v>0.6211003311237409</v>
      </c>
      <c r="AR93" s="7" t="n">
        <v>0.4131821908133611</v>
      </c>
      <c r="AS93" s="7" t="n">
        <v>0.6534428920063795</v>
      </c>
      <c r="AT93" s="7" t="n">
        <v>0.3361269285867208</v>
      </c>
      <c r="AU93" s="7" t="n">
        <v>0.8038545175913575</v>
      </c>
      <c r="AV93" s="7" t="n">
        <v>0.6900451232882986</v>
      </c>
      <c r="AW93" s="7" t="n">
        <v>0.7409804609717484</v>
      </c>
      <c r="AX93" s="7" t="n">
        <v>0.6291107170498844</v>
      </c>
      <c r="AY93" s="7" t="n">
        <v>0.6508418875289741</v>
      </c>
      <c r="AZ93" s="7" t="n">
        <v>0.6387095622721843</v>
      </c>
      <c r="BA93" s="7" t="n">
        <v>0.7619854715863628</v>
      </c>
      <c r="BB93" s="7" t="n">
        <v>0.7197127553626722</v>
      </c>
      <c r="BC93" s="7" t="n">
        <v>0.7302226270293498</v>
      </c>
      <c r="BD93" s="7" t="n">
        <v>0.6641641606737814</v>
      </c>
      <c r="BE93" s="7" t="n">
        <v>0.5973258501113834</v>
      </c>
      <c r="BF93" s="7" t="n">
        <v>0.9966042453034589</v>
      </c>
      <c r="BG93" s="7" t="n">
        <v>0.514181049207732</v>
      </c>
      <c r="BH93" s="7" t="n">
        <v>0.3852232048799135</v>
      </c>
      <c r="BI93" s="7" t="n">
        <v>-0.03646821692521489</v>
      </c>
      <c r="BJ93" s="7" t="n">
        <v>0.3573673837444528</v>
      </c>
      <c r="BK93" s="7" t="n">
        <v>0.6808849128138703</v>
      </c>
      <c r="BL93" s="7" t="n">
        <v>0.6628707266323568</v>
      </c>
      <c r="BM93" s="7" t="n">
        <v>0.7153964115321779</v>
      </c>
      <c r="BN93" s="7" t="n">
        <v>0.7077558976123589</v>
      </c>
      <c r="BO93" s="7" t="n">
        <v>0.543487606504187</v>
      </c>
      <c r="BP93" s="7" t="n">
        <v>0.5560119653537134</v>
      </c>
      <c r="BQ93" s="7" t="n">
        <v>0.6799896892769739</v>
      </c>
      <c r="BR93" s="7" t="n">
        <v>0.552619463568053</v>
      </c>
      <c r="BS93" s="7" t="n">
        <v>0.6928553709282312</v>
      </c>
      <c r="BT93" s="7" t="n">
        <v>0.5278640300283665</v>
      </c>
      <c r="BU93" s="7" t="n">
        <v>0.726133137524511</v>
      </c>
      <c r="BV93" s="7" t="n">
        <v>0.1131234132834551</v>
      </c>
      <c r="BW93" s="7" t="n">
        <v>0.1709689167055189</v>
      </c>
      <c r="BX93" s="7" t="n">
        <v>0.4948303197823573</v>
      </c>
      <c r="BY93" s="7" t="n">
        <v>0.7018111445549498</v>
      </c>
      <c r="BZ93" s="7" t="n">
        <v>-0.1604675264215853</v>
      </c>
      <c r="CA93" s="7" t="n">
        <v>0.8271011186084511</v>
      </c>
      <c r="CB93" s="7" t="n">
        <v>0.7753097727014804</v>
      </c>
      <c r="CC93" s="7" t="n">
        <v>0.7821455864374525</v>
      </c>
      <c r="CD93" s="7" t="n">
        <v>0.8447740462478317</v>
      </c>
      <c r="CE93" s="7" t="n">
        <v>0.6284800926949107</v>
      </c>
      <c r="CF93" s="7" t="n">
        <v>0.8343840719815051</v>
      </c>
      <c r="CG93" s="7" t="n">
        <v>0.6575210838335485</v>
      </c>
      <c r="CH93" s="7" t="n">
        <v>0.9162377894619534</v>
      </c>
      <c r="CI93" s="7" t="n">
        <v>0.5120741585653246</v>
      </c>
      <c r="CJ93" s="7" t="n">
        <v>0.3367287705341728</v>
      </c>
      <c r="CK93" s="7" t="n">
        <v>0.6778499536227972</v>
      </c>
      <c r="CL93" s="7" t="n">
        <v>0.6417511676813593</v>
      </c>
      <c r="CM93" s="7" t="n">
        <v>0.3795109158834289</v>
      </c>
      <c r="CN93" s="7" t="n">
        <v>0.6706412084470192</v>
      </c>
      <c r="CO93" s="7" t="n">
        <v>0.4381403647609076</v>
      </c>
      <c r="CP93" s="7" t="n">
        <v>1</v>
      </c>
      <c r="CQ93" s="7" t="n">
        <v>0.6503460223193077</v>
      </c>
      <c r="CR93" s="7" t="n">
        <v>0.6463177068830092</v>
      </c>
      <c r="CS93" s="7" t="n">
        <v>0.3683092747965818</v>
      </c>
      <c r="CT93" s="7" t="n">
        <v>0.04566546776263675</v>
      </c>
      <c r="CU93" s="7" t="n">
        <v>0.4196126618975781</v>
      </c>
      <c r="CV93" s="7" t="n">
        <v>0.4849771052130523</v>
      </c>
      <c r="CW93" s="7" t="n">
        <v>0.6374788230805462</v>
      </c>
      <c r="CX93" s="7" t="n">
        <v>0.6522315238661174</v>
      </c>
      <c r="CY93" s="7" t="n">
        <v>0.525528808127834</v>
      </c>
      <c r="CZ93" s="7" t="n">
        <v>0.6160425777799817</v>
      </c>
      <c r="DA93" s="7" t="n">
        <v>0.8188843823138201</v>
      </c>
      <c r="DB93" s="7" t="n">
        <v>0.2844317320584416</v>
      </c>
      <c r="DC93" s="7" t="n">
        <v>0.6049913225545029</v>
      </c>
      <c r="DD93" s="7" t="n">
        <v>0.7272920406539518</v>
      </c>
      <c r="DE93" s="7" t="n">
        <v>0.6810905943854875</v>
      </c>
      <c r="DF93" s="7" t="n">
        <v>0.1914039249907412</v>
      </c>
      <c r="DG93" s="7" t="n">
        <v>0.7576986550510807</v>
      </c>
      <c r="DH93" s="7" t="n">
        <v>0.6309302224622299</v>
      </c>
      <c r="DI93" s="7" t="n">
        <v>0.6375994705826291</v>
      </c>
      <c r="DJ93" s="7" t="n">
        <v>0.5969542993971924</v>
      </c>
      <c r="DK93" s="7" t="n">
        <v>0.6546899008664258</v>
      </c>
      <c r="DL93" s="7" t="n">
        <v>0.2781076835008866</v>
      </c>
      <c r="DM93" s="7" t="n">
        <v>0.5776271120222843</v>
      </c>
      <c r="DN93" s="7" t="n">
        <v>0.3524272801629638</v>
      </c>
      <c r="DO93" s="7" t="n">
        <v>0.5842124274790782</v>
      </c>
      <c r="DP93" s="7" t="n">
        <v>0.61612542607218</v>
      </c>
      <c r="DQ93" s="7" t="n">
        <v>0.5879767095466104</v>
      </c>
      <c r="DR93" s="7" t="n">
        <v>0.9046443939509834</v>
      </c>
      <c r="DS93" s="7" t="n">
        <v>0.6943931653374165</v>
      </c>
      <c r="DT93" s="7" t="n">
        <v>0.0624030837196451</v>
      </c>
      <c r="DU93" s="7" t="n">
        <v>0.6039111655553984</v>
      </c>
      <c r="DV93" s="7" t="n">
        <v>0.6697992049886622</v>
      </c>
      <c r="DW93" s="7" t="n">
        <v>0.6844900863242668</v>
      </c>
      <c r="DX93" s="7" t="n">
        <v>0.6185855321077666</v>
      </c>
      <c r="DY93" s="7" t="n">
        <v>0.3084433057690236</v>
      </c>
      <c r="DZ93" s="7" t="n">
        <v>0.5147378437281159</v>
      </c>
      <c r="EA93" s="7" t="n">
        <v>0.6269671774631528</v>
      </c>
      <c r="EB93" s="7" t="n">
        <v>0.709202853560528</v>
      </c>
      <c r="EC93" s="7" t="n">
        <v>0.6633861978061869</v>
      </c>
      <c r="ED93" s="7" t="n">
        <v>0.386480643805676</v>
      </c>
      <c r="EE93" s="7" t="n">
        <v>0.6158700944601702</v>
      </c>
      <c r="EF93" s="7" t="n">
        <v>0.6722603143422787</v>
      </c>
      <c r="EG93" s="7" t="n">
        <v>0.5693848350151109</v>
      </c>
      <c r="EH93" s="7" t="n">
        <v>0.6465367275761476</v>
      </c>
      <c r="EI93" s="7" t="n">
        <v>0.6108347982795124</v>
      </c>
      <c r="EJ93" s="7" t="n">
        <v>0.4550289925638715</v>
      </c>
      <c r="EK93" s="7" t="n">
        <v>0.5336393227745895</v>
      </c>
      <c r="EL93" s="7" t="n">
        <v>0.6548541463154578</v>
      </c>
      <c r="EM93" s="7" t="n">
        <v>0.5268610829831978</v>
      </c>
      <c r="EN93" s="7" t="n">
        <v>0.4829159463303991</v>
      </c>
      <c r="EO93" s="7" t="n">
        <v>0.6746116293146099</v>
      </c>
      <c r="EP93" s="7" t="n">
        <v>0.9976117015088191</v>
      </c>
      <c r="EQ93" s="7" t="n">
        <v>0.3220167979454163</v>
      </c>
      <c r="ER93" s="7" t="n">
        <v>0.6085220850429771</v>
      </c>
      <c r="ES93" s="7" t="n">
        <v>0.727312547152156</v>
      </c>
      <c r="ET93" s="7" t="n">
        <v>0.6972639718431464</v>
      </c>
      <c r="EU93" s="7" t="n">
        <v>0.5567599648655799</v>
      </c>
      <c r="EV93" s="7" t="n">
        <v>0.5856577887194186</v>
      </c>
      <c r="EW93" s="7" t="n">
        <v>0.5173341592084816</v>
      </c>
      <c r="EX93" s="7" t="n">
        <v>0.781438600088039</v>
      </c>
      <c r="EY93" s="7" t="n">
        <v>0.6913099305453482</v>
      </c>
      <c r="EZ93" s="7" t="n">
        <v>0.4647882254230486</v>
      </c>
      <c r="FA93" s="7" t="n">
        <v>0.4303657476029911</v>
      </c>
      <c r="FB93" s="7" t="n">
        <v>0.5968411945934096</v>
      </c>
      <c r="FC93" s="7" t="n">
        <v>0.6164919460979499</v>
      </c>
      <c r="FD93" s="7" t="n">
        <v>0.6281089668653342</v>
      </c>
      <c r="FE93" s="7" t="n">
        <v>0.5444283939809063</v>
      </c>
      <c r="FF93" s="7" t="n">
        <v>0.5538429848302908</v>
      </c>
      <c r="FG93" s="7" t="n">
        <v>0.348524092621381</v>
      </c>
      <c r="FH93" s="7" t="n">
        <v>0.5954823614483243</v>
      </c>
      <c r="FI93" s="7" t="n">
        <v>0.6331855527979141</v>
      </c>
      <c r="FJ93" s="7" t="n">
        <v>0.6990390206016008</v>
      </c>
      <c r="FK93" s="7" t="n">
        <v>0.6030981788678165</v>
      </c>
      <c r="FL93" s="7" t="n">
        <v>0.7818431507089445</v>
      </c>
      <c r="FM93" s="7" t="n">
        <v>0.5606968980139769</v>
      </c>
      <c r="FN93" s="7" t="n">
        <v>0.6290835629532716</v>
      </c>
      <c r="FO93" s="7" t="n">
        <v>0.6250317670204755</v>
      </c>
      <c r="FP93" s="7" t="n">
        <v>0.4887939295039321</v>
      </c>
      <c r="FQ93" s="7" t="n">
        <v>0.7143442974537875</v>
      </c>
      <c r="FR93" s="7" t="n">
        <v>0.5894405285868123</v>
      </c>
      <c r="FS93" s="7" t="n">
        <v>0.98357974720977</v>
      </c>
      <c r="FT93" s="7" t="n">
        <v>0.5599591250912969</v>
      </c>
      <c r="FU93" s="7" t="n">
        <v>0.5805526944865615</v>
      </c>
      <c r="FV93" s="7" t="n">
        <v>0.1064779051776547</v>
      </c>
      <c r="FW93" s="7" t="n">
        <v>0.5460060848949121</v>
      </c>
      <c r="FX93" s="7" t="n">
        <v>0.5859128024595487</v>
      </c>
      <c r="FY93" s="7" t="n">
        <v>0.5660106248438888</v>
      </c>
      <c r="FZ93" s="7" t="n">
        <v>0.1908209407419107</v>
      </c>
      <c r="GA93" s="7" t="n">
        <v>0.3236933045468152</v>
      </c>
      <c r="GB93" s="7" t="n">
        <v>0.6083535919286253</v>
      </c>
      <c r="GC93" s="7" t="n">
        <v>0.616015497229928</v>
      </c>
      <c r="GD93" s="7" t="n">
        <v>0.2666751716085977</v>
      </c>
      <c r="GE93" s="7" t="n">
        <v>0.6583030484935078</v>
      </c>
      <c r="GF93" s="7" t="n">
        <v>0.5256227324858513</v>
      </c>
      <c r="GG93" s="7" t="n">
        <v>0.5074022569565944</v>
      </c>
      <c r="GH93" s="7" t="n">
        <v>0.6038287579810139</v>
      </c>
      <c r="GI93" s="7" t="n">
        <v>0.6360197016422048</v>
      </c>
      <c r="GJ93" s="7" t="n">
        <v>0.3154522097379013</v>
      </c>
      <c r="GK93" s="7" t="n">
        <v>0.2294210044840447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0.8248888992097072</v>
      </c>
      <c r="D94" s="7" t="n">
        <v>0.8083073366936996</v>
      </c>
      <c r="E94" s="7" t="n">
        <v>-0.02580537007077545</v>
      </c>
      <c r="F94" s="7" t="n">
        <v>0.6908539814795051</v>
      </c>
      <c r="G94" s="7" t="n">
        <v>0.197420247614414</v>
      </c>
      <c r="H94" s="7" t="n">
        <v>0.1337122409686213</v>
      </c>
      <c r="I94" s="7" t="n">
        <v>0.615201167041397</v>
      </c>
      <c r="J94" s="7" t="n">
        <v>0.6212824921779149</v>
      </c>
      <c r="K94" s="7" t="n">
        <v>0.2304149126422507</v>
      </c>
      <c r="L94" s="7" t="n">
        <v>0.006961180481578504</v>
      </c>
      <c r="M94" s="7" t="n">
        <v>0.8794010385961084</v>
      </c>
      <c r="N94" s="7" t="n">
        <v>0.9033229797601682</v>
      </c>
      <c r="O94" s="7" t="n">
        <v>0.9022741647001752</v>
      </c>
      <c r="P94" s="7" t="n">
        <v>0.8848476740715744</v>
      </c>
      <c r="Q94" s="7" t="n">
        <v>0.3364479429131242</v>
      </c>
      <c r="R94" s="7" t="n">
        <v>0.8613511720936504</v>
      </c>
      <c r="S94" s="7" t="n">
        <v>0.8759056182263996</v>
      </c>
      <c r="T94" s="7" t="n">
        <v>0.7474673520727894</v>
      </c>
      <c r="U94" s="7" t="n">
        <v>0.8870059674874354</v>
      </c>
      <c r="V94" s="7" t="n">
        <v>0.7183088718414371</v>
      </c>
      <c r="W94" s="7" t="n">
        <v>0.8088349964270071</v>
      </c>
      <c r="X94" s="7" t="n">
        <v>0.8952552210402518</v>
      </c>
      <c r="Y94" s="7" t="n">
        <v>0.8632312263321538</v>
      </c>
      <c r="Z94" s="7" t="n">
        <v>0.6462218372898771</v>
      </c>
      <c r="AA94" s="7" t="n">
        <v>0.3225701621409381</v>
      </c>
      <c r="AB94" s="7" t="n">
        <v>0.08835954417794287</v>
      </c>
      <c r="AC94" s="7" t="n">
        <v>0.6388883196867801</v>
      </c>
      <c r="AD94" s="7" t="n">
        <v>0.1005689144425043</v>
      </c>
      <c r="AE94" s="7" t="n">
        <v>0.8899632893007998</v>
      </c>
      <c r="AF94" s="7" t="n">
        <v>0.8938427640577052</v>
      </c>
      <c r="AG94" s="7" t="n">
        <v>0.9000050969935721</v>
      </c>
      <c r="AH94" s="7" t="n">
        <v>0.121124798482767</v>
      </c>
      <c r="AI94" s="7" t="n">
        <v>0.8973574098670132</v>
      </c>
      <c r="AJ94" s="7" t="n">
        <v>0.1762569825738043</v>
      </c>
      <c r="AK94" s="7" t="n">
        <v>-0.2346169316864876</v>
      </c>
      <c r="AL94" s="7" t="n">
        <v>0.1081540309361443</v>
      </c>
      <c r="AM94" s="7" t="n">
        <v>0.2176924372609603</v>
      </c>
      <c r="AN94" s="7" t="n">
        <v>0.9120620605467047</v>
      </c>
      <c r="AO94" s="7" t="n">
        <v>0.4292108313534246</v>
      </c>
      <c r="AP94" s="7" t="n">
        <v>0.2813397389373761</v>
      </c>
      <c r="AQ94" s="7" t="n">
        <v>0.595058407050444</v>
      </c>
      <c r="AR94" s="7" t="n">
        <v>0.2392089565391239</v>
      </c>
      <c r="AS94" s="7" t="n">
        <v>0.9361155811934659</v>
      </c>
      <c r="AT94" s="7" t="n">
        <v>0.4020884905414496</v>
      </c>
      <c r="AU94" s="7" t="n">
        <v>0.9167047233925957</v>
      </c>
      <c r="AV94" s="7" t="n">
        <v>0.9035267253484914</v>
      </c>
      <c r="AW94" s="7" t="n">
        <v>0.8789977285677205</v>
      </c>
      <c r="AX94" s="7" t="n">
        <v>0.6171257890790661</v>
      </c>
      <c r="AY94" s="7" t="n">
        <v>0.8929954536467377</v>
      </c>
      <c r="AZ94" s="7" t="n">
        <v>0.9077122284153508</v>
      </c>
      <c r="BA94" s="7" t="n">
        <v>0.8658573939470866</v>
      </c>
      <c r="BB94" s="7" t="n">
        <v>0.4530043004994946</v>
      </c>
      <c r="BC94" s="7" t="n">
        <v>0.887298616259685</v>
      </c>
      <c r="BD94" s="7" t="n">
        <v>0.3459626487205792</v>
      </c>
      <c r="BE94" s="7" t="n">
        <v>0.8837186661240821</v>
      </c>
      <c r="BF94" s="7" t="n">
        <v>0.6565356449079981</v>
      </c>
      <c r="BG94" s="7" t="n">
        <v>0.5262414987165938</v>
      </c>
      <c r="BH94" s="7" t="n">
        <v>0.4944733621261741</v>
      </c>
      <c r="BI94" s="7" t="n">
        <v>-0.02460734462358952</v>
      </c>
      <c r="BJ94" s="7" t="n">
        <v>0.2502312553162969</v>
      </c>
      <c r="BK94" s="7" t="n">
        <v>0.9246849869247784</v>
      </c>
      <c r="BL94" s="7" t="n">
        <v>0.8893035635340225</v>
      </c>
      <c r="BM94" s="7" t="n">
        <v>0.6235621297653813</v>
      </c>
      <c r="BN94" s="7" t="n">
        <v>0.8817565529863662</v>
      </c>
      <c r="BO94" s="7" t="n">
        <v>0.4292110383189758</v>
      </c>
      <c r="BP94" s="7" t="n">
        <v>0.5299568934663541</v>
      </c>
      <c r="BQ94" s="7" t="n">
        <v>0.8048740795950251</v>
      </c>
      <c r="BR94" s="7" t="n">
        <v>0.5910886653257444</v>
      </c>
      <c r="BS94" s="7" t="n">
        <v>0.8131334117067083</v>
      </c>
      <c r="BT94" s="7" t="n">
        <v>0.5348333444870842</v>
      </c>
      <c r="BU94" s="7" t="n">
        <v>0.4935900125420599</v>
      </c>
      <c r="BV94" s="7" t="n">
        <v>-0.1145866383058431</v>
      </c>
      <c r="BW94" s="7" t="n">
        <v>0.005710601606865048</v>
      </c>
      <c r="BX94" s="7" t="n">
        <v>0.3890447205821976</v>
      </c>
      <c r="BY94" s="7" t="n">
        <v>0.6318672818555567</v>
      </c>
      <c r="BZ94" s="7" t="n">
        <v>-0.1007989988131058</v>
      </c>
      <c r="CA94" s="7" t="n">
        <v>0.8871909732224628</v>
      </c>
      <c r="CB94" s="7" t="n">
        <v>0.8643581052172762</v>
      </c>
      <c r="CC94" s="7" t="n">
        <v>0.8051306033822502</v>
      </c>
      <c r="CD94" s="7" t="n">
        <v>0.7146611017114626</v>
      </c>
      <c r="CE94" s="7" t="n">
        <v>0.750330148771018</v>
      </c>
      <c r="CF94" s="7" t="n">
        <v>0.5203738203523326</v>
      </c>
      <c r="CG94" s="7" t="n">
        <v>0.5496832835997822</v>
      </c>
      <c r="CH94" s="7" t="n">
        <v>0.6149184401536214</v>
      </c>
      <c r="CI94" s="7" t="n">
        <v>0.3671693649937841</v>
      </c>
      <c r="CJ94" s="7" t="n">
        <v>0.1535840982140051</v>
      </c>
      <c r="CK94" s="7" t="n">
        <v>0.8659643824014913</v>
      </c>
      <c r="CL94" s="7" t="n">
        <v>0.9308644697685151</v>
      </c>
      <c r="CM94" s="7" t="n">
        <v>0.1616238261528275</v>
      </c>
      <c r="CN94" s="7" t="n">
        <v>0.6451175294152565</v>
      </c>
      <c r="CO94" s="7" t="n">
        <v>0.2321302496414319</v>
      </c>
      <c r="CP94" s="7" t="n">
        <v>0.6503460223193077</v>
      </c>
      <c r="CQ94" s="7" t="n">
        <v>1</v>
      </c>
      <c r="CR94" s="7" t="n">
        <v>0.859951000185502</v>
      </c>
      <c r="CS94" s="7" t="n">
        <v>0.2087887594332422</v>
      </c>
      <c r="CT94" s="7" t="n">
        <v>-0.1545770527558055</v>
      </c>
      <c r="CU94" s="7" t="n">
        <v>0.2844761644570675</v>
      </c>
      <c r="CV94" s="7" t="n">
        <v>0.56572409095104</v>
      </c>
      <c r="CW94" s="7" t="n">
        <v>0.9388512537966857</v>
      </c>
      <c r="CX94" s="7" t="n">
        <v>0.897215339345423</v>
      </c>
      <c r="CY94" s="7" t="n">
        <v>0.5162984546781149</v>
      </c>
      <c r="CZ94" s="7" t="n">
        <v>0.8268288188425745</v>
      </c>
      <c r="DA94" s="7" t="n">
        <v>0.8963869814824256</v>
      </c>
      <c r="DB94" s="7" t="n">
        <v>0.1191407751582837</v>
      </c>
      <c r="DC94" s="7" t="n">
        <v>0.726981493087673</v>
      </c>
      <c r="DD94" s="7" t="n">
        <v>0.4898722433227831</v>
      </c>
      <c r="DE94" s="7" t="n">
        <v>0.487994752992264</v>
      </c>
      <c r="DF94" s="7" t="n">
        <v>-0.0221978920371535</v>
      </c>
      <c r="DG94" s="7" t="n">
        <v>0.5903464964773769</v>
      </c>
      <c r="DH94" s="7" t="n">
        <v>0.7146344790249697</v>
      </c>
      <c r="DI94" s="7" t="n">
        <v>0.99247759943935</v>
      </c>
      <c r="DJ94" s="7" t="n">
        <v>0.9282317902171643</v>
      </c>
      <c r="DK94" s="7" t="n">
        <v>0.9527158269216754</v>
      </c>
      <c r="DL94" s="7" t="n">
        <v>0.005807555623064499</v>
      </c>
      <c r="DM94" s="7" t="n">
        <v>0.7668629021922263</v>
      </c>
      <c r="DN94" s="7" t="n">
        <v>0.1962037380187884</v>
      </c>
      <c r="DO94" s="7" t="n">
        <v>0.8874191920572109</v>
      </c>
      <c r="DP94" s="7" t="n">
        <v>0.6727476441436017</v>
      </c>
      <c r="DQ94" s="7" t="n">
        <v>0.8960723850661152</v>
      </c>
      <c r="DR94" s="7" t="n">
        <v>0.5552320620943653</v>
      </c>
      <c r="DS94" s="7" t="n">
        <v>0.8625845301094012</v>
      </c>
      <c r="DT94" s="7" t="n">
        <v>0.05975100062313753</v>
      </c>
      <c r="DU94" s="7" t="n">
        <v>0.9025590323772582</v>
      </c>
      <c r="DV94" s="7" t="n">
        <v>0.9533902417991548</v>
      </c>
      <c r="DW94" s="7" t="n">
        <v>0.8512292972113736</v>
      </c>
      <c r="DX94" s="7" t="n">
        <v>0.9304166899966112</v>
      </c>
      <c r="DY94" s="7" t="n">
        <v>0.1159247670989185</v>
      </c>
      <c r="DZ94" s="7" t="n">
        <v>0.5222923174790176</v>
      </c>
      <c r="EA94" s="7" t="n">
        <v>0.9232090483323785</v>
      </c>
      <c r="EB94" s="7" t="n">
        <v>0.7127047987685825</v>
      </c>
      <c r="EC94" s="7" t="n">
        <v>0.9242008102075964</v>
      </c>
      <c r="ED94" s="7" t="n">
        <v>0.1231539229099118</v>
      </c>
      <c r="EE94" s="7" t="n">
        <v>0.9242601298379755</v>
      </c>
      <c r="EF94" s="7" t="n">
        <v>0.7686417712183776</v>
      </c>
      <c r="EG94" s="7" t="n">
        <v>0.7318763397318695</v>
      </c>
      <c r="EH94" s="7" t="n">
        <v>0.9496391362324031</v>
      </c>
      <c r="EI94" s="7" t="n">
        <v>0.5026698076962581</v>
      </c>
      <c r="EJ94" s="7" t="n">
        <v>0.7136843096583253</v>
      </c>
      <c r="EK94" s="7" t="n">
        <v>0.5917982392377176</v>
      </c>
      <c r="EL94" s="7" t="n">
        <v>0.6032438598655649</v>
      </c>
      <c r="EM94" s="7" t="n">
        <v>0.727926843655888</v>
      </c>
      <c r="EN94" s="7" t="n">
        <v>0.7495413867778503</v>
      </c>
      <c r="EO94" s="7" t="n">
        <v>0.8301408748340879</v>
      </c>
      <c r="EP94" s="7" t="n">
        <v>0.6486926798632507</v>
      </c>
      <c r="EQ94" s="7" t="n">
        <v>0.431790161608775</v>
      </c>
      <c r="ER94" s="7" t="n">
        <v>0.7802099252375002</v>
      </c>
      <c r="ES94" s="7" t="n">
        <v>0.8050739815547654</v>
      </c>
      <c r="ET94" s="7" t="n">
        <v>0.8945725157639459</v>
      </c>
      <c r="EU94" s="7" t="n">
        <v>0.8557816787340599</v>
      </c>
      <c r="EV94" s="7" t="n">
        <v>0.8877108087360023</v>
      </c>
      <c r="EW94" s="7" t="n">
        <v>0.3738550172721016</v>
      </c>
      <c r="EX94" s="7" t="n">
        <v>0.4480406939160134</v>
      </c>
      <c r="EY94" s="7" t="n">
        <v>0.4416992379653426</v>
      </c>
      <c r="EZ94" s="7" t="n">
        <v>0.2795971839419871</v>
      </c>
      <c r="FA94" s="7" t="n">
        <v>0.6797845216697235</v>
      </c>
      <c r="FB94" s="7" t="n">
        <v>0.8887870878551072</v>
      </c>
      <c r="FC94" s="7" t="n">
        <v>0.9164662898188499</v>
      </c>
      <c r="FD94" s="7" t="n">
        <v>0.9320883681977633</v>
      </c>
      <c r="FE94" s="7" t="n">
        <v>0.8581642598736654</v>
      </c>
      <c r="FF94" s="7" t="n">
        <v>0.7343349485308595</v>
      </c>
      <c r="FG94" s="7" t="n">
        <v>0.5023308856347717</v>
      </c>
      <c r="FH94" s="7" t="n">
        <v>0.7302969006774248</v>
      </c>
      <c r="FI94" s="7" t="n">
        <v>0.8862977131348746</v>
      </c>
      <c r="FJ94" s="7" t="n">
        <v>0.4879951401438528</v>
      </c>
      <c r="FK94" s="7" t="n">
        <v>0.7189210994593717</v>
      </c>
      <c r="FL94" s="7" t="n">
        <v>0.5184422699191857</v>
      </c>
      <c r="FM94" s="7" t="n">
        <v>0.8707314808185819</v>
      </c>
      <c r="FN94" s="7" t="n">
        <v>0.8987982362297144</v>
      </c>
      <c r="FO94" s="7" t="n">
        <v>0.7025670951814121</v>
      </c>
      <c r="FP94" s="7" t="n">
        <v>0.2917227675914313</v>
      </c>
      <c r="FQ94" s="7" t="n">
        <v>0.542170017750264</v>
      </c>
      <c r="FR94" s="7" t="n">
        <v>0.1848753006725206</v>
      </c>
      <c r="FS94" s="7" t="n">
        <v>0.6851908672258464</v>
      </c>
      <c r="FT94" s="7" t="n">
        <v>0.8710559324238665</v>
      </c>
      <c r="FU94" s="7" t="n">
        <v>0.5145430150406851</v>
      </c>
      <c r="FV94" s="7" t="n">
        <v>-0.1247067741942419</v>
      </c>
      <c r="FW94" s="7" t="n">
        <v>0.4996137920475386</v>
      </c>
      <c r="FX94" s="7" t="n">
        <v>0.4263536258146393</v>
      </c>
      <c r="FY94" s="7" t="n">
        <v>0.8663758150336986</v>
      </c>
      <c r="FZ94" s="7" t="n">
        <v>0.1142634638867414</v>
      </c>
      <c r="GA94" s="7" t="n">
        <v>0.4247828416157404</v>
      </c>
      <c r="GB94" s="7" t="n">
        <v>0.7420065376914933</v>
      </c>
      <c r="GC94" s="7" t="n">
        <v>0.5153216393889749</v>
      </c>
      <c r="GD94" s="7" t="n">
        <v>0.04056450239635477</v>
      </c>
      <c r="GE94" s="7" t="n">
        <v>0.9637172969308592</v>
      </c>
      <c r="GF94" s="7" t="n">
        <v>0.5673162982785233</v>
      </c>
      <c r="GG94" s="7" t="n">
        <v>0.6948422461876528</v>
      </c>
      <c r="GH94" s="7" t="n">
        <v>0.7814186750145876</v>
      </c>
      <c r="GI94" s="7" t="n">
        <v>0.8723525004751755</v>
      </c>
      <c r="GJ94" s="7" t="n">
        <v>0.11479596985156</v>
      </c>
      <c r="GK94" s="7" t="n">
        <v>0.04431334331448137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0.8145068737465042</v>
      </c>
      <c r="D95" s="7" t="n">
        <v>0.7830185303370801</v>
      </c>
      <c r="E95" s="7" t="n">
        <v>-0.04023011968112571</v>
      </c>
      <c r="F95" s="7" t="n">
        <v>0.6595490342410421</v>
      </c>
      <c r="G95" s="7" t="n">
        <v>0.2830735481045461</v>
      </c>
      <c r="H95" s="7" t="n">
        <v>0.1836045000725167</v>
      </c>
      <c r="I95" s="7" t="n">
        <v>0.5690907414720564</v>
      </c>
      <c r="J95" s="7" t="n">
        <v>0.5751898417385235</v>
      </c>
      <c r="K95" s="7" t="n">
        <v>0.3971955913140569</v>
      </c>
      <c r="L95" s="7" t="n">
        <v>0.004514206365461378</v>
      </c>
      <c r="M95" s="7" t="n">
        <v>0.8377564515006833</v>
      </c>
      <c r="N95" s="7" t="n">
        <v>0.8704981187579925</v>
      </c>
      <c r="O95" s="7" t="n">
        <v>0.808376840624205</v>
      </c>
      <c r="P95" s="7" t="n">
        <v>0.7576236417047792</v>
      </c>
      <c r="Q95" s="7" t="n">
        <v>0.4715547206690425</v>
      </c>
      <c r="R95" s="7" t="n">
        <v>0.7160196357503994</v>
      </c>
      <c r="S95" s="7" t="n">
        <v>0.7681056172563715</v>
      </c>
      <c r="T95" s="7" t="n">
        <v>0.6812138911944805</v>
      </c>
      <c r="U95" s="7" t="n">
        <v>0.7178411338494664</v>
      </c>
      <c r="V95" s="7" t="n">
        <v>0.6466989435392569</v>
      </c>
      <c r="W95" s="7" t="n">
        <v>0.840232293725991</v>
      </c>
      <c r="X95" s="7" t="n">
        <v>0.7870281072276329</v>
      </c>
      <c r="Y95" s="7" t="n">
        <v>0.8133480312145845</v>
      </c>
      <c r="Z95" s="7" t="n">
        <v>0.6458798825305043</v>
      </c>
      <c r="AA95" s="7" t="n">
        <v>0.3563894017275935</v>
      </c>
      <c r="AB95" s="7" t="n">
        <v>0.1309453889298396</v>
      </c>
      <c r="AC95" s="7" t="n">
        <v>0.6398827402463125</v>
      </c>
      <c r="AD95" s="7" t="n">
        <v>0.1276945833845308</v>
      </c>
      <c r="AE95" s="7" t="n">
        <v>0.8717841938596665</v>
      </c>
      <c r="AF95" s="7" t="n">
        <v>0.8816112194920209</v>
      </c>
      <c r="AG95" s="7" t="n">
        <v>0.8683661829022323</v>
      </c>
      <c r="AH95" s="7" t="n">
        <v>0.2362233269693876</v>
      </c>
      <c r="AI95" s="7" t="n">
        <v>0.8208484772861362</v>
      </c>
      <c r="AJ95" s="7" t="n">
        <v>0.2053212672967764</v>
      </c>
      <c r="AK95" s="7" t="n">
        <v>-0.3002174599182962</v>
      </c>
      <c r="AL95" s="7" t="n">
        <v>0.1357549025069056</v>
      </c>
      <c r="AM95" s="7" t="n">
        <v>0.3358608706361736</v>
      </c>
      <c r="AN95" s="7" t="n">
        <v>0.7460411020233874</v>
      </c>
      <c r="AO95" s="7" t="n">
        <v>0.3725461711874447</v>
      </c>
      <c r="AP95" s="7" t="n">
        <v>0.3113520034039127</v>
      </c>
      <c r="AQ95" s="7" t="n">
        <v>0.5494753493509992</v>
      </c>
      <c r="AR95" s="7" t="n">
        <v>0.3593913362242429</v>
      </c>
      <c r="AS95" s="7" t="n">
        <v>0.8798398296049443</v>
      </c>
      <c r="AT95" s="7" t="n">
        <v>0.366531378360006</v>
      </c>
      <c r="AU95" s="7" t="n">
        <v>0.8778991584213582</v>
      </c>
      <c r="AV95" s="7" t="n">
        <v>0.7998495702941807</v>
      </c>
      <c r="AW95" s="7" t="n">
        <v>0.8826180226391922</v>
      </c>
      <c r="AX95" s="7" t="n">
        <v>0.6106935269831746</v>
      </c>
      <c r="AY95" s="7" t="n">
        <v>0.7672417481637642</v>
      </c>
      <c r="AZ95" s="7" t="n">
        <v>0.7470847370382274</v>
      </c>
      <c r="BA95" s="7" t="n">
        <v>0.8687644837179699</v>
      </c>
      <c r="BB95" s="7" t="n">
        <v>0.4928461291845032</v>
      </c>
      <c r="BC95" s="7" t="n">
        <v>0.8332135075901479</v>
      </c>
      <c r="BD95" s="7" t="n">
        <v>0.4065191181868232</v>
      </c>
      <c r="BE95" s="7" t="n">
        <v>0.7309337546542841</v>
      </c>
      <c r="BF95" s="7" t="n">
        <v>0.6540449662250818</v>
      </c>
      <c r="BG95" s="7" t="n">
        <v>0.5413580903299834</v>
      </c>
      <c r="BH95" s="7" t="n">
        <v>0.432079752584228</v>
      </c>
      <c r="BI95" s="7" t="n">
        <v>-0.05374937514883188</v>
      </c>
      <c r="BJ95" s="7" t="n">
        <v>0.3371147985566398</v>
      </c>
      <c r="BK95" s="7" t="n">
        <v>0.8030316975957327</v>
      </c>
      <c r="BL95" s="7" t="n">
        <v>0.7743402556546239</v>
      </c>
      <c r="BM95" s="7" t="n">
        <v>0.5885582285825651</v>
      </c>
      <c r="BN95" s="7" t="n">
        <v>0.8167681214884509</v>
      </c>
      <c r="BO95" s="7" t="n">
        <v>0.3725463322319925</v>
      </c>
      <c r="BP95" s="7" t="n">
        <v>0.5621498889377554</v>
      </c>
      <c r="BQ95" s="7" t="n">
        <v>0.8109775549114018</v>
      </c>
      <c r="BR95" s="7" t="n">
        <v>0.7105863906018792</v>
      </c>
      <c r="BS95" s="7" t="n">
        <v>0.8296448683453089</v>
      </c>
      <c r="BT95" s="7" t="n">
        <v>0.5525314087112467</v>
      </c>
      <c r="BU95" s="7" t="n">
        <v>0.5644247747611427</v>
      </c>
      <c r="BV95" s="7" t="n">
        <v>-0.006234910723028119</v>
      </c>
      <c r="BW95" s="7" t="n">
        <v>0.02060295776517379</v>
      </c>
      <c r="BX95" s="7" t="n">
        <v>0.5318125677421423</v>
      </c>
      <c r="BY95" s="7" t="n">
        <v>0.6101819349182314</v>
      </c>
      <c r="BZ95" s="7" t="n">
        <v>-0.1758490261952417</v>
      </c>
      <c r="CA95" s="7" t="n">
        <v>0.8480480331949879</v>
      </c>
      <c r="CB95" s="7" t="n">
        <v>0.7702190706180483</v>
      </c>
      <c r="CC95" s="7" t="n">
        <v>0.7783406454382411</v>
      </c>
      <c r="CD95" s="7" t="n">
        <v>0.7035641070032744</v>
      </c>
      <c r="CE95" s="7" t="n">
        <v>0.8319154830360974</v>
      </c>
      <c r="CF95" s="7" t="n">
        <v>0.5835137877899096</v>
      </c>
      <c r="CG95" s="7" t="n">
        <v>0.5944205952913154</v>
      </c>
      <c r="CH95" s="7" t="n">
        <v>0.5964024817661253</v>
      </c>
      <c r="CI95" s="7" t="n">
        <v>0.4754240083841422</v>
      </c>
      <c r="CJ95" s="7" t="n">
        <v>0.229949430518316</v>
      </c>
      <c r="CK95" s="7" t="n">
        <v>0.8463502850295544</v>
      </c>
      <c r="CL95" s="7" t="n">
        <v>0.8661346235873065</v>
      </c>
      <c r="CM95" s="7" t="n">
        <v>0.204822059458569</v>
      </c>
      <c r="CN95" s="7" t="n">
        <v>0.7687550325587478</v>
      </c>
      <c r="CO95" s="7" t="n">
        <v>0.2538696966376803</v>
      </c>
      <c r="CP95" s="7" t="n">
        <v>0.6463177068830092</v>
      </c>
      <c r="CQ95" s="7" t="n">
        <v>0.859951000185502</v>
      </c>
      <c r="CR95" s="7" t="n">
        <v>1</v>
      </c>
      <c r="CS95" s="7" t="n">
        <v>0.3174902886932366</v>
      </c>
      <c r="CT95" s="7" t="n">
        <v>-0.1142471195580303</v>
      </c>
      <c r="CU95" s="7" t="n">
        <v>0.3972214324227732</v>
      </c>
      <c r="CV95" s="7" t="n">
        <v>0.6885168884312146</v>
      </c>
      <c r="CW95" s="7" t="n">
        <v>0.8795032832286931</v>
      </c>
      <c r="CX95" s="7" t="n">
        <v>0.8373565819309469</v>
      </c>
      <c r="CY95" s="7" t="n">
        <v>0.6631351933097608</v>
      </c>
      <c r="CZ95" s="7" t="n">
        <v>0.804549315740763</v>
      </c>
      <c r="DA95" s="7" t="n">
        <v>0.8853245145450155</v>
      </c>
      <c r="DB95" s="7" t="n">
        <v>0.1804285215220213</v>
      </c>
      <c r="DC95" s="7" t="n">
        <v>0.824373140792945</v>
      </c>
      <c r="DD95" s="7" t="n">
        <v>0.5603518149277954</v>
      </c>
      <c r="DE95" s="7" t="n">
        <v>0.5711504603249438</v>
      </c>
      <c r="DF95" s="7" t="n">
        <v>0.05711379613462679</v>
      </c>
      <c r="DG95" s="7" t="n">
        <v>0.6339788935754296</v>
      </c>
      <c r="DH95" s="7" t="n">
        <v>0.7666485847376744</v>
      </c>
      <c r="DI95" s="7" t="n">
        <v>0.855431116803099</v>
      </c>
      <c r="DJ95" s="7" t="n">
        <v>0.7972485671337819</v>
      </c>
      <c r="DK95" s="7" t="n">
        <v>0.8371555959463165</v>
      </c>
      <c r="DL95" s="7" t="n">
        <v>0.07162805102595278</v>
      </c>
      <c r="DM95" s="7" t="n">
        <v>0.6699829985762896</v>
      </c>
      <c r="DN95" s="7" t="n">
        <v>0.3069868396177146</v>
      </c>
      <c r="DO95" s="7" t="n">
        <v>0.716230690106595</v>
      </c>
      <c r="DP95" s="7" t="n">
        <v>0.8709136567890975</v>
      </c>
      <c r="DQ95" s="7" t="n">
        <v>0.7476837346910878</v>
      </c>
      <c r="DR95" s="7" t="n">
        <v>0.6223837288719322</v>
      </c>
      <c r="DS95" s="7" t="n">
        <v>0.8328129530968621</v>
      </c>
      <c r="DT95" s="7" t="n">
        <v>0.05170159995095191</v>
      </c>
      <c r="DU95" s="7" t="n">
        <v>0.7205732387859078</v>
      </c>
      <c r="DV95" s="7" t="n">
        <v>0.8387551848970939</v>
      </c>
      <c r="DW95" s="7" t="n">
        <v>0.7863420310780244</v>
      </c>
      <c r="DX95" s="7" t="n">
        <v>0.8050050118743369</v>
      </c>
      <c r="DY95" s="7" t="n">
        <v>0.2095744994166031</v>
      </c>
      <c r="DZ95" s="7" t="n">
        <v>0.5345944535354475</v>
      </c>
      <c r="EA95" s="7" t="n">
        <v>0.8584696880498798</v>
      </c>
      <c r="EB95" s="7" t="n">
        <v>0.7904523309850069</v>
      </c>
      <c r="EC95" s="7" t="n">
        <v>0.8005155878762319</v>
      </c>
      <c r="ED95" s="7" t="n">
        <v>0.2327402071998743</v>
      </c>
      <c r="EE95" s="7" t="n">
        <v>0.8722156356441184</v>
      </c>
      <c r="EF95" s="7" t="n">
        <v>0.7902973690602425</v>
      </c>
      <c r="EG95" s="7" t="n">
        <v>0.7418754115480447</v>
      </c>
      <c r="EH95" s="7" t="n">
        <v>0.7872667271132036</v>
      </c>
      <c r="EI95" s="7" t="n">
        <v>0.5266906051501453</v>
      </c>
      <c r="EJ95" s="7" t="n">
        <v>0.6366212782832434</v>
      </c>
      <c r="EK95" s="7" t="n">
        <v>0.6671299739669502</v>
      </c>
      <c r="EL95" s="7" t="n">
        <v>0.581765582201329</v>
      </c>
      <c r="EM95" s="7" t="n">
        <v>0.6549173296703185</v>
      </c>
      <c r="EN95" s="7" t="n">
        <v>0.6534294062705255</v>
      </c>
      <c r="EO95" s="7" t="n">
        <v>0.8264903531128929</v>
      </c>
      <c r="EP95" s="7" t="n">
        <v>0.642965446596852</v>
      </c>
      <c r="EQ95" s="7" t="n">
        <v>0.3848486130565089</v>
      </c>
      <c r="ER95" s="7" t="n">
        <v>0.7262973886994517</v>
      </c>
      <c r="ES95" s="7" t="n">
        <v>0.846115009186802</v>
      </c>
      <c r="ET95" s="7" t="n">
        <v>0.8266161318126611</v>
      </c>
      <c r="EU95" s="7" t="n">
        <v>0.754495847033996</v>
      </c>
      <c r="EV95" s="7" t="n">
        <v>0.7658410496648302</v>
      </c>
      <c r="EW95" s="7" t="n">
        <v>0.3891063372639002</v>
      </c>
      <c r="EX95" s="7" t="n">
        <v>0.5407390659169694</v>
      </c>
      <c r="EY95" s="7" t="n">
        <v>0.4727809482312841</v>
      </c>
      <c r="EZ95" s="7" t="n">
        <v>0.2503805630132724</v>
      </c>
      <c r="FA95" s="7" t="n">
        <v>0.5900753548354034</v>
      </c>
      <c r="FB95" s="7" t="n">
        <v>0.7653740865707733</v>
      </c>
      <c r="FC95" s="7" t="n">
        <v>0.8692447853503219</v>
      </c>
      <c r="FD95" s="7" t="n">
        <v>0.7849716711337535</v>
      </c>
      <c r="FE95" s="7" t="n">
        <v>0.7542281650983466</v>
      </c>
      <c r="FF95" s="7" t="n">
        <v>0.7183610530732281</v>
      </c>
      <c r="FG95" s="7" t="n">
        <v>0.7109165732639761</v>
      </c>
      <c r="FH95" s="7" t="n">
        <v>0.6663209461903754</v>
      </c>
      <c r="FI95" s="7" t="n">
        <v>0.8948244020806355</v>
      </c>
      <c r="FJ95" s="7" t="n">
        <v>0.5260231167839661</v>
      </c>
      <c r="FK95" s="7" t="n">
        <v>0.7655239838894405</v>
      </c>
      <c r="FL95" s="7" t="n">
        <v>0.5316017115457861</v>
      </c>
      <c r="FM95" s="7" t="n">
        <v>0.7635800223590823</v>
      </c>
      <c r="FN95" s="7" t="n">
        <v>0.8071624337996743</v>
      </c>
      <c r="FO95" s="7" t="n">
        <v>0.7394240936484908</v>
      </c>
      <c r="FP95" s="7" t="n">
        <v>0.3785683667136674</v>
      </c>
      <c r="FQ95" s="7" t="n">
        <v>0.5734020457551628</v>
      </c>
      <c r="FR95" s="7" t="n">
        <v>0.1739855440396028</v>
      </c>
      <c r="FS95" s="7" t="n">
        <v>0.6615711945770416</v>
      </c>
      <c r="FT95" s="7" t="n">
        <v>0.7641023423066002</v>
      </c>
      <c r="FU95" s="7" t="n">
        <v>0.763113467281474</v>
      </c>
      <c r="FV95" s="7" t="n">
        <v>-0.01392046735499009</v>
      </c>
      <c r="FW95" s="7" t="n">
        <v>0.5404661132290778</v>
      </c>
      <c r="FX95" s="7" t="n">
        <v>0.5166340473650664</v>
      </c>
      <c r="FY95" s="7" t="n">
        <v>0.7536744184751399</v>
      </c>
      <c r="FZ95" s="7" t="n">
        <v>0.09165084520607877</v>
      </c>
      <c r="GA95" s="7" t="n">
        <v>0.3844243772969371</v>
      </c>
      <c r="GB95" s="7" t="n">
        <v>0.825339278704034</v>
      </c>
      <c r="GC95" s="7" t="n">
        <v>0.6638779514765735</v>
      </c>
      <c r="GD95" s="7" t="n">
        <v>0.09925756554293635</v>
      </c>
      <c r="GE95" s="7" t="n">
        <v>0.841029114377234</v>
      </c>
      <c r="GF95" s="7" t="n">
        <v>0.687538641870026</v>
      </c>
      <c r="GG95" s="7" t="n">
        <v>0.8485108969669645</v>
      </c>
      <c r="GH95" s="7" t="n">
        <v>0.7362824417621445</v>
      </c>
      <c r="GI95" s="7" t="n">
        <v>0.7940921042556457</v>
      </c>
      <c r="GJ95" s="7" t="n">
        <v>0.2041453557119121</v>
      </c>
      <c r="GK95" s="7" t="n">
        <v>0.1148774071704897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0.5308154846998162</v>
      </c>
      <c r="D96" s="7" t="n">
        <v>0.5903710805584274</v>
      </c>
      <c r="E96" s="7" t="n">
        <v>0.1776056616852798</v>
      </c>
      <c r="F96" s="7" t="n">
        <v>0.6764729903625062</v>
      </c>
      <c r="G96" s="7" t="n">
        <v>0.6473061237774196</v>
      </c>
      <c r="H96" s="7" t="n">
        <v>0.6547526817078352</v>
      </c>
      <c r="I96" s="7" t="n">
        <v>0.2749541511485833</v>
      </c>
      <c r="J96" s="7" t="n">
        <v>0.2828407238772211</v>
      </c>
      <c r="K96" s="7" t="n">
        <v>0.9124954446481077</v>
      </c>
      <c r="L96" s="7" t="n">
        <v>0.09389686058274374</v>
      </c>
      <c r="M96" s="7" t="n">
        <v>0.4724266293953961</v>
      </c>
      <c r="N96" s="7" t="n">
        <v>0.4422291108187771</v>
      </c>
      <c r="O96" s="7" t="n">
        <v>0.3169318002807371</v>
      </c>
      <c r="P96" s="7" t="n">
        <v>0.2489999749744682</v>
      </c>
      <c r="Q96" s="7" t="n">
        <v>0.8938731541548928</v>
      </c>
      <c r="R96" s="7" t="n">
        <v>0.2325529846637774</v>
      </c>
      <c r="S96" s="7" t="n">
        <v>0.2878086699722475</v>
      </c>
      <c r="T96" s="7" t="n">
        <v>0.1892921320896444</v>
      </c>
      <c r="U96" s="7" t="n">
        <v>0.1990209156380531</v>
      </c>
      <c r="V96" s="7" t="n">
        <v>0.2459920230874203</v>
      </c>
      <c r="W96" s="7" t="n">
        <v>0.1922739633690373</v>
      </c>
      <c r="X96" s="7" t="n">
        <v>0.2799146391711883</v>
      </c>
      <c r="Y96" s="7" t="n">
        <v>0.3050634465005588</v>
      </c>
      <c r="Z96" s="7" t="n">
        <v>0.3748953178672908</v>
      </c>
      <c r="AA96" s="7" t="n">
        <v>0.3179919591901432</v>
      </c>
      <c r="AB96" s="7" t="n">
        <v>0.6967935204444349</v>
      </c>
      <c r="AC96" s="7" t="n">
        <v>0.373459381524616</v>
      </c>
      <c r="AD96" s="7" t="n">
        <v>0.4503059673262259</v>
      </c>
      <c r="AE96" s="7" t="n">
        <v>0.3649380377336142</v>
      </c>
      <c r="AF96" s="7" t="n">
        <v>0.4030649396242517</v>
      </c>
      <c r="AG96" s="7" t="n">
        <v>0.4541272131918884</v>
      </c>
      <c r="AH96" s="7" t="n">
        <v>0.9574457984786072</v>
      </c>
      <c r="AI96" s="7" t="n">
        <v>0.3904578955587528</v>
      </c>
      <c r="AJ96" s="7" t="n">
        <v>0.4269885556615209</v>
      </c>
      <c r="AK96" s="7" t="n">
        <v>-0.2276926769165724</v>
      </c>
      <c r="AL96" s="7" t="n">
        <v>0.694149455137845</v>
      </c>
      <c r="AM96" s="7" t="n">
        <v>0.979027002442141</v>
      </c>
      <c r="AN96" s="7" t="n">
        <v>0.08775823290845025</v>
      </c>
      <c r="AO96" s="7" t="n">
        <v>0.5530559456041857</v>
      </c>
      <c r="AP96" s="7" t="n">
        <v>0.5832752525584854</v>
      </c>
      <c r="AQ96" s="7" t="n">
        <v>0.2262023980433577</v>
      </c>
      <c r="AR96" s="7" t="n">
        <v>0.9739511016540098</v>
      </c>
      <c r="AS96" s="7" t="n">
        <v>0.2479802514762506</v>
      </c>
      <c r="AT96" s="7" t="n">
        <v>0.2390097708680033</v>
      </c>
      <c r="AU96" s="7" t="n">
        <v>0.3456533113533263</v>
      </c>
      <c r="AV96" s="7" t="n">
        <v>0.2342643284291341</v>
      </c>
      <c r="AW96" s="7" t="n">
        <v>0.3132899304351477</v>
      </c>
      <c r="AX96" s="7" t="n">
        <v>0.154535934118116</v>
      </c>
      <c r="AY96" s="7" t="n">
        <v>0.1710009552197469</v>
      </c>
      <c r="AZ96" s="7" t="n">
        <v>0.1282624010631444</v>
      </c>
      <c r="BA96" s="7" t="n">
        <v>0.3715077298411432</v>
      </c>
      <c r="BB96" s="7" t="n">
        <v>0.7408701044813044</v>
      </c>
      <c r="BC96" s="7" t="n">
        <v>0.3014902952133773</v>
      </c>
      <c r="BD96" s="7" t="n">
        <v>0.4709918241084015</v>
      </c>
      <c r="BE96" s="7" t="n">
        <v>0.04999678410671259</v>
      </c>
      <c r="BF96" s="7" t="n">
        <v>0.3759235894187966</v>
      </c>
      <c r="BG96" s="7" t="n">
        <v>0.6773457952912547</v>
      </c>
      <c r="BH96" s="7" t="n">
        <v>0.2223580049988981</v>
      </c>
      <c r="BI96" s="7" t="n">
        <v>-0.06794226425557004</v>
      </c>
      <c r="BJ96" s="7" t="n">
        <v>0.9525668315073593</v>
      </c>
      <c r="BK96" s="7" t="n">
        <v>0.1843699018658669</v>
      </c>
      <c r="BL96" s="7" t="n">
        <v>0.2006330648821683</v>
      </c>
      <c r="BM96" s="7" t="n">
        <v>0.221281430922871</v>
      </c>
      <c r="BN96" s="7" t="n">
        <v>0.2762989539367162</v>
      </c>
      <c r="BO96" s="7" t="n">
        <v>0.5530558484942689</v>
      </c>
      <c r="BP96" s="7" t="n">
        <v>0.6903824818729993</v>
      </c>
      <c r="BQ96" s="7" t="n">
        <v>0.321269843921268</v>
      </c>
      <c r="BR96" s="7" t="n">
        <v>0.5163397834718949</v>
      </c>
      <c r="BS96" s="7" t="n">
        <v>0.2792300322225695</v>
      </c>
      <c r="BT96" s="7" t="n">
        <v>0.6769117177459761</v>
      </c>
      <c r="BU96" s="7" t="n">
        <v>0.2732361469425535</v>
      </c>
      <c r="BV96" s="7" t="n">
        <v>0.4612740123119623</v>
      </c>
      <c r="BW96" s="7" t="n">
        <v>0.6296867341668221</v>
      </c>
      <c r="BX96" s="7" t="n">
        <v>0.9023798741950366</v>
      </c>
      <c r="BY96" s="7" t="n">
        <v>0.505561864023561</v>
      </c>
      <c r="BZ96" s="7" t="n">
        <v>-0.1530683168832265</v>
      </c>
      <c r="CA96" s="7" t="n">
        <v>0.469736732074447</v>
      </c>
      <c r="CB96" s="7" t="n">
        <v>0.4351938836796522</v>
      </c>
      <c r="CC96" s="7" t="n">
        <v>0.4990728468144188</v>
      </c>
      <c r="CD96" s="7" t="n">
        <v>0.2423276549395665</v>
      </c>
      <c r="CE96" s="7" t="n">
        <v>0.3875447762810999</v>
      </c>
      <c r="CF96" s="7" t="n">
        <v>0.5284622788789785</v>
      </c>
      <c r="CG96" s="7" t="n">
        <v>0.57811498898013</v>
      </c>
      <c r="CH96" s="7" t="n">
        <v>0.3000757399875422</v>
      </c>
      <c r="CI96" s="7" t="n">
        <v>0.6592981572805965</v>
      </c>
      <c r="CJ96" s="7" t="n">
        <v>0.7720446997223265</v>
      </c>
      <c r="CK96" s="7" t="n">
        <v>0.3558698057010456</v>
      </c>
      <c r="CL96" s="7" t="n">
        <v>0.2361610062828445</v>
      </c>
      <c r="CM96" s="7" t="n">
        <v>0.6972070159046235</v>
      </c>
      <c r="CN96" s="7" t="n">
        <v>0.4301071513892423</v>
      </c>
      <c r="CO96" s="7" t="n">
        <v>0.5406886953782508</v>
      </c>
      <c r="CP96" s="7" t="n">
        <v>0.3683092747965818</v>
      </c>
      <c r="CQ96" s="7" t="n">
        <v>0.2087887594332422</v>
      </c>
      <c r="CR96" s="7" t="n">
        <v>0.3174902886932366</v>
      </c>
      <c r="CS96" s="7" t="n">
        <v>1</v>
      </c>
      <c r="CT96" s="7" t="n">
        <v>0.407305833930598</v>
      </c>
      <c r="CU96" s="7" t="n">
        <v>0.9838666165074205</v>
      </c>
      <c r="CV96" s="7" t="n">
        <v>0.4639987235917232</v>
      </c>
      <c r="CW96" s="7" t="n">
        <v>0.2283496890084392</v>
      </c>
      <c r="CX96" s="7" t="n">
        <v>0.2740647102224506</v>
      </c>
      <c r="CY96" s="7" t="n">
        <v>0.5801438800274443</v>
      </c>
      <c r="CZ96" s="7" t="n">
        <v>0.3141868356510488</v>
      </c>
      <c r="DA96" s="7" t="n">
        <v>0.4376648905330243</v>
      </c>
      <c r="DB96" s="7" t="n">
        <v>0.562093665286282</v>
      </c>
      <c r="DC96" s="7" t="n">
        <v>0.4321919702111213</v>
      </c>
      <c r="DD96" s="7" t="n">
        <v>0.2768979593400642</v>
      </c>
      <c r="DE96" s="7" t="n">
        <v>0.6357519758495906</v>
      </c>
      <c r="DF96" s="7" t="n">
        <v>0.4828807004727523</v>
      </c>
      <c r="DG96" s="7" t="n">
        <v>0.6104456944985672</v>
      </c>
      <c r="DH96" s="7" t="n">
        <v>0.2939374619132007</v>
      </c>
      <c r="DI96" s="7" t="n">
        <v>0.2081199260109077</v>
      </c>
      <c r="DJ96" s="7" t="n">
        <v>0.08033165856316289</v>
      </c>
      <c r="DK96" s="7" t="n">
        <v>0.2401541210072542</v>
      </c>
      <c r="DL96" s="7" t="n">
        <v>0.6740132677993791</v>
      </c>
      <c r="DM96" s="7" t="n">
        <v>0.1701460532224723</v>
      </c>
      <c r="DN96" s="7" t="n">
        <v>0.9678083935337869</v>
      </c>
      <c r="DO96" s="7" t="n">
        <v>0.04122255161714913</v>
      </c>
      <c r="DP96" s="7" t="n">
        <v>0.3122048467979144</v>
      </c>
      <c r="DQ96" s="7" t="n">
        <v>0.06267562502143392</v>
      </c>
      <c r="DR96" s="7" t="n">
        <v>0.4601750821828546</v>
      </c>
      <c r="DS96" s="7" t="n">
        <v>0.3650652980215537</v>
      </c>
      <c r="DT96" s="7" t="n">
        <v>-0.01877044552834629</v>
      </c>
      <c r="DU96" s="7" t="n">
        <v>0.05075594077229968</v>
      </c>
      <c r="DV96" s="7" t="n">
        <v>0.2290707292897986</v>
      </c>
      <c r="DW96" s="7" t="n">
        <v>0.4509664498312824</v>
      </c>
      <c r="DX96" s="7" t="n">
        <v>0.0887591246310202</v>
      </c>
      <c r="DY96" s="7" t="n">
        <v>0.9024293238653605</v>
      </c>
      <c r="DZ96" s="7" t="n">
        <v>0.6665462336958189</v>
      </c>
      <c r="EA96" s="7" t="n">
        <v>0.2204704894629294</v>
      </c>
      <c r="EB96" s="7" t="n">
        <v>0.5449816218072355</v>
      </c>
      <c r="EC96" s="7" t="n">
        <v>0.1932381610882226</v>
      </c>
      <c r="ED96" s="7" t="n">
        <v>0.925889750246384</v>
      </c>
      <c r="EE96" s="7" t="n">
        <v>0.1862166218212307</v>
      </c>
      <c r="EF96" s="7" t="n">
        <v>0.2751813223193229</v>
      </c>
      <c r="EG96" s="7" t="n">
        <v>0.1774244656262318</v>
      </c>
      <c r="EH96" s="7" t="n">
        <v>0.1755492815208798</v>
      </c>
      <c r="EI96" s="7" t="n">
        <v>0.1869800452682986</v>
      </c>
      <c r="EJ96" s="7" t="n">
        <v>0.2446919269292745</v>
      </c>
      <c r="EK96" s="7" t="n">
        <v>0.5325884064567297</v>
      </c>
      <c r="EL96" s="7" t="n">
        <v>0.528553923605466</v>
      </c>
      <c r="EM96" s="7" t="n">
        <v>0.1253617962323295</v>
      </c>
      <c r="EN96" s="7" t="n">
        <v>0.2662400090269661</v>
      </c>
      <c r="EO96" s="7" t="n">
        <v>0.193365867008445</v>
      </c>
      <c r="EP96" s="7" t="n">
        <v>0.3712403884551503</v>
      </c>
      <c r="EQ96" s="7" t="n">
        <v>0.2134784150030099</v>
      </c>
      <c r="ER96" s="7" t="n">
        <v>0.2337989277659443</v>
      </c>
      <c r="ES96" s="7" t="n">
        <v>0.3901282584740028</v>
      </c>
      <c r="ET96" s="7" t="n">
        <v>0.2496978273033154</v>
      </c>
      <c r="EU96" s="7" t="n">
        <v>0.262927347174879</v>
      </c>
      <c r="EV96" s="7" t="n">
        <v>0.2396779660397477</v>
      </c>
      <c r="EW96" s="7" t="n">
        <v>0.6571071040493568</v>
      </c>
      <c r="EX96" s="7" t="n">
        <v>0.6616713762794419</v>
      </c>
      <c r="EY96" s="7" t="n">
        <v>0.5447670096884718</v>
      </c>
      <c r="EZ96" s="7" t="n">
        <v>0.4212611941148737</v>
      </c>
      <c r="FA96" s="7" t="n">
        <v>0.1857491354305265</v>
      </c>
      <c r="FB96" s="7" t="n">
        <v>0.2795338922232851</v>
      </c>
      <c r="FC96" s="7" t="n">
        <v>0.27981625907747</v>
      </c>
      <c r="FD96" s="7" t="n">
        <v>0.1451993008323096</v>
      </c>
      <c r="FE96" s="7" t="n">
        <v>0.2481497111285987</v>
      </c>
      <c r="FF96" s="7" t="n">
        <v>0.1591865327638969</v>
      </c>
      <c r="FG96" s="7" t="n">
        <v>0.188142387684042</v>
      </c>
      <c r="FH96" s="7" t="n">
        <v>0.139306143360016</v>
      </c>
      <c r="FI96" s="7" t="n">
        <v>0.1942111453364562</v>
      </c>
      <c r="FJ96" s="7" t="n">
        <v>0.2605968876616128</v>
      </c>
      <c r="FK96" s="7" t="n">
        <v>0.2804039894917527</v>
      </c>
      <c r="FL96" s="7" t="n">
        <v>0.5408074759868325</v>
      </c>
      <c r="FM96" s="7" t="n">
        <v>0.2542729743818073</v>
      </c>
      <c r="FN96" s="7" t="n">
        <v>0.3083727778034716</v>
      </c>
      <c r="FO96" s="7" t="n">
        <v>0.2979162657514355</v>
      </c>
      <c r="FP96" s="7" t="n">
        <v>0.6317968604431514</v>
      </c>
      <c r="FQ96" s="7" t="n">
        <v>0.5371171900620304</v>
      </c>
      <c r="FR96" s="7" t="n">
        <v>0.2430054476824374</v>
      </c>
      <c r="FS96" s="7" t="n">
        <v>0.3499067137885648</v>
      </c>
      <c r="FT96" s="7" t="n">
        <v>0.2567460894670639</v>
      </c>
      <c r="FU96" s="7" t="n">
        <v>0.4149611999471955</v>
      </c>
      <c r="FV96" s="7" t="n">
        <v>0.4592649662321996</v>
      </c>
      <c r="FW96" s="7" t="n">
        <v>0.6803713013509788</v>
      </c>
      <c r="FX96" s="7" t="n">
        <v>0.5985353783116102</v>
      </c>
      <c r="FY96" s="7" t="n">
        <v>0.2458607317938343</v>
      </c>
      <c r="FZ96" s="7" t="n">
        <v>0.06859190199712627</v>
      </c>
      <c r="GA96" s="7" t="n">
        <v>0.2165345167822382</v>
      </c>
      <c r="GB96" s="7" t="n">
        <v>0.3884518583233169</v>
      </c>
      <c r="GC96" s="7" t="n">
        <v>0.7791564361913293</v>
      </c>
      <c r="GD96" s="7" t="n">
        <v>0.5002927415099394</v>
      </c>
      <c r="GE96" s="7" t="n">
        <v>0.2025677284642295</v>
      </c>
      <c r="GF96" s="7" t="n">
        <v>0.5265469733592645</v>
      </c>
      <c r="GG96" s="7" t="n">
        <v>0.2553619152268936</v>
      </c>
      <c r="GH96" s="7" t="n">
        <v>0.2051340452882282</v>
      </c>
      <c r="GI96" s="7" t="n">
        <v>0.2917487357310197</v>
      </c>
      <c r="GJ96" s="7" t="n">
        <v>0.8997682541745731</v>
      </c>
      <c r="GK96" s="7" t="n">
        <v>0.5536495116483013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0.2775026774814053</v>
      </c>
      <c r="D97" s="7" t="n">
        <v>0.2333508478871878</v>
      </c>
      <c r="E97" s="7" t="n">
        <v>0.7031971563573913</v>
      </c>
      <c r="F97" s="7" t="n">
        <v>0.3226529790700378</v>
      </c>
      <c r="G97" s="7" t="n">
        <v>0.6528676763199704</v>
      </c>
      <c r="H97" s="7" t="n">
        <v>0.5756247696266438</v>
      </c>
      <c r="I97" s="7" t="n">
        <v>0.1031955607194817</v>
      </c>
      <c r="J97" s="7" t="n">
        <v>0.1407146278089878</v>
      </c>
      <c r="K97" s="7" t="n">
        <v>0.4680648723406194</v>
      </c>
      <c r="L97" s="7" t="n">
        <v>0.5938495079663005</v>
      </c>
      <c r="M97" s="7" t="n">
        <v>0.1240701684622906</v>
      </c>
      <c r="N97" s="7" t="n">
        <v>0.05129525670359949</v>
      </c>
      <c r="O97" s="7" t="n">
        <v>-0.1428762472198243</v>
      </c>
      <c r="P97" s="7" t="n">
        <v>-0.194406163806038</v>
      </c>
      <c r="Q97" s="7" t="n">
        <v>0.205798241443649</v>
      </c>
      <c r="R97" s="7" t="n">
        <v>-0.2086350454650631</v>
      </c>
      <c r="S97" s="7" t="n">
        <v>-0.1760882849996178</v>
      </c>
      <c r="T97" s="7" t="n">
        <v>-0.1323624059267495</v>
      </c>
      <c r="U97" s="7" t="n">
        <v>-0.1941323812700304</v>
      </c>
      <c r="V97" s="7" t="n">
        <v>-0.1197820508328508</v>
      </c>
      <c r="W97" s="7" t="n">
        <v>-0.1594782636984552</v>
      </c>
      <c r="X97" s="7" t="n">
        <v>-0.1694111819188848</v>
      </c>
      <c r="Y97" s="7" t="n">
        <v>-0.1415149546481563</v>
      </c>
      <c r="Z97" s="7" t="n">
        <v>0.05133752057473328</v>
      </c>
      <c r="AA97" s="7" t="n">
        <v>0.1572805811453891</v>
      </c>
      <c r="AB97" s="7" t="n">
        <v>0.5775808761495083</v>
      </c>
      <c r="AC97" s="7" t="n">
        <v>0.04562927667790328</v>
      </c>
      <c r="AD97" s="7" t="n">
        <v>0.8434233747624695</v>
      </c>
      <c r="AE97" s="7" t="n">
        <v>0.02592101594329075</v>
      </c>
      <c r="AF97" s="7" t="n">
        <v>0.002483931932483182</v>
      </c>
      <c r="AG97" s="7" t="n">
        <v>0.0805641356965489</v>
      </c>
      <c r="AH97" s="7" t="n">
        <v>0.4633406338356164</v>
      </c>
      <c r="AI97" s="7" t="n">
        <v>-0.004701358973848511</v>
      </c>
      <c r="AJ97" s="7" t="n">
        <v>0.7605450849812057</v>
      </c>
      <c r="AK97" s="7" t="n">
        <v>0.3264508916436602</v>
      </c>
      <c r="AL97" s="7" t="n">
        <v>0.6169264791149205</v>
      </c>
      <c r="AM97" s="7" t="n">
        <v>0.4630981751690992</v>
      </c>
      <c r="AN97" s="7" t="n">
        <v>-0.1305121879670129</v>
      </c>
      <c r="AO97" s="7" t="n">
        <v>0.4359391390443665</v>
      </c>
      <c r="AP97" s="7" t="n">
        <v>0.5224178089085053</v>
      </c>
      <c r="AQ97" s="7" t="n">
        <v>0.02573330982731332</v>
      </c>
      <c r="AR97" s="7" t="n">
        <v>0.4553703062702125</v>
      </c>
      <c r="AS97" s="7" t="n">
        <v>-0.1730646577510979</v>
      </c>
      <c r="AT97" s="7" t="n">
        <v>0.4486149393350172</v>
      </c>
      <c r="AU97" s="7" t="n">
        <v>-0.04043975679381092</v>
      </c>
      <c r="AV97" s="7" t="n">
        <v>-0.1246287019809594</v>
      </c>
      <c r="AW97" s="7" t="n">
        <v>-0.05696783261778429</v>
      </c>
      <c r="AX97" s="7" t="n">
        <v>-0.1166302003816462</v>
      </c>
      <c r="AY97" s="7" t="n">
        <v>-0.1582056620445872</v>
      </c>
      <c r="AZ97" s="7" t="n">
        <v>-0.2120338107251946</v>
      </c>
      <c r="BA97" s="7" t="n">
        <v>0.03788090076974864</v>
      </c>
      <c r="BB97" s="7" t="n">
        <v>0.4708273756469327</v>
      </c>
      <c r="BC97" s="7" t="n">
        <v>-0.04665807384526526</v>
      </c>
      <c r="BD97" s="7" t="n">
        <v>0.4671776578462226</v>
      </c>
      <c r="BE97" s="7" t="n">
        <v>-0.1593027523494026</v>
      </c>
      <c r="BF97" s="7" t="n">
        <v>0.04885801984092043</v>
      </c>
      <c r="BG97" s="7" t="n">
        <v>0.3349437294325237</v>
      </c>
      <c r="BH97" s="7" t="n">
        <v>0.3686582386664063</v>
      </c>
      <c r="BI97" s="7" t="n">
        <v>0.2911026715651897</v>
      </c>
      <c r="BJ97" s="7" t="n">
        <v>0.3742834921291557</v>
      </c>
      <c r="BK97" s="7" t="n">
        <v>-0.16625859817556</v>
      </c>
      <c r="BL97" s="7" t="n">
        <v>-0.1374661606137485</v>
      </c>
      <c r="BM97" s="7" t="n">
        <v>-0.06439234944443943</v>
      </c>
      <c r="BN97" s="7" t="n">
        <v>-0.06282472689477051</v>
      </c>
      <c r="BO97" s="7" t="n">
        <v>0.4359392852858348</v>
      </c>
      <c r="BP97" s="7" t="n">
        <v>0.3412720765149719</v>
      </c>
      <c r="BQ97" s="7" t="n">
        <v>0.003372691623691305</v>
      </c>
      <c r="BR97" s="7" t="n">
        <v>0.261468234734005</v>
      </c>
      <c r="BS97" s="7" t="n">
        <v>-0.080762851296294</v>
      </c>
      <c r="BT97" s="7" t="n">
        <v>0.3425715894233567</v>
      </c>
      <c r="BU97" s="7" t="n">
        <v>-0.06573422641380783</v>
      </c>
      <c r="BV97" s="7" t="n">
        <v>0.7889102937299386</v>
      </c>
      <c r="BW97" s="7" t="n">
        <v>0.5210959931513754</v>
      </c>
      <c r="BX97" s="7" t="n">
        <v>0.3916181890124047</v>
      </c>
      <c r="BY97" s="7" t="n">
        <v>0.3671372466707158</v>
      </c>
      <c r="BZ97" s="7" t="n">
        <v>0.3186095629409086</v>
      </c>
      <c r="CA97" s="7" t="n">
        <v>0.102255037787948</v>
      </c>
      <c r="CB97" s="7" t="n">
        <v>0.098928198115529</v>
      </c>
      <c r="CC97" s="7" t="n">
        <v>0.1332902502470243</v>
      </c>
      <c r="CD97" s="7" t="n">
        <v>-0.1328146323572562</v>
      </c>
      <c r="CE97" s="7" t="n">
        <v>0.1084847786210236</v>
      </c>
      <c r="CF97" s="7" t="n">
        <v>0.3034686064864558</v>
      </c>
      <c r="CG97" s="7" t="n">
        <v>0.3902819447216624</v>
      </c>
      <c r="CH97" s="7" t="n">
        <v>-0.081345499657133</v>
      </c>
      <c r="CI97" s="7" t="n">
        <v>0.4372786846501414</v>
      </c>
      <c r="CJ97" s="7" t="n">
        <v>0.6472266365466826</v>
      </c>
      <c r="CK97" s="7" t="n">
        <v>0.02320190226966838</v>
      </c>
      <c r="CL97" s="7" t="n">
        <v>-0.1865766300720427</v>
      </c>
      <c r="CM97" s="7" t="n">
        <v>0.5926663593106134</v>
      </c>
      <c r="CN97" s="7" t="n">
        <v>0.2331217399478889</v>
      </c>
      <c r="CO97" s="7" t="n">
        <v>0.569262063083414</v>
      </c>
      <c r="CP97" s="7" t="n">
        <v>0.04566546776263675</v>
      </c>
      <c r="CQ97" s="7" t="n">
        <v>-0.1545770527558055</v>
      </c>
      <c r="CR97" s="7" t="n">
        <v>-0.1142471195580303</v>
      </c>
      <c r="CS97" s="7" t="n">
        <v>0.407305833930598</v>
      </c>
      <c r="CT97" s="7" t="n">
        <v>1</v>
      </c>
      <c r="CU97" s="7" t="n">
        <v>0.3889224561679818</v>
      </c>
      <c r="CV97" s="7" t="n">
        <v>0.2602273005271281</v>
      </c>
      <c r="CW97" s="7" t="n">
        <v>-0.1957276162815539</v>
      </c>
      <c r="CX97" s="7" t="n">
        <v>-0.003930892522815773</v>
      </c>
      <c r="CY97" s="7" t="n">
        <v>0.2661864473008854</v>
      </c>
      <c r="CZ97" s="7" t="n">
        <v>0.03744332828620855</v>
      </c>
      <c r="DA97" s="7" t="n">
        <v>0.08027686771160297</v>
      </c>
      <c r="DB97" s="7" t="n">
        <v>0.8800790329181025</v>
      </c>
      <c r="DC97" s="7" t="n">
        <v>0.05601749890326144</v>
      </c>
      <c r="DD97" s="7" t="n">
        <v>-0.06318182662717449</v>
      </c>
      <c r="DE97" s="7" t="n">
        <v>0.3703500923268524</v>
      </c>
      <c r="DF97" s="7" t="n">
        <v>0.7817905915087533</v>
      </c>
      <c r="DG97" s="7" t="n">
        <v>0.4667114954503497</v>
      </c>
      <c r="DH97" s="7" t="n">
        <v>0.01082876001614868</v>
      </c>
      <c r="DI97" s="7" t="n">
        <v>-0.1590521740448924</v>
      </c>
      <c r="DJ97" s="7" t="n">
        <v>-0.2019191663349202</v>
      </c>
      <c r="DK97" s="7" t="n">
        <v>-0.1956952922105367</v>
      </c>
      <c r="DL97" s="7" t="n">
        <v>0.6434467281002659</v>
      </c>
      <c r="DM97" s="7" t="n">
        <v>-0.1573790102499925</v>
      </c>
      <c r="DN97" s="7" t="n">
        <v>0.367528407225329</v>
      </c>
      <c r="DO97" s="7" t="n">
        <v>-0.1814341949589437</v>
      </c>
      <c r="DP97" s="7" t="n">
        <v>-0.1086581761618211</v>
      </c>
      <c r="DQ97" s="7" t="n">
        <v>-0.06194148132908448</v>
      </c>
      <c r="DR97" s="7" t="n">
        <v>0.1538088939569968</v>
      </c>
      <c r="DS97" s="7" t="n">
        <v>-0.0001544182154639735</v>
      </c>
      <c r="DT97" s="7" t="n">
        <v>0.173019028121408</v>
      </c>
      <c r="DU97" s="7" t="n">
        <v>-0.202897298346948</v>
      </c>
      <c r="DV97" s="7" t="n">
        <v>-0.1915760873518622</v>
      </c>
      <c r="DW97" s="7" t="n">
        <v>0.03440100827619231</v>
      </c>
      <c r="DX97" s="7" t="n">
        <v>-0.1924550537749072</v>
      </c>
      <c r="DY97" s="7" t="n">
        <v>0.3028163220787583</v>
      </c>
      <c r="DZ97" s="7" t="n">
        <v>0.3339703365215658</v>
      </c>
      <c r="EA97" s="7" t="n">
        <v>-0.1889188056006928</v>
      </c>
      <c r="EB97" s="7" t="n">
        <v>0.150569309643309</v>
      </c>
      <c r="EC97" s="7" t="n">
        <v>-0.07627693993744881</v>
      </c>
      <c r="ED97" s="7" t="n">
        <v>0.5327875397251949</v>
      </c>
      <c r="EE97" s="7" t="n">
        <v>-0.1956592102875555</v>
      </c>
      <c r="EF97" s="7" t="n">
        <v>-0.03966593311512757</v>
      </c>
      <c r="EG97" s="7" t="n">
        <v>-0.07166444499948221</v>
      </c>
      <c r="EH97" s="7" t="n">
        <v>-0.2090296448525673</v>
      </c>
      <c r="EI97" s="7" t="n">
        <v>-0.07605169157779679</v>
      </c>
      <c r="EJ97" s="7" t="n">
        <v>-0.1671062150704443</v>
      </c>
      <c r="EK97" s="7" t="n">
        <v>0.1575235313137893</v>
      </c>
      <c r="EL97" s="7" t="n">
        <v>0.3391801186832085</v>
      </c>
      <c r="EM97" s="7" t="n">
        <v>-0.1435690701559422</v>
      </c>
      <c r="EN97" s="7" t="n">
        <v>-0.1751605057411842</v>
      </c>
      <c r="EO97" s="7" t="n">
        <v>-0.1985103492574146</v>
      </c>
      <c r="EP97" s="7" t="n">
        <v>0.03846084516885193</v>
      </c>
      <c r="EQ97" s="7" t="n">
        <v>0.3654791521862486</v>
      </c>
      <c r="ER97" s="7" t="n">
        <v>-0.008732515147996089</v>
      </c>
      <c r="ES97" s="7" t="n">
        <v>0.09250021900559571</v>
      </c>
      <c r="ET97" s="7" t="n">
        <v>-0.1037259972285246</v>
      </c>
      <c r="EU97" s="7" t="n">
        <v>-0.2046998431492423</v>
      </c>
      <c r="EV97" s="7" t="n">
        <v>-0.2143825163882273</v>
      </c>
      <c r="EW97" s="7" t="n">
        <v>0.7212194284667501</v>
      </c>
      <c r="EX97" s="7" t="n">
        <v>0.4613024363141315</v>
      </c>
      <c r="EY97" s="7" t="n">
        <v>0.6227449629593332</v>
      </c>
      <c r="EZ97" s="7" t="n">
        <v>0.7259398912267455</v>
      </c>
      <c r="FA97" s="7" t="n">
        <v>-0.1993422129008906</v>
      </c>
      <c r="FB97" s="7" t="n">
        <v>-0.1748767590909991</v>
      </c>
      <c r="FC97" s="7" t="n">
        <v>-0.1402434780761037</v>
      </c>
      <c r="FD97" s="7" t="n">
        <v>-0.158341903222896</v>
      </c>
      <c r="FE97" s="7" t="n">
        <v>-0.2126011872687137</v>
      </c>
      <c r="FF97" s="7" t="n">
        <v>-0.1195560527768331</v>
      </c>
      <c r="FG97" s="7" t="n">
        <v>-0.1253206815161695</v>
      </c>
      <c r="FH97" s="7" t="n">
        <v>-0.09883138074614234</v>
      </c>
      <c r="FI97" s="7" t="n">
        <v>-0.1775998515618786</v>
      </c>
      <c r="FJ97" s="7" t="n">
        <v>-0.07374121469869213</v>
      </c>
      <c r="FK97" s="7" t="n">
        <v>0.0563766097093319</v>
      </c>
      <c r="FL97" s="7" t="n">
        <v>0.4992933463097806</v>
      </c>
      <c r="FM97" s="7" t="n">
        <v>-0.2083768358489364</v>
      </c>
      <c r="FN97" s="7" t="n">
        <v>-0.1372433053373612</v>
      </c>
      <c r="FO97" s="7" t="n">
        <v>0.06705848257142109</v>
      </c>
      <c r="FP97" s="7" t="n">
        <v>0.7545776258732327</v>
      </c>
      <c r="FQ97" s="7" t="n">
        <v>0.5138981459191163</v>
      </c>
      <c r="FR97" s="7" t="n">
        <v>0.2748228297652314</v>
      </c>
      <c r="FS97" s="7" t="n">
        <v>0.02442735846642898</v>
      </c>
      <c r="FT97" s="7" t="n">
        <v>-0.2077754676918098</v>
      </c>
      <c r="FU97" s="7" t="n">
        <v>0.004629784764955763</v>
      </c>
      <c r="FV97" s="7" t="n">
        <v>0.7858540457931434</v>
      </c>
      <c r="FW97" s="7" t="n">
        <v>0.336754371984668</v>
      </c>
      <c r="FX97" s="7" t="n">
        <v>0.4329155688401894</v>
      </c>
      <c r="FY97" s="7" t="n">
        <v>-0.2127039682119339</v>
      </c>
      <c r="FZ97" s="7" t="n">
        <v>0.2474523182605172</v>
      </c>
      <c r="GA97" s="7" t="n">
        <v>0.3787251384359845</v>
      </c>
      <c r="GB97" s="7" t="n">
        <v>0.103942167221165</v>
      </c>
      <c r="GC97" s="7" t="n">
        <v>0.3514696692830304</v>
      </c>
      <c r="GD97" s="7" t="n">
        <v>0.8588107584174614</v>
      </c>
      <c r="GE97" s="7" t="n">
        <v>-0.1892473021331069</v>
      </c>
      <c r="GF97" s="7" t="n">
        <v>0.2661051726842339</v>
      </c>
      <c r="GG97" s="7" t="n">
        <v>-0.08365430741413837</v>
      </c>
      <c r="GH97" s="7" t="n">
        <v>-0.01233897309579663</v>
      </c>
      <c r="GI97" s="7" t="n">
        <v>-0.1814934024761793</v>
      </c>
      <c r="GJ97" s="7" t="n">
        <v>0.2996339206476197</v>
      </c>
      <c r="GK97" s="7" t="n">
        <v>0.8985842737781767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0.5947961827530297</v>
      </c>
      <c r="D98" s="7" t="n">
        <v>0.6317631154980454</v>
      </c>
      <c r="E98" s="7" t="n">
        <v>0.1803536720601755</v>
      </c>
      <c r="F98" s="7" t="n">
        <v>0.6961986522137207</v>
      </c>
      <c r="G98" s="7" t="n">
        <v>0.6490168315530813</v>
      </c>
      <c r="H98" s="7" t="n">
        <v>0.6497359778550973</v>
      </c>
      <c r="I98" s="7" t="n">
        <v>0.3224394577725235</v>
      </c>
      <c r="J98" s="7" t="n">
        <v>0.3279255325073746</v>
      </c>
      <c r="K98" s="7" t="n">
        <v>0.8998228902472846</v>
      </c>
      <c r="L98" s="7" t="n">
        <v>0.1012209271579784</v>
      </c>
      <c r="M98" s="7" t="n">
        <v>0.5298760667599223</v>
      </c>
      <c r="N98" s="7" t="n">
        <v>0.5043710634140129</v>
      </c>
      <c r="O98" s="7" t="n">
        <v>0.3812302553155569</v>
      </c>
      <c r="P98" s="7" t="n">
        <v>0.304072770146566</v>
      </c>
      <c r="Q98" s="7" t="n">
        <v>0.9184361603845465</v>
      </c>
      <c r="R98" s="7" t="n">
        <v>0.2853757646185589</v>
      </c>
      <c r="S98" s="7" t="n">
        <v>0.3402803942971455</v>
      </c>
      <c r="T98" s="7" t="n">
        <v>0.2487288849276086</v>
      </c>
      <c r="U98" s="7" t="n">
        <v>0.2553521982703572</v>
      </c>
      <c r="V98" s="7" t="n">
        <v>0.2930386816346857</v>
      </c>
      <c r="W98" s="7" t="n">
        <v>0.2639717691050562</v>
      </c>
      <c r="X98" s="7" t="n">
        <v>0.3452454366318291</v>
      </c>
      <c r="Y98" s="7" t="n">
        <v>0.385724302254874</v>
      </c>
      <c r="Z98" s="7" t="n">
        <v>0.4248708998533115</v>
      </c>
      <c r="AA98" s="7" t="n">
        <v>0.3352715948204306</v>
      </c>
      <c r="AB98" s="7" t="n">
        <v>0.6891339030389968</v>
      </c>
      <c r="AC98" s="7" t="n">
        <v>0.4205201038184458</v>
      </c>
      <c r="AD98" s="7" t="n">
        <v>0.4605199819754213</v>
      </c>
      <c r="AE98" s="7" t="n">
        <v>0.4459105832481088</v>
      </c>
      <c r="AF98" s="7" t="n">
        <v>0.4726814492432741</v>
      </c>
      <c r="AG98" s="7" t="n">
        <v>0.5171451288967213</v>
      </c>
      <c r="AH98" s="7" t="n">
        <v>0.9247230632392962</v>
      </c>
      <c r="AI98" s="7" t="n">
        <v>0.4444187768876872</v>
      </c>
      <c r="AJ98" s="7" t="n">
        <v>0.4407918058739677</v>
      </c>
      <c r="AK98" s="7" t="n">
        <v>-0.2436811664147291</v>
      </c>
      <c r="AL98" s="7" t="n">
        <v>0.6917437012610873</v>
      </c>
      <c r="AM98" s="7" t="n">
        <v>0.972514178492927</v>
      </c>
      <c r="AN98" s="7" t="n">
        <v>0.1717501861037643</v>
      </c>
      <c r="AO98" s="7" t="n">
        <v>0.5632058130568056</v>
      </c>
      <c r="AP98" s="7" t="n">
        <v>0.6002335851577723</v>
      </c>
      <c r="AQ98" s="7" t="n">
        <v>0.2518787767945548</v>
      </c>
      <c r="AR98" s="7" t="n">
        <v>0.9741977555742465</v>
      </c>
      <c r="AS98" s="7" t="n">
        <v>0.321711986805576</v>
      </c>
      <c r="AT98" s="7" t="n">
        <v>0.250925751218376</v>
      </c>
      <c r="AU98" s="7" t="n">
        <v>0.4181619787830272</v>
      </c>
      <c r="AV98" s="7" t="n">
        <v>0.3016468349303553</v>
      </c>
      <c r="AW98" s="7" t="n">
        <v>0.3936310774930478</v>
      </c>
      <c r="AX98" s="7" t="n">
        <v>0.1918418421359686</v>
      </c>
      <c r="AY98" s="7" t="n">
        <v>0.2387484420436614</v>
      </c>
      <c r="AZ98" s="7" t="n">
        <v>0.2012467302036264</v>
      </c>
      <c r="BA98" s="7" t="n">
        <v>0.4532348318092799</v>
      </c>
      <c r="BB98" s="7" t="n">
        <v>0.7506613582745055</v>
      </c>
      <c r="BC98" s="7" t="n">
        <v>0.3691284707283351</v>
      </c>
      <c r="BD98" s="7" t="n">
        <v>0.5009482769918977</v>
      </c>
      <c r="BE98" s="7" t="n">
        <v>0.1441088133844688</v>
      </c>
      <c r="BF98" s="7" t="n">
        <v>0.425084368953913</v>
      </c>
      <c r="BG98" s="7" t="n">
        <v>0.6904594388956496</v>
      </c>
      <c r="BH98" s="7" t="n">
        <v>0.2379170016673117</v>
      </c>
      <c r="BI98" s="7" t="n">
        <v>-0.05801092179550862</v>
      </c>
      <c r="BJ98" s="7" t="n">
        <v>0.9780198687133318</v>
      </c>
      <c r="BK98" s="7" t="n">
        <v>0.2565300915842598</v>
      </c>
      <c r="BL98" s="7" t="n">
        <v>0.2671379395341966</v>
      </c>
      <c r="BM98" s="7" t="n">
        <v>0.2570393049514527</v>
      </c>
      <c r="BN98" s="7" t="n">
        <v>0.3417630528652076</v>
      </c>
      <c r="BO98" s="7" t="n">
        <v>0.5632057365057204</v>
      </c>
      <c r="BP98" s="7" t="n">
        <v>0.7026184771847913</v>
      </c>
      <c r="BQ98" s="7" t="n">
        <v>0.3919084315184739</v>
      </c>
      <c r="BR98" s="7" t="n">
        <v>0.5589129853607006</v>
      </c>
      <c r="BS98" s="7" t="n">
        <v>0.3588140607053817</v>
      </c>
      <c r="BT98" s="7" t="n">
        <v>0.6941987350032697</v>
      </c>
      <c r="BU98" s="7" t="n">
        <v>0.3080331208515184</v>
      </c>
      <c r="BV98" s="7" t="n">
        <v>0.4600413623207932</v>
      </c>
      <c r="BW98" s="7" t="n">
        <v>0.6198364494236506</v>
      </c>
      <c r="BX98" s="7" t="n">
        <v>0.9200385525797893</v>
      </c>
      <c r="BY98" s="7" t="n">
        <v>0.5354643561743215</v>
      </c>
      <c r="BZ98" s="7" t="n">
        <v>-0.1560534971019114</v>
      </c>
      <c r="CA98" s="7" t="n">
        <v>0.5299942118622338</v>
      </c>
      <c r="CB98" s="7" t="n">
        <v>0.4869460456202991</v>
      </c>
      <c r="CC98" s="7" t="n">
        <v>0.5480293388880606</v>
      </c>
      <c r="CD98" s="7" t="n">
        <v>0.3083211048136132</v>
      </c>
      <c r="CE98" s="7" t="n">
        <v>0.455418374492197</v>
      </c>
      <c r="CF98" s="7" t="n">
        <v>0.5690420523023374</v>
      </c>
      <c r="CG98" s="7" t="n">
        <v>0.5943484573113789</v>
      </c>
      <c r="CH98" s="7" t="n">
        <v>0.3497070705549157</v>
      </c>
      <c r="CI98" s="7" t="n">
        <v>0.6901201502066823</v>
      </c>
      <c r="CJ98" s="7" t="n">
        <v>0.7889772343468626</v>
      </c>
      <c r="CK98" s="7" t="n">
        <v>0.4285267935624539</v>
      </c>
      <c r="CL98" s="7" t="n">
        <v>0.3084306971301255</v>
      </c>
      <c r="CM98" s="7" t="n">
        <v>0.7022870138959788</v>
      </c>
      <c r="CN98" s="7" t="n">
        <v>0.4754679346042964</v>
      </c>
      <c r="CO98" s="7" t="n">
        <v>0.5668461559759641</v>
      </c>
      <c r="CP98" s="7" t="n">
        <v>0.4196126618975781</v>
      </c>
      <c r="CQ98" s="7" t="n">
        <v>0.2844761644570675</v>
      </c>
      <c r="CR98" s="7" t="n">
        <v>0.3972214324227732</v>
      </c>
      <c r="CS98" s="7" t="n">
        <v>0.9838666165074205</v>
      </c>
      <c r="CT98" s="7" t="n">
        <v>0.3889224561679818</v>
      </c>
      <c r="CU98" s="7" t="n">
        <v>1</v>
      </c>
      <c r="CV98" s="7" t="n">
        <v>0.5266380971525785</v>
      </c>
      <c r="CW98" s="7" t="n">
        <v>0.301956813626523</v>
      </c>
      <c r="CX98" s="7" t="n">
        <v>0.3497439646922689</v>
      </c>
      <c r="CY98" s="7" t="n">
        <v>0.620956362046903</v>
      </c>
      <c r="CZ98" s="7" t="n">
        <v>0.3839077766472179</v>
      </c>
      <c r="DA98" s="7" t="n">
        <v>0.5106125979462224</v>
      </c>
      <c r="DB98" s="7" t="n">
        <v>0.5691697145542696</v>
      </c>
      <c r="DC98" s="7" t="n">
        <v>0.4967667168832716</v>
      </c>
      <c r="DD98" s="7" t="n">
        <v>0.3116196768307265</v>
      </c>
      <c r="DE98" s="7" t="n">
        <v>0.6728179903821661</v>
      </c>
      <c r="DF98" s="7" t="n">
        <v>0.4897926249055655</v>
      </c>
      <c r="DG98" s="7" t="n">
        <v>0.6483357416424755</v>
      </c>
      <c r="DH98" s="7" t="n">
        <v>0.3677437315579842</v>
      </c>
      <c r="DI98" s="7" t="n">
        <v>0.2789096337892094</v>
      </c>
      <c r="DJ98" s="7" t="n">
        <v>0.166552097620121</v>
      </c>
      <c r="DK98" s="7" t="n">
        <v>0.3094008905642205</v>
      </c>
      <c r="DL98" s="7" t="n">
        <v>0.658773323572492</v>
      </c>
      <c r="DM98" s="7" t="n">
        <v>0.2072662492403712</v>
      </c>
      <c r="DN98" s="7" t="n">
        <v>0.9741742652302683</v>
      </c>
      <c r="DO98" s="7" t="n">
        <v>0.1332161545100553</v>
      </c>
      <c r="DP98" s="7" t="n">
        <v>0.3659703993942352</v>
      </c>
      <c r="DQ98" s="7" t="n">
        <v>0.1498887520152119</v>
      </c>
      <c r="DR98" s="7" t="n">
        <v>0.4975447263419585</v>
      </c>
      <c r="DS98" s="7" t="n">
        <v>0.4378482328067045</v>
      </c>
      <c r="DT98" s="7" t="n">
        <v>0.001079162953861452</v>
      </c>
      <c r="DU98" s="7" t="n">
        <v>0.1408842304264497</v>
      </c>
      <c r="DV98" s="7" t="n">
        <v>0.2960262825249196</v>
      </c>
      <c r="DW98" s="7" t="n">
        <v>0.5022285474134184</v>
      </c>
      <c r="DX98" s="7" t="n">
        <v>0.1746615938997719</v>
      </c>
      <c r="DY98" s="7" t="n">
        <v>0.9028712560806557</v>
      </c>
      <c r="DZ98" s="7" t="n">
        <v>0.6806927755251205</v>
      </c>
      <c r="EA98" s="7" t="n">
        <v>0.2918496166304514</v>
      </c>
      <c r="EB98" s="7" t="n">
        <v>0.5954708270482452</v>
      </c>
      <c r="EC98" s="7" t="n">
        <v>0.2697631644795229</v>
      </c>
      <c r="ED98" s="7" t="n">
        <v>0.9087893791108287</v>
      </c>
      <c r="EE98" s="7" t="n">
        <v>0.2639849733919902</v>
      </c>
      <c r="EF98" s="7" t="n">
        <v>0.3504603644981782</v>
      </c>
      <c r="EG98" s="7" t="n">
        <v>0.2522377875523188</v>
      </c>
      <c r="EH98" s="7" t="n">
        <v>0.2400778762587358</v>
      </c>
      <c r="EI98" s="7" t="n">
        <v>0.2102058918797437</v>
      </c>
      <c r="EJ98" s="7" t="n">
        <v>0.2822745990814728</v>
      </c>
      <c r="EK98" s="7" t="n">
        <v>0.5418230957311215</v>
      </c>
      <c r="EL98" s="7" t="n">
        <v>0.563434070004817</v>
      </c>
      <c r="EM98" s="7" t="n">
        <v>0.154235521587778</v>
      </c>
      <c r="EN98" s="7" t="n">
        <v>0.2987820361050831</v>
      </c>
      <c r="EO98" s="7" t="n">
        <v>0.2574337336390342</v>
      </c>
      <c r="EP98" s="7" t="n">
        <v>0.4188078123733574</v>
      </c>
      <c r="EQ98" s="7" t="n">
        <v>0.2233599822953242</v>
      </c>
      <c r="ER98" s="7" t="n">
        <v>0.2894321200838055</v>
      </c>
      <c r="ES98" s="7" t="n">
        <v>0.4722823133678531</v>
      </c>
      <c r="ET98" s="7" t="n">
        <v>0.3274698358713896</v>
      </c>
      <c r="EU98" s="7" t="n">
        <v>0.3127218547085314</v>
      </c>
      <c r="EV98" s="7" t="n">
        <v>0.3017942352184632</v>
      </c>
      <c r="EW98" s="7" t="n">
        <v>0.6688306862317697</v>
      </c>
      <c r="EX98" s="7" t="n">
        <v>0.6894052794649689</v>
      </c>
      <c r="EY98" s="7" t="n">
        <v>0.5770530715943371</v>
      </c>
      <c r="EZ98" s="7" t="n">
        <v>0.433909950191117</v>
      </c>
      <c r="FA98" s="7" t="n">
        <v>0.2211659556170829</v>
      </c>
      <c r="FB98" s="7" t="n">
        <v>0.3428322204272476</v>
      </c>
      <c r="FC98" s="7" t="n">
        <v>0.3435803371908979</v>
      </c>
      <c r="FD98" s="7" t="n">
        <v>0.2220643383324706</v>
      </c>
      <c r="FE98" s="7" t="n">
        <v>0.2994967845333668</v>
      </c>
      <c r="FF98" s="7" t="n">
        <v>0.2334281711476083</v>
      </c>
      <c r="FG98" s="7" t="n">
        <v>0.2291577762108966</v>
      </c>
      <c r="FH98" s="7" t="n">
        <v>0.1867365979333795</v>
      </c>
      <c r="FI98" s="7" t="n">
        <v>0.2776978611299723</v>
      </c>
      <c r="FJ98" s="7" t="n">
        <v>0.2928330515779035</v>
      </c>
      <c r="FK98" s="7" t="n">
        <v>0.3563164292308382</v>
      </c>
      <c r="FL98" s="7" t="n">
        <v>0.5707764002478406</v>
      </c>
      <c r="FM98" s="7" t="n">
        <v>0.3090660106041594</v>
      </c>
      <c r="FN98" s="7" t="n">
        <v>0.3713232830869852</v>
      </c>
      <c r="FO98" s="7" t="n">
        <v>0.3706156639439936</v>
      </c>
      <c r="FP98" s="7" t="n">
        <v>0.6601215472649711</v>
      </c>
      <c r="FQ98" s="7" t="n">
        <v>0.572996037950089</v>
      </c>
      <c r="FR98" s="7" t="n">
        <v>0.2493067195314433</v>
      </c>
      <c r="FS98" s="7" t="n">
        <v>0.3983450841404549</v>
      </c>
      <c r="FT98" s="7" t="n">
        <v>0.3115219859906777</v>
      </c>
      <c r="FU98" s="7" t="n">
        <v>0.4519987649323269</v>
      </c>
      <c r="FV98" s="7" t="n">
        <v>0.4579150286642069</v>
      </c>
      <c r="FW98" s="7" t="n">
        <v>0.6880824068689889</v>
      </c>
      <c r="FX98" s="7" t="n">
        <v>0.6367885481054604</v>
      </c>
      <c r="FY98" s="7" t="n">
        <v>0.3024342631488725</v>
      </c>
      <c r="FZ98" s="7" t="n">
        <v>0.08748735000101514</v>
      </c>
      <c r="GA98" s="7" t="n">
        <v>0.2281249364202015</v>
      </c>
      <c r="GB98" s="7" t="n">
        <v>0.4555084070513088</v>
      </c>
      <c r="GC98" s="7" t="n">
        <v>0.824217411566726</v>
      </c>
      <c r="GD98" s="7" t="n">
        <v>0.5023573980452981</v>
      </c>
      <c r="GE98" s="7" t="n">
        <v>0.2788531334896452</v>
      </c>
      <c r="GF98" s="7" t="n">
        <v>0.5658641455577884</v>
      </c>
      <c r="GG98" s="7" t="n">
        <v>0.3120834609035934</v>
      </c>
      <c r="GH98" s="7" t="n">
        <v>0.2628972432921915</v>
      </c>
      <c r="GI98" s="7" t="n">
        <v>0.3587369023663314</v>
      </c>
      <c r="GJ98" s="7" t="n">
        <v>0.8989154159308946</v>
      </c>
      <c r="GK98" s="7" t="n">
        <v>0.5530687529939244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0.7263293837464851</v>
      </c>
      <c r="D99" s="7" t="n">
        <v>0.6339436937066564</v>
      </c>
      <c r="E99" s="7" t="n">
        <v>0.2312801392550575</v>
      </c>
      <c r="F99" s="7" t="n">
        <v>0.5591042696701769</v>
      </c>
      <c r="G99" s="7" t="n">
        <v>0.4853453835155616</v>
      </c>
      <c r="H99" s="7" t="n">
        <v>0.5132749701114877</v>
      </c>
      <c r="I99" s="7" t="n">
        <v>0.4383476728239845</v>
      </c>
      <c r="J99" s="7" t="n">
        <v>0.4471606225736467</v>
      </c>
      <c r="K99" s="7" t="n">
        <v>0.5529729431032534</v>
      </c>
      <c r="L99" s="7" t="n">
        <v>0.249806705088489</v>
      </c>
      <c r="M99" s="7" t="n">
        <v>0.610870513209528</v>
      </c>
      <c r="N99" s="7" t="n">
        <v>0.6384321565390444</v>
      </c>
      <c r="O99" s="7" t="n">
        <v>0.5091357423952255</v>
      </c>
      <c r="P99" s="7" t="n">
        <v>0.4119107916004913</v>
      </c>
      <c r="Q99" s="7" t="n">
        <v>0.5063117211844367</v>
      </c>
      <c r="R99" s="7" t="n">
        <v>0.3648550863991236</v>
      </c>
      <c r="S99" s="7" t="n">
        <v>0.4306532274619649</v>
      </c>
      <c r="T99" s="7" t="n">
        <v>0.4411708032111327</v>
      </c>
      <c r="U99" s="7" t="n">
        <v>0.3648782994219123</v>
      </c>
      <c r="V99" s="7" t="n">
        <v>0.5241973554284717</v>
      </c>
      <c r="W99" s="7" t="n">
        <v>0.5861491379437953</v>
      </c>
      <c r="X99" s="7" t="n">
        <v>0.5103442455801552</v>
      </c>
      <c r="Y99" s="7" t="n">
        <v>0.5607865686458727</v>
      </c>
      <c r="Z99" s="7" t="n">
        <v>0.4862196081060263</v>
      </c>
      <c r="AA99" s="7" t="n">
        <v>0.354032696150116</v>
      </c>
      <c r="AB99" s="7" t="n">
        <v>0.4377697541887848</v>
      </c>
      <c r="AC99" s="7" t="n">
        <v>0.4742771351991574</v>
      </c>
      <c r="AD99" s="7" t="n">
        <v>0.4879826185670267</v>
      </c>
      <c r="AE99" s="7" t="n">
        <v>0.7218610123577277</v>
      </c>
      <c r="AF99" s="7" t="n">
        <v>0.7023227146004645</v>
      </c>
      <c r="AG99" s="7" t="n">
        <v>0.6552372436028214</v>
      </c>
      <c r="AH99" s="7" t="n">
        <v>0.4255439546471823</v>
      </c>
      <c r="AI99" s="7" t="n">
        <v>0.5237811838912342</v>
      </c>
      <c r="AJ99" s="7" t="n">
        <v>0.4834276343393649</v>
      </c>
      <c r="AK99" s="7" t="n">
        <v>-0.1406129136808187</v>
      </c>
      <c r="AL99" s="7" t="n">
        <v>0.4458835613639182</v>
      </c>
      <c r="AM99" s="7" t="n">
        <v>0.487412171781052</v>
      </c>
      <c r="AN99" s="7" t="n">
        <v>0.5200734688289077</v>
      </c>
      <c r="AO99" s="7" t="n">
        <v>0.6030899084977407</v>
      </c>
      <c r="AP99" s="7" t="n">
        <v>0.4710619486784697</v>
      </c>
      <c r="AQ99" s="7" t="n">
        <v>0.4162584111541952</v>
      </c>
      <c r="AR99" s="7" t="n">
        <v>0.5125868011011402</v>
      </c>
      <c r="AS99" s="7" t="n">
        <v>0.5213329059396714</v>
      </c>
      <c r="AT99" s="7" t="n">
        <v>0.4416306797115508</v>
      </c>
      <c r="AU99" s="7" t="n">
        <v>0.6197223026702352</v>
      </c>
      <c r="AV99" s="7" t="n">
        <v>0.5150331890250665</v>
      </c>
      <c r="AW99" s="7" t="n">
        <v>0.7471477227329442</v>
      </c>
      <c r="AX99" s="7" t="n">
        <v>0.4145355420694978</v>
      </c>
      <c r="AY99" s="7" t="n">
        <v>0.4643161428333994</v>
      </c>
      <c r="AZ99" s="7" t="n">
        <v>0.4321006323678081</v>
      </c>
      <c r="BA99" s="7" t="n">
        <v>0.7422059059442377</v>
      </c>
      <c r="BB99" s="7" t="n">
        <v>0.5513495617129368</v>
      </c>
      <c r="BC99" s="7" t="n">
        <v>0.5273162462861117</v>
      </c>
      <c r="BD99" s="7" t="n">
        <v>0.5815563537540334</v>
      </c>
      <c r="BE99" s="7" t="n">
        <v>0.4600197346750872</v>
      </c>
      <c r="BF99" s="7" t="n">
        <v>0.4971085181211192</v>
      </c>
      <c r="BG99" s="7" t="n">
        <v>0.5461494504963993</v>
      </c>
      <c r="BH99" s="7" t="n">
        <v>0.4540539281765728</v>
      </c>
      <c r="BI99" s="7" t="n">
        <v>0.0638749524090636</v>
      </c>
      <c r="BJ99" s="7" t="n">
        <v>0.4518939124458097</v>
      </c>
      <c r="BK99" s="7" t="n">
        <v>0.4969112073895131</v>
      </c>
      <c r="BL99" s="7" t="n">
        <v>0.4917082303482568</v>
      </c>
      <c r="BM99" s="7" t="n">
        <v>0.4351453180584368</v>
      </c>
      <c r="BN99" s="7" t="n">
        <v>0.498933067710316</v>
      </c>
      <c r="BO99" s="7" t="n">
        <v>0.6030898983921097</v>
      </c>
      <c r="BP99" s="7" t="n">
        <v>0.5945629933594679</v>
      </c>
      <c r="BQ99" s="7" t="n">
        <v>0.6682923965501485</v>
      </c>
      <c r="BR99" s="7" t="n">
        <v>0.9221372539047341</v>
      </c>
      <c r="BS99" s="7" t="n">
        <v>0.6468011940460113</v>
      </c>
      <c r="BT99" s="7" t="n">
        <v>0.5771005514492203</v>
      </c>
      <c r="BU99" s="7" t="n">
        <v>0.4271814715516098</v>
      </c>
      <c r="BV99" s="7" t="n">
        <v>0.2989694995550116</v>
      </c>
      <c r="BW99" s="7" t="n">
        <v>0.3470326284631807</v>
      </c>
      <c r="BX99" s="7" t="n">
        <v>0.586585374548163</v>
      </c>
      <c r="BY99" s="7" t="n">
        <v>0.7136893825816483</v>
      </c>
      <c r="BZ99" s="7" t="n">
        <v>-0.01964245178997165</v>
      </c>
      <c r="CA99" s="7" t="n">
        <v>0.6236073414693752</v>
      </c>
      <c r="CB99" s="7" t="n">
        <v>0.5057798363842192</v>
      </c>
      <c r="CC99" s="7" t="n">
        <v>0.5601566490439983</v>
      </c>
      <c r="CD99" s="7" t="n">
        <v>0.4838065936588207</v>
      </c>
      <c r="CE99" s="7" t="n">
        <v>0.8209549800565833</v>
      </c>
      <c r="CF99" s="7" t="n">
        <v>0.6444689672944046</v>
      </c>
      <c r="CG99" s="7" t="n">
        <v>0.6814637489730022</v>
      </c>
      <c r="CH99" s="7" t="n">
        <v>0.3981564729499721</v>
      </c>
      <c r="CI99" s="7" t="n">
        <v>0.7147715903172096</v>
      </c>
      <c r="CJ99" s="7" t="n">
        <v>0.5194304646308719</v>
      </c>
      <c r="CK99" s="7" t="n">
        <v>0.7493054725337646</v>
      </c>
      <c r="CL99" s="7" t="n">
        <v>0.4831757546377752</v>
      </c>
      <c r="CM99" s="7" t="n">
        <v>0.5335496100261681</v>
      </c>
      <c r="CN99" s="7" t="n">
        <v>0.6423244914067469</v>
      </c>
      <c r="CO99" s="7" t="n">
        <v>0.4605218740431898</v>
      </c>
      <c r="CP99" s="7" t="n">
        <v>0.4849771052130523</v>
      </c>
      <c r="CQ99" s="7" t="n">
        <v>0.56572409095104</v>
      </c>
      <c r="CR99" s="7" t="n">
        <v>0.6885168884312146</v>
      </c>
      <c r="CS99" s="7" t="n">
        <v>0.4639987235917232</v>
      </c>
      <c r="CT99" s="7" t="n">
        <v>0.2602273005271281</v>
      </c>
      <c r="CU99" s="7" t="n">
        <v>0.5266380971525785</v>
      </c>
      <c r="CV99" s="7" t="n">
        <v>1</v>
      </c>
      <c r="CW99" s="7" t="n">
        <v>0.5374286040968191</v>
      </c>
      <c r="CX99" s="7" t="n">
        <v>0.7543359537394445</v>
      </c>
      <c r="CY99" s="7" t="n">
        <v>0.8310229222290135</v>
      </c>
      <c r="CZ99" s="7" t="n">
        <v>0.7863975520495085</v>
      </c>
      <c r="DA99" s="7" t="n">
        <v>0.7184698784492306</v>
      </c>
      <c r="DB99" s="7" t="n">
        <v>0.5368246251829071</v>
      </c>
      <c r="DC99" s="7" t="n">
        <v>0.7923445765996923</v>
      </c>
      <c r="DD99" s="7" t="n">
        <v>0.4259591453689736</v>
      </c>
      <c r="DE99" s="7" t="n">
        <v>0.6992453957493736</v>
      </c>
      <c r="DF99" s="7" t="n">
        <v>0.3472584919099473</v>
      </c>
      <c r="DG99" s="7" t="n">
        <v>0.7129883946082128</v>
      </c>
      <c r="DH99" s="7" t="n">
        <v>0.6705415297088136</v>
      </c>
      <c r="DI99" s="7" t="n">
        <v>0.5893077428530965</v>
      </c>
      <c r="DJ99" s="7" t="n">
        <v>0.4540127812745941</v>
      </c>
      <c r="DK99" s="7" t="n">
        <v>0.4735455702905444</v>
      </c>
      <c r="DL99" s="7" t="n">
        <v>0.3665798278608558</v>
      </c>
      <c r="DM99" s="7" t="n">
        <v>0.4500937708035561</v>
      </c>
      <c r="DN99" s="7" t="n">
        <v>0.438037203118167</v>
      </c>
      <c r="DO99" s="7" t="n">
        <v>0.4178806969110153</v>
      </c>
      <c r="DP99" s="7" t="n">
        <v>0.6227604711566543</v>
      </c>
      <c r="DQ99" s="7" t="n">
        <v>0.5423435873820138</v>
      </c>
      <c r="DR99" s="7" t="n">
        <v>0.565554277422279</v>
      </c>
      <c r="DS99" s="7" t="n">
        <v>0.7200869024371956</v>
      </c>
      <c r="DT99" s="7" t="n">
        <v>0.142549813297876</v>
      </c>
      <c r="DU99" s="7" t="n">
        <v>0.4360673994757298</v>
      </c>
      <c r="DV99" s="7" t="n">
        <v>0.470532841025404</v>
      </c>
      <c r="DW99" s="7" t="n">
        <v>0.5196807179213185</v>
      </c>
      <c r="DX99" s="7" t="n">
        <v>0.4803941906089425</v>
      </c>
      <c r="DY99" s="7" t="n">
        <v>0.3686148793847214</v>
      </c>
      <c r="DZ99" s="7" t="n">
        <v>0.5454115920793717</v>
      </c>
      <c r="EA99" s="7" t="n">
        <v>0.4544578477522131</v>
      </c>
      <c r="EB99" s="7" t="n">
        <v>0.6899954372723138</v>
      </c>
      <c r="EC99" s="7" t="n">
        <v>0.6528843197949215</v>
      </c>
      <c r="ED99" s="7" t="n">
        <v>0.4385595727615482</v>
      </c>
      <c r="EE99" s="7" t="n">
        <v>0.4726430082616849</v>
      </c>
      <c r="EF99" s="7" t="n">
        <v>0.6496010464843787</v>
      </c>
      <c r="EG99" s="7" t="n">
        <v>0.6093238819953516</v>
      </c>
      <c r="EH99" s="7" t="n">
        <v>0.4229961120071221</v>
      </c>
      <c r="EI99" s="7" t="n">
        <v>0.395333371278863</v>
      </c>
      <c r="EJ99" s="7" t="n">
        <v>0.3348887606281892</v>
      </c>
      <c r="EK99" s="7" t="n">
        <v>0.5311923961791859</v>
      </c>
      <c r="EL99" s="7" t="n">
        <v>0.7034744574674127</v>
      </c>
      <c r="EM99" s="7" t="n">
        <v>0.4170924481245887</v>
      </c>
      <c r="EN99" s="7" t="n">
        <v>0.325754776336964</v>
      </c>
      <c r="EO99" s="7" t="n">
        <v>0.5504557931117459</v>
      </c>
      <c r="EP99" s="7" t="n">
        <v>0.4722344187937329</v>
      </c>
      <c r="EQ99" s="7" t="n">
        <v>0.425378617066233</v>
      </c>
      <c r="ER99" s="7" t="n">
        <v>0.59860834100146</v>
      </c>
      <c r="ES99" s="7" t="n">
        <v>0.7734780528378732</v>
      </c>
      <c r="ET99" s="7" t="n">
        <v>0.5552459780705775</v>
      </c>
      <c r="EU99" s="7" t="n">
        <v>0.3921427345929475</v>
      </c>
      <c r="EV99" s="7" t="n">
        <v>0.424445473542567</v>
      </c>
      <c r="EW99" s="7" t="n">
        <v>0.6303712441683975</v>
      </c>
      <c r="EX99" s="7" t="n">
        <v>0.6101058788315616</v>
      </c>
      <c r="EY99" s="7" t="n">
        <v>0.6053092853181663</v>
      </c>
      <c r="EZ99" s="7" t="n">
        <v>0.3961226687332123</v>
      </c>
      <c r="FA99" s="7" t="n">
        <v>0.280222147134571</v>
      </c>
      <c r="FB99" s="7" t="n">
        <v>0.4446598929973882</v>
      </c>
      <c r="FC99" s="7" t="n">
        <v>0.5956588151603969</v>
      </c>
      <c r="FD99" s="7" t="n">
        <v>0.5649269385508976</v>
      </c>
      <c r="FE99" s="7" t="n">
        <v>0.3779497001157928</v>
      </c>
      <c r="FF99" s="7" t="n">
        <v>0.5484981475415307</v>
      </c>
      <c r="FG99" s="7" t="n">
        <v>0.5764868346352415</v>
      </c>
      <c r="FH99" s="7" t="n">
        <v>0.4950021487782101</v>
      </c>
      <c r="FI99" s="7" t="n">
        <v>0.5113516588459222</v>
      </c>
      <c r="FJ99" s="7" t="n">
        <v>0.3833316035390375</v>
      </c>
      <c r="FK99" s="7" t="n">
        <v>0.7299870800032402</v>
      </c>
      <c r="FL99" s="7" t="n">
        <v>0.5830263611540053</v>
      </c>
      <c r="FM99" s="7" t="n">
        <v>0.399270928311712</v>
      </c>
      <c r="FN99" s="7" t="n">
        <v>0.5151806534057722</v>
      </c>
      <c r="FO99" s="7" t="n">
        <v>0.6867034695387418</v>
      </c>
      <c r="FP99" s="7" t="n">
        <v>0.6616525117874695</v>
      </c>
      <c r="FQ99" s="7" t="n">
        <v>0.6355001277087625</v>
      </c>
      <c r="FR99" s="7" t="n">
        <v>0.2320195644599306</v>
      </c>
      <c r="FS99" s="7" t="n">
        <v>0.4806675512810931</v>
      </c>
      <c r="FT99" s="7" t="n">
        <v>0.4041595946403175</v>
      </c>
      <c r="FU99" s="7" t="n">
        <v>0.5698758740904499</v>
      </c>
      <c r="FV99" s="7" t="n">
        <v>0.2890031659950805</v>
      </c>
      <c r="FW99" s="7" t="n">
        <v>0.571053220121902</v>
      </c>
      <c r="FX99" s="7" t="n">
        <v>0.6978631974899502</v>
      </c>
      <c r="FY99" s="7" t="n">
        <v>0.4007281353350726</v>
      </c>
      <c r="FZ99" s="7" t="n">
        <v>0.2180933228419369</v>
      </c>
      <c r="GA99" s="7" t="n">
        <v>0.4344427507715262</v>
      </c>
      <c r="GB99" s="7" t="n">
        <v>0.8363139323914236</v>
      </c>
      <c r="GC99" s="7" t="n">
        <v>0.7175636188573521</v>
      </c>
      <c r="GD99" s="7" t="n">
        <v>0.457011974358297</v>
      </c>
      <c r="GE99" s="7" t="n">
        <v>0.4890718976572812</v>
      </c>
      <c r="GF99" s="7" t="n">
        <v>0.9201423325567871</v>
      </c>
      <c r="GG99" s="7" t="n">
        <v>0.6627865680440412</v>
      </c>
      <c r="GH99" s="7" t="n">
        <v>0.5863216449376999</v>
      </c>
      <c r="GI99" s="7" t="n">
        <v>0.5141983419914317</v>
      </c>
      <c r="GJ99" s="7" t="n">
        <v>0.3520210446895182</v>
      </c>
      <c r="GK99" s="7" t="n">
        <v>0.4501481289672138</v>
      </c>
    </row>
    <row r="100">
      <c r="A100" s="6" t="inlineStr">
        <is>
          <t>930850.CSI</t>
        </is>
      </c>
      <c r="B100" s="6" t="inlineStr">
        <is>
          <t>中证智能制造主题指数</t>
        </is>
      </c>
      <c r="C100" s="7" t="n">
        <v>0.8285296248659586</v>
      </c>
      <c r="D100" s="7" t="n">
        <v>0.8182910382337893</v>
      </c>
      <c r="E100" s="7" t="n">
        <v>-0.02246636106184417</v>
      </c>
      <c r="F100" s="7" t="n">
        <v>0.6886538290454466</v>
      </c>
      <c r="G100" s="7" t="n">
        <v>0.1507283668197038</v>
      </c>
      <c r="H100" s="7" t="n">
        <v>0.1010229717574676</v>
      </c>
      <c r="I100" s="7" t="n">
        <v>0.6186208596351294</v>
      </c>
      <c r="J100" s="7" t="n">
        <v>0.6085044584117932</v>
      </c>
      <c r="K100" s="7" t="n">
        <v>0.2274013591181243</v>
      </c>
      <c r="L100" s="7" t="n">
        <v>0.01021502115675394</v>
      </c>
      <c r="M100" s="7" t="n">
        <v>0.8533209329848146</v>
      </c>
      <c r="N100" s="7" t="n">
        <v>0.8961492773640128</v>
      </c>
      <c r="O100" s="7" t="n">
        <v>0.9551626386603788</v>
      </c>
      <c r="P100" s="7" t="n">
        <v>0.9420632889771354</v>
      </c>
      <c r="Q100" s="7" t="n">
        <v>0.3697052442075782</v>
      </c>
      <c r="R100" s="7" t="n">
        <v>0.921337795491985</v>
      </c>
      <c r="S100" s="7" t="n">
        <v>0.9388711581615059</v>
      </c>
      <c r="T100" s="7" t="n">
        <v>0.8349721936053364</v>
      </c>
      <c r="U100" s="7" t="n">
        <v>0.9042056557322524</v>
      </c>
      <c r="V100" s="7" t="n">
        <v>0.7436883236944252</v>
      </c>
      <c r="W100" s="7" t="n">
        <v>0.8803699945208282</v>
      </c>
      <c r="X100" s="7" t="n">
        <v>0.9426829987147207</v>
      </c>
      <c r="Y100" s="7" t="n">
        <v>0.9112751979578338</v>
      </c>
      <c r="Z100" s="7" t="n">
        <v>0.6299170704240203</v>
      </c>
      <c r="AA100" s="7" t="n">
        <v>0.3690778736551951</v>
      </c>
      <c r="AB100" s="7" t="n">
        <v>0.06194714291121894</v>
      </c>
      <c r="AC100" s="7" t="n">
        <v>0.6255734329258005</v>
      </c>
      <c r="AD100" s="7" t="n">
        <v>0.05746167879952855</v>
      </c>
      <c r="AE100" s="7" t="n">
        <v>0.9010949763842552</v>
      </c>
      <c r="AF100" s="7" t="n">
        <v>0.9099257834710993</v>
      </c>
      <c r="AG100" s="7" t="n">
        <v>0.8892229737113541</v>
      </c>
      <c r="AH100" s="7" t="n">
        <v>0.1214263472037259</v>
      </c>
      <c r="AI100" s="7" t="n">
        <v>0.8451968363007799</v>
      </c>
      <c r="AJ100" s="7" t="n">
        <v>0.1758581923320001</v>
      </c>
      <c r="AK100" s="7" t="n">
        <v>-0.2274006755362886</v>
      </c>
      <c r="AL100" s="7" t="n">
        <v>0.08812725790186758</v>
      </c>
      <c r="AM100" s="7" t="n">
        <v>0.2286961002584746</v>
      </c>
      <c r="AN100" s="7" t="n">
        <v>0.8026264610461239</v>
      </c>
      <c r="AO100" s="7" t="n">
        <v>0.3704114852869097</v>
      </c>
      <c r="AP100" s="7" t="n">
        <v>0.2899906660983756</v>
      </c>
      <c r="AQ100" s="7" t="n">
        <v>0.5995682400650385</v>
      </c>
      <c r="AR100" s="7" t="n">
        <v>0.2497839867842468</v>
      </c>
      <c r="AS100" s="7" t="n">
        <v>0.9833824941859322</v>
      </c>
      <c r="AT100" s="7" t="n">
        <v>0.3408989281589933</v>
      </c>
      <c r="AU100" s="7" t="n">
        <v>0.901129585462791</v>
      </c>
      <c r="AV100" s="7" t="n">
        <v>0.8475637987400338</v>
      </c>
      <c r="AW100" s="7" t="n">
        <v>0.9013097979857293</v>
      </c>
      <c r="AX100" s="7" t="n">
        <v>0.6530333273672492</v>
      </c>
      <c r="AY100" s="7" t="n">
        <v>0.8133343655079143</v>
      </c>
      <c r="AZ100" s="7" t="n">
        <v>0.8296707138035188</v>
      </c>
      <c r="BA100" s="7" t="n">
        <v>0.8804468154432197</v>
      </c>
      <c r="BB100" s="7" t="n">
        <v>0.4342749491302815</v>
      </c>
      <c r="BC100" s="7" t="n">
        <v>0.8427909689221554</v>
      </c>
      <c r="BD100" s="7" t="n">
        <v>0.3491968723451796</v>
      </c>
      <c r="BE100" s="7" t="n">
        <v>0.808372487999492</v>
      </c>
      <c r="BF100" s="7" t="n">
        <v>0.6379559001026573</v>
      </c>
      <c r="BG100" s="7" t="n">
        <v>0.483149026631318</v>
      </c>
      <c r="BH100" s="7" t="n">
        <v>0.4230456881657296</v>
      </c>
      <c r="BI100" s="7" t="n">
        <v>-0.01048344974925056</v>
      </c>
      <c r="BJ100" s="7" t="n">
        <v>0.2686081995497904</v>
      </c>
      <c r="BK100" s="7" t="n">
        <v>0.8658380650532912</v>
      </c>
      <c r="BL100" s="7" t="n">
        <v>0.8160296396987927</v>
      </c>
      <c r="BM100" s="7" t="n">
        <v>0.6405574693107037</v>
      </c>
      <c r="BN100" s="7" t="n">
        <v>0.8300486736819689</v>
      </c>
      <c r="BO100" s="7" t="n">
        <v>0.3704116765817406</v>
      </c>
      <c r="BP100" s="7" t="n">
        <v>0.4877102317216168</v>
      </c>
      <c r="BQ100" s="7" t="n">
        <v>0.8103580440340167</v>
      </c>
      <c r="BR100" s="7" t="n">
        <v>0.5507347699626743</v>
      </c>
      <c r="BS100" s="7" t="n">
        <v>0.8207117437618413</v>
      </c>
      <c r="BT100" s="7" t="n">
        <v>0.4892472866979355</v>
      </c>
      <c r="BU100" s="7" t="n">
        <v>0.5404827377510754</v>
      </c>
      <c r="BV100" s="7" t="n">
        <v>-0.1544296586015065</v>
      </c>
      <c r="BW100" s="7" t="n">
        <v>-0.03849298981062472</v>
      </c>
      <c r="BX100" s="7" t="n">
        <v>0.4161652168010563</v>
      </c>
      <c r="BY100" s="7" t="n">
        <v>0.5977056260533791</v>
      </c>
      <c r="BZ100" s="7" t="n">
        <v>-0.08964532713418352</v>
      </c>
      <c r="CA100" s="7" t="n">
        <v>0.8743195503450688</v>
      </c>
      <c r="CB100" s="7" t="n">
        <v>0.8022688181172691</v>
      </c>
      <c r="CC100" s="7" t="n">
        <v>0.757254272509667</v>
      </c>
      <c r="CD100" s="7" t="n">
        <v>0.7581898250829776</v>
      </c>
      <c r="CE100" s="7" t="n">
        <v>0.7275280593154148</v>
      </c>
      <c r="CF100" s="7" t="n">
        <v>0.5164785500598981</v>
      </c>
      <c r="CG100" s="7" t="n">
        <v>0.5538010138731787</v>
      </c>
      <c r="CH100" s="7" t="n">
        <v>0.6465378329053849</v>
      </c>
      <c r="CI100" s="7" t="n">
        <v>0.3366434284201325</v>
      </c>
      <c r="CJ100" s="7" t="n">
        <v>0.1339875842448335</v>
      </c>
      <c r="CK100" s="7" t="n">
        <v>0.8336716515203948</v>
      </c>
      <c r="CL100" s="7" t="n">
        <v>0.9761971038483455</v>
      </c>
      <c r="CM100" s="7" t="n">
        <v>0.1348892600525392</v>
      </c>
      <c r="CN100" s="7" t="n">
        <v>0.6680288744013447</v>
      </c>
      <c r="CO100" s="7" t="n">
        <v>0.2307967642162062</v>
      </c>
      <c r="CP100" s="7" t="n">
        <v>0.6374788230805462</v>
      </c>
      <c r="CQ100" s="7" t="n">
        <v>0.9388512537966857</v>
      </c>
      <c r="CR100" s="7" t="n">
        <v>0.8795032832286931</v>
      </c>
      <c r="CS100" s="7" t="n">
        <v>0.2283496890084392</v>
      </c>
      <c r="CT100" s="7" t="n">
        <v>-0.1957276162815539</v>
      </c>
      <c r="CU100" s="7" t="n">
        <v>0.301956813626523</v>
      </c>
      <c r="CV100" s="7" t="n">
        <v>0.5374286040968191</v>
      </c>
      <c r="CW100" s="7" t="n">
        <v>1</v>
      </c>
      <c r="CX100" s="7" t="n">
        <v>0.8236206653116398</v>
      </c>
      <c r="CY100" s="7" t="n">
        <v>0.4868595198078643</v>
      </c>
      <c r="CZ100" s="7" t="n">
        <v>0.7764547632628113</v>
      </c>
      <c r="DA100" s="7" t="n">
        <v>0.8999379731197108</v>
      </c>
      <c r="DB100" s="7" t="n">
        <v>0.076671402493963</v>
      </c>
      <c r="DC100" s="7" t="n">
        <v>0.7187104699006832</v>
      </c>
      <c r="DD100" s="7" t="n">
        <v>0.5371034485777704</v>
      </c>
      <c r="DE100" s="7" t="n">
        <v>0.5113765609935895</v>
      </c>
      <c r="DF100" s="7" t="n">
        <v>-0.06632754835307464</v>
      </c>
      <c r="DG100" s="7" t="n">
        <v>0.575752506098546</v>
      </c>
      <c r="DH100" s="7" t="n">
        <v>0.7215945030278214</v>
      </c>
      <c r="DI100" s="7" t="n">
        <v>0.9224488163790524</v>
      </c>
      <c r="DJ100" s="7" t="n">
        <v>0.8707855144245992</v>
      </c>
      <c r="DK100" s="7" t="n">
        <v>0.9388643529731323</v>
      </c>
      <c r="DL100" s="7" t="n">
        <v>-0.0193584630504033</v>
      </c>
      <c r="DM100" s="7" t="n">
        <v>0.7628607498816823</v>
      </c>
      <c r="DN100" s="7" t="n">
        <v>0.2210588777245847</v>
      </c>
      <c r="DO100" s="7" t="n">
        <v>0.796237428605052</v>
      </c>
      <c r="DP100" s="7" t="n">
        <v>0.7132961288323767</v>
      </c>
      <c r="DQ100" s="7" t="n">
        <v>0.8009566614835761</v>
      </c>
      <c r="DR100" s="7" t="n">
        <v>0.5255068176681272</v>
      </c>
      <c r="DS100" s="7" t="n">
        <v>0.8576518854268688</v>
      </c>
      <c r="DT100" s="7" t="n">
        <v>0.07409546996391282</v>
      </c>
      <c r="DU100" s="7" t="n">
        <v>0.8089533793347229</v>
      </c>
      <c r="DV100" s="7" t="n">
        <v>0.9539154799395988</v>
      </c>
      <c r="DW100" s="7" t="n">
        <v>0.8491912751908695</v>
      </c>
      <c r="DX100" s="7" t="n">
        <v>0.8832252500093495</v>
      </c>
      <c r="DY100" s="7" t="n">
        <v>0.1260072095819868</v>
      </c>
      <c r="DZ100" s="7" t="n">
        <v>0.4775364460234878</v>
      </c>
      <c r="EA100" s="7" t="n">
        <v>0.9733474382553519</v>
      </c>
      <c r="EB100" s="7" t="n">
        <v>0.7629340310961888</v>
      </c>
      <c r="EC100" s="7" t="n">
        <v>0.8134087300445603</v>
      </c>
      <c r="ED100" s="7" t="n">
        <v>0.1263821540049314</v>
      </c>
      <c r="EE100" s="7" t="n">
        <v>0.9682631009783719</v>
      </c>
      <c r="EF100" s="7" t="n">
        <v>0.7736675273049564</v>
      </c>
      <c r="EG100" s="7" t="n">
        <v>0.7381805773842778</v>
      </c>
      <c r="EH100" s="7" t="n">
        <v>0.9169717313852763</v>
      </c>
      <c r="EI100" s="7" t="n">
        <v>0.5435730562983867</v>
      </c>
      <c r="EJ100" s="7" t="n">
        <v>0.83655449381256</v>
      </c>
      <c r="EK100" s="7" t="n">
        <v>0.6288726827068137</v>
      </c>
      <c r="EL100" s="7" t="n">
        <v>0.5966530759223529</v>
      </c>
      <c r="EM100" s="7" t="n">
        <v>0.7355751245772275</v>
      </c>
      <c r="EN100" s="7" t="n">
        <v>0.8655408241140187</v>
      </c>
      <c r="EO100" s="7" t="n">
        <v>0.8651449988806502</v>
      </c>
      <c r="EP100" s="7" t="n">
        <v>0.6313764543923861</v>
      </c>
      <c r="EQ100" s="7" t="n">
        <v>0.3612367563539443</v>
      </c>
      <c r="ER100" s="7" t="n">
        <v>0.749350502340321</v>
      </c>
      <c r="ES100" s="7" t="n">
        <v>0.8318854869722032</v>
      </c>
      <c r="ET100" s="7" t="n">
        <v>0.9350256302148533</v>
      </c>
      <c r="EU100" s="7" t="n">
        <v>0.9426515381799161</v>
      </c>
      <c r="EV100" s="7" t="n">
        <v>0.9454706796250045</v>
      </c>
      <c r="EW100" s="7" t="n">
        <v>0.3344590437891501</v>
      </c>
      <c r="EX100" s="7" t="n">
        <v>0.4255755541619424</v>
      </c>
      <c r="EY100" s="7" t="n">
        <v>0.4041119577345084</v>
      </c>
      <c r="EZ100" s="7" t="n">
        <v>0.2400161143056341</v>
      </c>
      <c r="FA100" s="7" t="n">
        <v>0.8071233162529382</v>
      </c>
      <c r="FB100" s="7" t="n">
        <v>0.92060123891736</v>
      </c>
      <c r="FC100" s="7" t="n">
        <v>0.9296325098463591</v>
      </c>
      <c r="FD100" s="7" t="n">
        <v>0.8233410640289595</v>
      </c>
      <c r="FE100" s="7" t="n">
        <v>0.9394874629293122</v>
      </c>
      <c r="FF100" s="7" t="n">
        <v>0.7473782313948085</v>
      </c>
      <c r="FG100" s="7" t="n">
        <v>0.5739413614759507</v>
      </c>
      <c r="FH100" s="7" t="n">
        <v>0.7225027858428709</v>
      </c>
      <c r="FI100" s="7" t="n">
        <v>0.9292250564873574</v>
      </c>
      <c r="FJ100" s="7" t="n">
        <v>0.5121829620501925</v>
      </c>
      <c r="FK100" s="7" t="n">
        <v>0.7049730036867313</v>
      </c>
      <c r="FL100" s="7" t="n">
        <v>0.4879194002286303</v>
      </c>
      <c r="FM100" s="7" t="n">
        <v>0.9471987732076992</v>
      </c>
      <c r="FN100" s="7" t="n">
        <v>0.946373499789454</v>
      </c>
      <c r="FO100" s="7" t="n">
        <v>0.6923808491067995</v>
      </c>
      <c r="FP100" s="7" t="n">
        <v>0.2419993475585724</v>
      </c>
      <c r="FQ100" s="7" t="n">
        <v>0.5146936059507626</v>
      </c>
      <c r="FR100" s="7" t="n">
        <v>0.2064702054951454</v>
      </c>
      <c r="FS100" s="7" t="n">
        <v>0.6608962197609191</v>
      </c>
      <c r="FT100" s="7" t="n">
        <v>0.9452476303422364</v>
      </c>
      <c r="FU100" s="7" t="n">
        <v>0.5112356105920187</v>
      </c>
      <c r="FV100" s="7" t="n">
        <v>-0.1615831659213114</v>
      </c>
      <c r="FW100" s="7" t="n">
        <v>0.4604317179210284</v>
      </c>
      <c r="FX100" s="7" t="n">
        <v>0.4154156173274708</v>
      </c>
      <c r="FY100" s="7" t="n">
        <v>0.9463228526681193</v>
      </c>
      <c r="FZ100" s="7" t="n">
        <v>0.1254620025875496</v>
      </c>
      <c r="GA100" s="7" t="n">
        <v>0.3586293034006201</v>
      </c>
      <c r="GB100" s="7" t="n">
        <v>0.7204186539627858</v>
      </c>
      <c r="GC100" s="7" t="n">
        <v>0.5337048474093642</v>
      </c>
      <c r="GD100" s="7" t="n">
        <v>-0.02472068478240161</v>
      </c>
      <c r="GE100" s="7" t="n">
        <v>0.9625761659421749</v>
      </c>
      <c r="GF100" s="7" t="n">
        <v>0.5223418681298291</v>
      </c>
      <c r="GG100" s="7" t="n">
        <v>0.7478216950558009</v>
      </c>
      <c r="GH100" s="7" t="n">
        <v>0.7554977947641611</v>
      </c>
      <c r="GI100" s="7" t="n">
        <v>0.9448507712745795</v>
      </c>
      <c r="GJ100" s="7" t="n">
        <v>0.1253529089778051</v>
      </c>
      <c r="GK100" s="7" t="n">
        <v>0.006603120669277317</v>
      </c>
    </row>
    <row r="101">
      <c r="A101" s="6" t="inlineStr">
        <is>
          <t>930851.CSI</t>
        </is>
      </c>
      <c r="B101" s="6" t="inlineStr">
        <is>
          <t>中证云计算与大数据主题指数</t>
        </is>
      </c>
      <c r="C101" s="7" t="n">
        <v>0.8394238294121026</v>
      </c>
      <c r="D101" s="7" t="n">
        <v>0.7809030247712333</v>
      </c>
      <c r="E101" s="7" t="n">
        <v>0.08000903311333518</v>
      </c>
      <c r="F101" s="7" t="n">
        <v>0.6649222727457214</v>
      </c>
      <c r="G101" s="7" t="n">
        <v>0.3247939370555434</v>
      </c>
      <c r="H101" s="7" t="n">
        <v>0.2628703517242879</v>
      </c>
      <c r="I101" s="7" t="n">
        <v>0.6070543233302231</v>
      </c>
      <c r="J101" s="7" t="n">
        <v>0.622063587405462</v>
      </c>
      <c r="K101" s="7" t="n">
        <v>0.3400340546241976</v>
      </c>
      <c r="L101" s="7" t="n">
        <v>0.1070269193107435</v>
      </c>
      <c r="M101" s="7" t="n">
        <v>0.8229174336112004</v>
      </c>
      <c r="N101" s="7" t="n">
        <v>0.8523691556568608</v>
      </c>
      <c r="O101" s="7" t="n">
        <v>0.7743219494423508</v>
      </c>
      <c r="P101" s="7" t="n">
        <v>0.7078548186360943</v>
      </c>
      <c r="Q101" s="7" t="n">
        <v>0.3752810587902826</v>
      </c>
      <c r="R101" s="7" t="n">
        <v>0.6655377724575618</v>
      </c>
      <c r="S101" s="7" t="n">
        <v>0.7101883807651237</v>
      </c>
      <c r="T101" s="7" t="n">
        <v>0.655403560976649</v>
      </c>
      <c r="U101" s="7" t="n">
        <v>0.700723729592526</v>
      </c>
      <c r="V101" s="7" t="n">
        <v>0.6772999750013903</v>
      </c>
      <c r="W101" s="7" t="n">
        <v>0.7470628804323607</v>
      </c>
      <c r="X101" s="7" t="n">
        <v>0.7689230594603131</v>
      </c>
      <c r="Y101" s="7" t="n">
        <v>0.7904389689604426</v>
      </c>
      <c r="Z101" s="7" t="n">
        <v>0.6506398722689486</v>
      </c>
      <c r="AA101" s="7" t="n">
        <v>0.360215260903776</v>
      </c>
      <c r="AB101" s="7" t="n">
        <v>0.1910796048087618</v>
      </c>
      <c r="AC101" s="7" t="n">
        <v>0.6374215546387119</v>
      </c>
      <c r="AD101" s="7" t="n">
        <v>0.2598647715856478</v>
      </c>
      <c r="AE101" s="7" t="n">
        <v>0.8856065072004804</v>
      </c>
      <c r="AF101" s="7" t="n">
        <v>0.8833370547263679</v>
      </c>
      <c r="AG101" s="7" t="n">
        <v>0.8597155417577971</v>
      </c>
      <c r="AH101" s="7" t="n">
        <v>0.2017266136167765</v>
      </c>
      <c r="AI101" s="7" t="n">
        <v>0.7985183114514368</v>
      </c>
      <c r="AJ101" s="7" t="n">
        <v>0.3076768502848678</v>
      </c>
      <c r="AK101" s="7" t="n">
        <v>-0.2117993067345037</v>
      </c>
      <c r="AL101" s="7" t="n">
        <v>0.2120138108946098</v>
      </c>
      <c r="AM101" s="7" t="n">
        <v>0.2939587801168174</v>
      </c>
      <c r="AN101" s="7" t="n">
        <v>0.841570689728172</v>
      </c>
      <c r="AO101" s="7" t="n">
        <v>0.5146326313029177</v>
      </c>
      <c r="AP101" s="7" t="n">
        <v>0.3539837725324063</v>
      </c>
      <c r="AQ101" s="7" t="n">
        <v>0.5663338977399166</v>
      </c>
      <c r="AR101" s="7" t="n">
        <v>0.3209800199264071</v>
      </c>
      <c r="AS101" s="7" t="n">
        <v>0.8117393170467578</v>
      </c>
      <c r="AT101" s="7" t="n">
        <v>0.4605205228792579</v>
      </c>
      <c r="AU101" s="7" t="n">
        <v>0.8598729879785832</v>
      </c>
      <c r="AV101" s="7" t="n">
        <v>0.8134855899021312</v>
      </c>
      <c r="AW101" s="7" t="n">
        <v>0.8978012061106085</v>
      </c>
      <c r="AX101" s="7" t="n">
        <v>0.5847252290397755</v>
      </c>
      <c r="AY101" s="7" t="n">
        <v>0.7845887383739214</v>
      </c>
      <c r="AZ101" s="7" t="n">
        <v>0.7791370751964736</v>
      </c>
      <c r="BA101" s="7" t="n">
        <v>0.884465562160031</v>
      </c>
      <c r="BB101" s="7" t="n">
        <v>0.5213386807777748</v>
      </c>
      <c r="BC101" s="7" t="n">
        <v>0.7977107737220722</v>
      </c>
      <c r="BD101" s="7" t="n">
        <v>0.4411280468174599</v>
      </c>
      <c r="BE101" s="7" t="n">
        <v>0.7847627028776073</v>
      </c>
      <c r="BF101" s="7" t="n">
        <v>0.6629278971497039</v>
      </c>
      <c r="BG101" s="7" t="n">
        <v>0.5451203004134104</v>
      </c>
      <c r="BH101" s="7" t="n">
        <v>0.5299749447637082</v>
      </c>
      <c r="BI101" s="7" t="n">
        <v>0.01955204828809146</v>
      </c>
      <c r="BJ101" s="7" t="n">
        <v>0.2974241381970638</v>
      </c>
      <c r="BK101" s="7" t="n">
        <v>0.8203444323671338</v>
      </c>
      <c r="BL101" s="7" t="n">
        <v>0.7972840150739343</v>
      </c>
      <c r="BM101" s="7" t="n">
        <v>0.5963581066429416</v>
      </c>
      <c r="BN101" s="7" t="n">
        <v>0.778545427561146</v>
      </c>
      <c r="BO101" s="7" t="n">
        <v>0.5146327949642839</v>
      </c>
      <c r="BP101" s="7" t="n">
        <v>0.580345074951527</v>
      </c>
      <c r="BQ101" s="7" t="n">
        <v>0.8202010819147344</v>
      </c>
      <c r="BR101" s="7" t="n">
        <v>0.8041404530184644</v>
      </c>
      <c r="BS101" s="7" t="n">
        <v>0.8218972842420309</v>
      </c>
      <c r="BT101" s="7" t="n">
        <v>0.5672908115477667</v>
      </c>
      <c r="BU101" s="7" t="n">
        <v>0.5033510161018691</v>
      </c>
      <c r="BV101" s="7" t="n">
        <v>0.04039481339093026</v>
      </c>
      <c r="BW101" s="7" t="n">
        <v>0.09720513810212741</v>
      </c>
      <c r="BX101" s="7" t="n">
        <v>0.4749955676378171</v>
      </c>
      <c r="BY101" s="7" t="n">
        <v>0.7332572875726869</v>
      </c>
      <c r="BZ101" s="7" t="n">
        <v>-0.0810750892724979</v>
      </c>
      <c r="CA101" s="7" t="n">
        <v>0.8365646062244598</v>
      </c>
      <c r="CB101" s="7" t="n">
        <v>0.7725282850538681</v>
      </c>
      <c r="CC101" s="7" t="n">
        <v>0.750737524687539</v>
      </c>
      <c r="CD101" s="7" t="n">
        <v>0.683571264433345</v>
      </c>
      <c r="CE101" s="7" t="n">
        <v>0.9058299372737172</v>
      </c>
      <c r="CF101" s="7" t="n">
        <v>0.6366907186168589</v>
      </c>
      <c r="CG101" s="7" t="n">
        <v>0.6546671362591785</v>
      </c>
      <c r="CH101" s="7" t="n">
        <v>0.5749497930097085</v>
      </c>
      <c r="CI101" s="7" t="n">
        <v>0.4980425841862384</v>
      </c>
      <c r="CJ101" s="7" t="n">
        <v>0.278762493617054</v>
      </c>
      <c r="CK101" s="7" t="n">
        <v>0.9683940658839089</v>
      </c>
      <c r="CL101" s="7" t="n">
        <v>0.7857566132894888</v>
      </c>
      <c r="CM101" s="7" t="n">
        <v>0.2823520849393258</v>
      </c>
      <c r="CN101" s="7" t="n">
        <v>0.706679053334866</v>
      </c>
      <c r="CO101" s="7" t="n">
        <v>0.2998792177609124</v>
      </c>
      <c r="CP101" s="7" t="n">
        <v>0.6522315238661174</v>
      </c>
      <c r="CQ101" s="7" t="n">
        <v>0.897215339345423</v>
      </c>
      <c r="CR101" s="7" t="n">
        <v>0.8373565819309469</v>
      </c>
      <c r="CS101" s="7" t="n">
        <v>0.2740647102224506</v>
      </c>
      <c r="CT101" s="7" t="n">
        <v>-0.003930892522815773</v>
      </c>
      <c r="CU101" s="7" t="n">
        <v>0.3497439646922689</v>
      </c>
      <c r="CV101" s="7" t="n">
        <v>0.7543359537394445</v>
      </c>
      <c r="CW101" s="7" t="n">
        <v>0.8236206653116398</v>
      </c>
      <c r="CX101" s="7" t="n">
        <v>1</v>
      </c>
      <c r="CY101" s="7" t="n">
        <v>0.6897638964840472</v>
      </c>
      <c r="CZ101" s="7" t="n">
        <v>0.9793243140243255</v>
      </c>
      <c r="DA101" s="7" t="n">
        <v>0.884730629780354</v>
      </c>
      <c r="DB101" s="7" t="n">
        <v>0.2847568309558065</v>
      </c>
      <c r="DC101" s="7" t="n">
        <v>0.8431858652327382</v>
      </c>
      <c r="DD101" s="7" t="n">
        <v>0.5005948847199347</v>
      </c>
      <c r="DE101" s="7" t="n">
        <v>0.5725636919501687</v>
      </c>
      <c r="DF101" s="7" t="n">
        <v>0.1086160071980476</v>
      </c>
      <c r="DG101" s="7" t="n">
        <v>0.6878707705319075</v>
      </c>
      <c r="DH101" s="7" t="n">
        <v>0.7664774100009797</v>
      </c>
      <c r="DI101" s="7" t="n">
        <v>0.9059691212218833</v>
      </c>
      <c r="DJ101" s="7" t="n">
        <v>0.8042260973592359</v>
      </c>
      <c r="DK101" s="7" t="n">
        <v>0.8045393790755783</v>
      </c>
      <c r="DL101" s="7" t="n">
        <v>0.1301291737961838</v>
      </c>
      <c r="DM101" s="7" t="n">
        <v>0.6864750853751189</v>
      </c>
      <c r="DN101" s="7" t="n">
        <v>0.256492272687714</v>
      </c>
      <c r="DO101" s="7" t="n">
        <v>0.7714985879231191</v>
      </c>
      <c r="DP101" s="7" t="n">
        <v>0.713292987942439</v>
      </c>
      <c r="DQ101" s="7" t="n">
        <v>0.8567378512412365</v>
      </c>
      <c r="DR101" s="7" t="n">
        <v>0.6331663551682593</v>
      </c>
      <c r="DS101" s="7" t="n">
        <v>0.9148711955319371</v>
      </c>
      <c r="DT101" s="7" t="n">
        <v>0.1063191996729053</v>
      </c>
      <c r="DU101" s="7" t="n">
        <v>0.7885609143230294</v>
      </c>
      <c r="DV101" s="7" t="n">
        <v>0.7981885134289762</v>
      </c>
      <c r="DW101" s="7" t="n">
        <v>0.7454870079808438</v>
      </c>
      <c r="DX101" s="7" t="n">
        <v>0.828267716463389</v>
      </c>
      <c r="DY101" s="7" t="n">
        <v>0.1609334986826479</v>
      </c>
      <c r="DZ101" s="7" t="n">
        <v>0.5469426136040941</v>
      </c>
      <c r="EA101" s="7" t="n">
        <v>0.7643882765370844</v>
      </c>
      <c r="EB101" s="7" t="n">
        <v>0.7247932238998991</v>
      </c>
      <c r="EC101" s="7" t="n">
        <v>0.9568053747541253</v>
      </c>
      <c r="ED101" s="7" t="n">
        <v>0.2193462032947893</v>
      </c>
      <c r="EE101" s="7" t="n">
        <v>0.7670460737454636</v>
      </c>
      <c r="EF101" s="7" t="n">
        <v>0.7917802518653854</v>
      </c>
      <c r="EG101" s="7" t="n">
        <v>0.7519923766533444</v>
      </c>
      <c r="EH101" s="7" t="n">
        <v>0.7798915303970878</v>
      </c>
      <c r="EI101" s="7" t="n">
        <v>0.4945411063528695</v>
      </c>
      <c r="EJ101" s="7" t="n">
        <v>0.5654520829485828</v>
      </c>
      <c r="EK101" s="7" t="n">
        <v>0.6170426607835007</v>
      </c>
      <c r="EL101" s="7" t="n">
        <v>0.6652505768293205</v>
      </c>
      <c r="EM101" s="7" t="n">
        <v>0.656596400088872</v>
      </c>
      <c r="EN101" s="7" t="n">
        <v>0.5789467829045533</v>
      </c>
      <c r="EO101" s="7" t="n">
        <v>0.7764628658496113</v>
      </c>
      <c r="EP101" s="7" t="n">
        <v>0.6476262273866579</v>
      </c>
      <c r="EQ101" s="7" t="n">
        <v>0.4738676755045304</v>
      </c>
      <c r="ER101" s="7" t="n">
        <v>0.793950515437344</v>
      </c>
      <c r="ES101" s="7" t="n">
        <v>0.8499627279548494</v>
      </c>
      <c r="ET101" s="7" t="n">
        <v>0.8141177845921754</v>
      </c>
      <c r="EU101" s="7" t="n">
        <v>0.6716949935861013</v>
      </c>
      <c r="EV101" s="7" t="n">
        <v>0.7094374267073842</v>
      </c>
      <c r="EW101" s="7" t="n">
        <v>0.4807656006992535</v>
      </c>
      <c r="EX101" s="7" t="n">
        <v>0.5520302609722274</v>
      </c>
      <c r="EY101" s="7" t="n">
        <v>0.5344200311180619</v>
      </c>
      <c r="EZ101" s="7" t="n">
        <v>0.344630385101734</v>
      </c>
      <c r="FA101" s="7" t="n">
        <v>0.5064662398277093</v>
      </c>
      <c r="FB101" s="7" t="n">
        <v>0.7333693700688354</v>
      </c>
      <c r="FC101" s="7" t="n">
        <v>0.83517576654149</v>
      </c>
      <c r="FD101" s="7" t="n">
        <v>0.8903273247725569</v>
      </c>
      <c r="FE101" s="7" t="n">
        <v>0.663917101888066</v>
      </c>
      <c r="FF101" s="7" t="n">
        <v>0.7251473954179997</v>
      </c>
      <c r="FG101" s="7" t="n">
        <v>0.5578918818259427</v>
      </c>
      <c r="FH101" s="7" t="n">
        <v>0.70290278442912</v>
      </c>
      <c r="FI101" s="7" t="n">
        <v>0.7775415865945603</v>
      </c>
      <c r="FJ101" s="7" t="n">
        <v>0.4742927149762234</v>
      </c>
      <c r="FK101" s="7" t="n">
        <v>0.8028455634384558</v>
      </c>
      <c r="FL101" s="7" t="n">
        <v>0.5985611627989091</v>
      </c>
      <c r="FM101" s="7" t="n">
        <v>0.6846090897302916</v>
      </c>
      <c r="FN101" s="7" t="n">
        <v>0.8020303984001291</v>
      </c>
      <c r="FO101" s="7" t="n">
        <v>0.7707596898106749</v>
      </c>
      <c r="FP101" s="7" t="n">
        <v>0.4641549326784216</v>
      </c>
      <c r="FQ101" s="7" t="n">
        <v>0.631347477670143</v>
      </c>
      <c r="FR101" s="7" t="n">
        <v>0.2264156268125019</v>
      </c>
      <c r="FS101" s="7" t="n">
        <v>0.6744169014803516</v>
      </c>
      <c r="FT101" s="7" t="n">
        <v>0.6883544670389686</v>
      </c>
      <c r="FU101" s="7" t="n">
        <v>0.5859997781031071</v>
      </c>
      <c r="FV101" s="7" t="n">
        <v>0.02947646812287009</v>
      </c>
      <c r="FW101" s="7" t="n">
        <v>0.5566879633182256</v>
      </c>
      <c r="FX101" s="7" t="n">
        <v>0.5409535572234814</v>
      </c>
      <c r="FY101" s="7" t="n">
        <v>0.6840176579814483</v>
      </c>
      <c r="FZ101" s="7" t="n">
        <v>0.16212424149167</v>
      </c>
      <c r="GA101" s="7" t="n">
        <v>0.4713141668926691</v>
      </c>
      <c r="GB101" s="7" t="n">
        <v>0.9026124639136516</v>
      </c>
      <c r="GC101" s="7" t="n">
        <v>0.6122078179683298</v>
      </c>
      <c r="GD101" s="7" t="n">
        <v>0.221600773225521</v>
      </c>
      <c r="GE101" s="7" t="n">
        <v>0.8217904471582086</v>
      </c>
      <c r="GF101" s="7" t="n">
        <v>0.7824320673880767</v>
      </c>
      <c r="GG101" s="7" t="n">
        <v>0.7350919668516359</v>
      </c>
      <c r="GH101" s="7" t="n">
        <v>0.7882989463039799</v>
      </c>
      <c r="GI101" s="7" t="n">
        <v>0.7441464825818246</v>
      </c>
      <c r="GJ101" s="7" t="n">
        <v>0.1599067004273187</v>
      </c>
      <c r="GK101" s="7" t="n">
        <v>0.1967130270225156</v>
      </c>
    </row>
    <row r="102">
      <c r="A102" s="6" t="inlineStr">
        <is>
          <t>930901.CSI</t>
        </is>
      </c>
      <c r="B102" s="6" t="inlineStr">
        <is>
          <t>中证动漫游戏指数</t>
        </is>
      </c>
      <c r="C102" s="7" t="n">
        <v>0.719542070936571</v>
      </c>
      <c r="D102" s="7" t="n">
        <v>0.6649375843718193</v>
      </c>
      <c r="E102" s="7" t="n">
        <v>0.2062403788359857</v>
      </c>
      <c r="F102" s="7" t="n">
        <v>0.6077765023592631</v>
      </c>
      <c r="G102" s="7" t="n">
        <v>0.5540972226442737</v>
      </c>
      <c r="H102" s="7" t="n">
        <v>0.4998311785968363</v>
      </c>
      <c r="I102" s="7" t="n">
        <v>0.4829609468940933</v>
      </c>
      <c r="J102" s="7" t="n">
        <v>0.4967613697445819</v>
      </c>
      <c r="K102" s="7" t="n">
        <v>0.6753018206720083</v>
      </c>
      <c r="L102" s="7" t="n">
        <v>0.1960504340526665</v>
      </c>
      <c r="M102" s="7" t="n">
        <v>0.6313242168677973</v>
      </c>
      <c r="N102" s="7" t="n">
        <v>0.6456070699874396</v>
      </c>
      <c r="O102" s="7" t="n">
        <v>0.4755207801571444</v>
      </c>
      <c r="P102" s="7" t="n">
        <v>0.354015550852858</v>
      </c>
      <c r="Q102" s="7" t="n">
        <v>0.5941116574825488</v>
      </c>
      <c r="R102" s="7" t="n">
        <v>0.3023821398910941</v>
      </c>
      <c r="S102" s="7" t="n">
        <v>0.3757914184278029</v>
      </c>
      <c r="T102" s="7" t="n">
        <v>0.4242048273714712</v>
      </c>
      <c r="U102" s="7" t="n">
        <v>0.3346428073465759</v>
      </c>
      <c r="V102" s="7" t="n">
        <v>0.5324250694684931</v>
      </c>
      <c r="W102" s="7" t="n">
        <v>0.5770341190479475</v>
      </c>
      <c r="X102" s="7" t="n">
        <v>0.481515848459218</v>
      </c>
      <c r="Y102" s="7" t="n">
        <v>0.5497812768860831</v>
      </c>
      <c r="Z102" s="7" t="n">
        <v>0.5329880706267741</v>
      </c>
      <c r="AA102" s="7" t="n">
        <v>0.4443946598488443</v>
      </c>
      <c r="AB102" s="7" t="n">
        <v>0.4308449823717683</v>
      </c>
      <c r="AC102" s="7" t="n">
        <v>0.526804127599617</v>
      </c>
      <c r="AD102" s="7" t="n">
        <v>0.5133246253880797</v>
      </c>
      <c r="AE102" s="7" t="n">
        <v>0.6740870922249712</v>
      </c>
      <c r="AF102" s="7" t="n">
        <v>0.6765061040696846</v>
      </c>
      <c r="AG102" s="7" t="n">
        <v>0.6587874995381002</v>
      </c>
      <c r="AH102" s="7" t="n">
        <v>0.5517174779970827</v>
      </c>
      <c r="AI102" s="7" t="n">
        <v>0.5480980301063616</v>
      </c>
      <c r="AJ102" s="7" t="n">
        <v>0.4781954990200817</v>
      </c>
      <c r="AK102" s="7" t="n">
        <v>-0.1826000959564708</v>
      </c>
      <c r="AL102" s="7" t="n">
        <v>0.4518576250614091</v>
      </c>
      <c r="AM102" s="7" t="n">
        <v>0.6094650036469791</v>
      </c>
      <c r="AN102" s="7" t="n">
        <v>0.4761383257864905</v>
      </c>
      <c r="AO102" s="7" t="n">
        <v>0.5660831157149112</v>
      </c>
      <c r="AP102" s="7" t="n">
        <v>0.5205106215251761</v>
      </c>
      <c r="AQ102" s="7" t="n">
        <v>0.4239653280135024</v>
      </c>
      <c r="AR102" s="7" t="n">
        <v>0.6220982883492453</v>
      </c>
      <c r="AS102" s="7" t="n">
        <v>0.4527371673272352</v>
      </c>
      <c r="AT102" s="7" t="n">
        <v>0.3918268265085821</v>
      </c>
      <c r="AU102" s="7" t="n">
        <v>0.6013592699940409</v>
      </c>
      <c r="AV102" s="7" t="n">
        <v>0.5020698309620003</v>
      </c>
      <c r="AW102" s="7" t="n">
        <v>0.6790870152816856</v>
      </c>
      <c r="AX102" s="7" t="n">
        <v>0.4255647888051309</v>
      </c>
      <c r="AY102" s="7" t="n">
        <v>0.4549800168577868</v>
      </c>
      <c r="AZ102" s="7" t="n">
        <v>0.3996916841179744</v>
      </c>
      <c r="BA102" s="7" t="n">
        <v>0.708441673075895</v>
      </c>
      <c r="BB102" s="7" t="n">
        <v>0.6676788225418515</v>
      </c>
      <c r="BC102" s="7" t="n">
        <v>0.5301850728262051</v>
      </c>
      <c r="BD102" s="7" t="n">
        <v>0.558789846182275</v>
      </c>
      <c r="BE102" s="7" t="n">
        <v>0.3917652750827634</v>
      </c>
      <c r="BF102" s="7" t="n">
        <v>0.5471819852756497</v>
      </c>
      <c r="BG102" s="7" t="n">
        <v>0.6046901768078351</v>
      </c>
      <c r="BH102" s="7" t="n">
        <v>0.3872940313509107</v>
      </c>
      <c r="BI102" s="7" t="n">
        <v>0.06329041143823415</v>
      </c>
      <c r="BJ102" s="7" t="n">
        <v>0.5506866251194997</v>
      </c>
      <c r="BK102" s="7" t="n">
        <v>0.4660616011118112</v>
      </c>
      <c r="BL102" s="7" t="n">
        <v>0.4783565586697536</v>
      </c>
      <c r="BM102" s="7" t="n">
        <v>0.4336789034013654</v>
      </c>
      <c r="BN102" s="7" t="n">
        <v>0.5026339501790326</v>
      </c>
      <c r="BO102" s="7" t="n">
        <v>0.5660831844466293</v>
      </c>
      <c r="BP102" s="7" t="n">
        <v>0.6603957226711294</v>
      </c>
      <c r="BQ102" s="7" t="n">
        <v>0.6005820225180551</v>
      </c>
      <c r="BR102" s="7" t="n">
        <v>0.8921616760574717</v>
      </c>
      <c r="BS102" s="7" t="n">
        <v>0.5599438177097322</v>
      </c>
      <c r="BT102" s="7" t="n">
        <v>0.6153042865932495</v>
      </c>
      <c r="BU102" s="7" t="n">
        <v>0.4523721246354001</v>
      </c>
      <c r="BV102" s="7" t="n">
        <v>0.3099931578627941</v>
      </c>
      <c r="BW102" s="7" t="n">
        <v>0.3356176675344912</v>
      </c>
      <c r="BX102" s="7" t="n">
        <v>0.7017069360846973</v>
      </c>
      <c r="BY102" s="7" t="n">
        <v>0.7256267641810547</v>
      </c>
      <c r="BZ102" s="7" t="n">
        <v>-0.08218899217563369</v>
      </c>
      <c r="CA102" s="7" t="n">
        <v>0.634485917776348</v>
      </c>
      <c r="CB102" s="7" t="n">
        <v>0.5383644983007396</v>
      </c>
      <c r="CC102" s="7" t="n">
        <v>0.6099032799881118</v>
      </c>
      <c r="CD102" s="7" t="n">
        <v>0.5055716853031103</v>
      </c>
      <c r="CE102" s="7" t="n">
        <v>0.7532916553638327</v>
      </c>
      <c r="CF102" s="7" t="n">
        <v>0.6984057875440635</v>
      </c>
      <c r="CG102" s="7" t="n">
        <v>0.7368808955164098</v>
      </c>
      <c r="CH102" s="7" t="n">
        <v>0.4100977296724481</v>
      </c>
      <c r="CI102" s="7" t="n">
        <v>0.7379614648350267</v>
      </c>
      <c r="CJ102" s="7" t="n">
        <v>0.5939145972500649</v>
      </c>
      <c r="CK102" s="7" t="n">
        <v>0.6846838480513229</v>
      </c>
      <c r="CL102" s="7" t="n">
        <v>0.4196682278297827</v>
      </c>
      <c r="CM102" s="7" t="n">
        <v>0.5056739721045311</v>
      </c>
      <c r="CN102" s="7" t="n">
        <v>0.7191583053237143</v>
      </c>
      <c r="CO102" s="7" t="n">
        <v>0.4724679508580785</v>
      </c>
      <c r="CP102" s="7" t="n">
        <v>0.525528808127834</v>
      </c>
      <c r="CQ102" s="7" t="n">
        <v>0.5162984546781149</v>
      </c>
      <c r="CR102" s="7" t="n">
        <v>0.6631351933097608</v>
      </c>
      <c r="CS102" s="7" t="n">
        <v>0.5801438800274443</v>
      </c>
      <c r="CT102" s="7" t="n">
        <v>0.2661864473008854</v>
      </c>
      <c r="CU102" s="7" t="n">
        <v>0.620956362046903</v>
      </c>
      <c r="CV102" s="7" t="n">
        <v>0.8310229222290135</v>
      </c>
      <c r="CW102" s="7" t="n">
        <v>0.4868595198078643</v>
      </c>
      <c r="CX102" s="7" t="n">
        <v>0.6897638964840472</v>
      </c>
      <c r="CY102" s="7" t="n">
        <v>1</v>
      </c>
      <c r="CZ102" s="7" t="n">
        <v>0.7089436150661971</v>
      </c>
      <c r="DA102" s="7" t="n">
        <v>0.7004391603481414</v>
      </c>
      <c r="DB102" s="7" t="n">
        <v>0.5222990199611233</v>
      </c>
      <c r="DC102" s="7" t="n">
        <v>0.7511267371861828</v>
      </c>
      <c r="DD102" s="7" t="n">
        <v>0.4499501414915697</v>
      </c>
      <c r="DE102" s="7" t="n">
        <v>0.6868567314570447</v>
      </c>
      <c r="DF102" s="7" t="n">
        <v>0.3442799418122738</v>
      </c>
      <c r="DG102" s="7" t="n">
        <v>0.7757263157441873</v>
      </c>
      <c r="DH102" s="7" t="n">
        <v>0.5745928876954873</v>
      </c>
      <c r="DI102" s="7" t="n">
        <v>0.5403904961056556</v>
      </c>
      <c r="DJ102" s="7" t="n">
        <v>0.3972505921228533</v>
      </c>
      <c r="DK102" s="7" t="n">
        <v>0.4348370486278726</v>
      </c>
      <c r="DL102" s="7" t="n">
        <v>0.4372312582646593</v>
      </c>
      <c r="DM102" s="7" t="n">
        <v>0.4468813331184476</v>
      </c>
      <c r="DN102" s="7" t="n">
        <v>0.5472967342410505</v>
      </c>
      <c r="DO102" s="7" t="n">
        <v>0.369577732269995</v>
      </c>
      <c r="DP102" s="7" t="n">
        <v>0.6805644029593081</v>
      </c>
      <c r="DQ102" s="7" t="n">
        <v>0.4759223922837097</v>
      </c>
      <c r="DR102" s="7" t="n">
        <v>0.6256599241794052</v>
      </c>
      <c r="DS102" s="7" t="n">
        <v>0.6247131805164202</v>
      </c>
      <c r="DT102" s="7" t="n">
        <v>0.1609387169471808</v>
      </c>
      <c r="DU102" s="7" t="n">
        <v>0.3838961606859957</v>
      </c>
      <c r="DV102" s="7" t="n">
        <v>0.427202686223455</v>
      </c>
      <c r="DW102" s="7" t="n">
        <v>0.5251944373256435</v>
      </c>
      <c r="DX102" s="7" t="n">
        <v>0.4210286153781964</v>
      </c>
      <c r="DY102" s="7" t="n">
        <v>0.481618460827542</v>
      </c>
      <c r="DZ102" s="7" t="n">
        <v>0.596830693921383</v>
      </c>
      <c r="EA102" s="7" t="n">
        <v>0.3920185415863783</v>
      </c>
      <c r="EB102" s="7" t="n">
        <v>0.7728968772990654</v>
      </c>
      <c r="EC102" s="7" t="n">
        <v>0.6180041630370896</v>
      </c>
      <c r="ED102" s="7" t="n">
        <v>0.5520045035789265</v>
      </c>
      <c r="EE102" s="7" t="n">
        <v>0.4085799018125394</v>
      </c>
      <c r="EF102" s="7" t="n">
        <v>0.5559894140275294</v>
      </c>
      <c r="EG102" s="7" t="n">
        <v>0.4961615002367761</v>
      </c>
      <c r="EH102" s="7" t="n">
        <v>0.3892219183924874</v>
      </c>
      <c r="EI102" s="7" t="n">
        <v>0.4110044940561383</v>
      </c>
      <c r="EJ102" s="7" t="n">
        <v>0.2830820758067281</v>
      </c>
      <c r="EK102" s="7" t="n">
        <v>0.6701911143509375</v>
      </c>
      <c r="EL102" s="7" t="n">
        <v>0.6353710624498277</v>
      </c>
      <c r="EM102" s="7" t="n">
        <v>0.4282415787468751</v>
      </c>
      <c r="EN102" s="7" t="n">
        <v>0.2734528654234574</v>
      </c>
      <c r="EO102" s="7" t="n">
        <v>0.5203255909189912</v>
      </c>
      <c r="EP102" s="7" t="n">
        <v>0.523287802883173</v>
      </c>
      <c r="EQ102" s="7" t="n">
        <v>0.3620171526535939</v>
      </c>
      <c r="ER102" s="7" t="n">
        <v>0.5623739968738447</v>
      </c>
      <c r="ES102" s="7" t="n">
        <v>0.7344988192533712</v>
      </c>
      <c r="ET102" s="7" t="n">
        <v>0.4591302702152187</v>
      </c>
      <c r="EU102" s="7" t="n">
        <v>0.3228271862707954</v>
      </c>
      <c r="EV102" s="7" t="n">
        <v>0.345748433402262</v>
      </c>
      <c r="EW102" s="7" t="n">
        <v>0.6515137397097982</v>
      </c>
      <c r="EX102" s="7" t="n">
        <v>0.7420878037474518</v>
      </c>
      <c r="EY102" s="7" t="n">
        <v>0.6978170443753993</v>
      </c>
      <c r="EZ102" s="7" t="n">
        <v>0.4544765175005495</v>
      </c>
      <c r="FA102" s="7" t="n">
        <v>0.2410382376164496</v>
      </c>
      <c r="FB102" s="7" t="n">
        <v>0.3745495632245322</v>
      </c>
      <c r="FC102" s="7" t="n">
        <v>0.5498643439447948</v>
      </c>
      <c r="FD102" s="7" t="n">
        <v>0.5219875829235966</v>
      </c>
      <c r="FE102" s="7" t="n">
        <v>0.307979820014749</v>
      </c>
      <c r="FF102" s="7" t="n">
        <v>0.4590787186391486</v>
      </c>
      <c r="FG102" s="7" t="n">
        <v>0.586251884017414</v>
      </c>
      <c r="FH102" s="7" t="n">
        <v>0.4502356373662511</v>
      </c>
      <c r="FI102" s="7" t="n">
        <v>0.4654713691600005</v>
      </c>
      <c r="FJ102" s="7" t="n">
        <v>0.4135453723012949</v>
      </c>
      <c r="FK102" s="7" t="n">
        <v>0.6533731944354384</v>
      </c>
      <c r="FL102" s="7" t="n">
        <v>0.6916852438705781</v>
      </c>
      <c r="FM102" s="7" t="n">
        <v>0.3299598847545566</v>
      </c>
      <c r="FN102" s="7" t="n">
        <v>0.4381297565477384</v>
      </c>
      <c r="FO102" s="7" t="n">
        <v>0.5992443383268581</v>
      </c>
      <c r="FP102" s="7" t="n">
        <v>0.6942523746850321</v>
      </c>
      <c r="FQ102" s="7" t="n">
        <v>0.7386333723458399</v>
      </c>
      <c r="FR102" s="7" t="n">
        <v>0.3216811746599864</v>
      </c>
      <c r="FS102" s="7" t="n">
        <v>0.5292970718045344</v>
      </c>
      <c r="FT102" s="7" t="n">
        <v>0.3303799016722396</v>
      </c>
      <c r="FU102" s="7" t="n">
        <v>0.6507707512746214</v>
      </c>
      <c r="FV102" s="7" t="n">
        <v>0.2995563940562926</v>
      </c>
      <c r="FW102" s="7" t="n">
        <v>0.6614093159768889</v>
      </c>
      <c r="FX102" s="7" t="n">
        <v>0.7442888125533884</v>
      </c>
      <c r="FY102" s="7" t="n">
        <v>0.3297687322391663</v>
      </c>
      <c r="FZ102" s="7" t="n">
        <v>0.260901036077515</v>
      </c>
      <c r="GA102" s="7" t="n">
        <v>0.3697492951503338</v>
      </c>
      <c r="GB102" s="7" t="n">
        <v>0.7630222323507212</v>
      </c>
      <c r="GC102" s="7" t="n">
        <v>0.7620379572522309</v>
      </c>
      <c r="GD102" s="7" t="n">
        <v>0.4615091539221869</v>
      </c>
      <c r="GE102" s="7" t="n">
        <v>0.4284441842045808</v>
      </c>
      <c r="GF102" s="7" t="n">
        <v>0.8947854240547259</v>
      </c>
      <c r="GG102" s="7" t="n">
        <v>0.6729831372852124</v>
      </c>
      <c r="GH102" s="7" t="n">
        <v>0.5507938264436552</v>
      </c>
      <c r="GI102" s="7" t="n">
        <v>0.439968999040549</v>
      </c>
      <c r="GJ102" s="7" t="n">
        <v>0.4691011877564737</v>
      </c>
      <c r="GK102" s="7" t="n">
        <v>0.4505894484362867</v>
      </c>
    </row>
    <row r="103">
      <c r="A103" s="6" t="inlineStr">
        <is>
          <t>930902.CSI</t>
        </is>
      </c>
      <c r="B103" s="6" t="inlineStr">
        <is>
          <t>中证大数据产业指数</t>
        </is>
      </c>
      <c r="C103" s="7" t="n">
        <v>0.821814463620071</v>
      </c>
      <c r="D103" s="7" t="n">
        <v>0.7564764123149662</v>
      </c>
      <c r="E103" s="7" t="n">
        <v>0.08805842226583421</v>
      </c>
      <c r="F103" s="7" t="n">
        <v>0.6552266321960331</v>
      </c>
      <c r="G103" s="7" t="n">
        <v>0.3347212277697445</v>
      </c>
      <c r="H103" s="7" t="n">
        <v>0.3008101232866944</v>
      </c>
      <c r="I103" s="7" t="n">
        <v>0.572061365884089</v>
      </c>
      <c r="J103" s="7" t="n">
        <v>0.5837640461956833</v>
      </c>
      <c r="K103" s="7" t="n">
        <v>0.3698252623212195</v>
      </c>
      <c r="L103" s="7" t="n">
        <v>0.1074789467916437</v>
      </c>
      <c r="M103" s="7" t="n">
        <v>0.7589644811084327</v>
      </c>
      <c r="N103" s="7" t="n">
        <v>0.7987437276278386</v>
      </c>
      <c r="O103" s="7" t="n">
        <v>0.7415468957667748</v>
      </c>
      <c r="P103" s="7" t="n">
        <v>0.6712590532682479</v>
      </c>
      <c r="Q103" s="7" t="n">
        <v>0.4041691671918454</v>
      </c>
      <c r="R103" s="7" t="n">
        <v>0.6260671118139379</v>
      </c>
      <c r="S103" s="7" t="n">
        <v>0.6815613900245738</v>
      </c>
      <c r="T103" s="7" t="n">
        <v>0.6246527484736188</v>
      </c>
      <c r="U103" s="7" t="n">
        <v>0.6255005153960828</v>
      </c>
      <c r="V103" s="7" t="n">
        <v>0.6503548919443108</v>
      </c>
      <c r="W103" s="7" t="n">
        <v>0.7081867843978922</v>
      </c>
      <c r="X103" s="7" t="n">
        <v>0.7186886405297198</v>
      </c>
      <c r="Y103" s="7" t="n">
        <v>0.7532497653513553</v>
      </c>
      <c r="Z103" s="7" t="n">
        <v>0.6136360692461337</v>
      </c>
      <c r="AA103" s="7" t="n">
        <v>0.373692254954601</v>
      </c>
      <c r="AB103" s="7" t="n">
        <v>0.223360070435995</v>
      </c>
      <c r="AC103" s="7" t="n">
        <v>0.5995013512331672</v>
      </c>
      <c r="AD103" s="7" t="n">
        <v>0.2930681509677717</v>
      </c>
      <c r="AE103" s="7" t="n">
        <v>0.8574324375710718</v>
      </c>
      <c r="AF103" s="7" t="n">
        <v>0.855497738900964</v>
      </c>
      <c r="AG103" s="7" t="n">
        <v>0.8081672106016266</v>
      </c>
      <c r="AH103" s="7" t="n">
        <v>0.2403842338384852</v>
      </c>
      <c r="AI103" s="7" t="n">
        <v>0.7120995004103959</v>
      </c>
      <c r="AJ103" s="7" t="n">
        <v>0.3211291555807099</v>
      </c>
      <c r="AK103" s="7" t="n">
        <v>-0.2018848621955399</v>
      </c>
      <c r="AL103" s="7" t="n">
        <v>0.2431697501333034</v>
      </c>
      <c r="AM103" s="7" t="n">
        <v>0.3292741392302467</v>
      </c>
      <c r="AN103" s="7" t="n">
        <v>0.7377305928208228</v>
      </c>
      <c r="AO103" s="7" t="n">
        <v>0.5117985449468822</v>
      </c>
      <c r="AP103" s="7" t="n">
        <v>0.3726337584675776</v>
      </c>
      <c r="AQ103" s="7" t="n">
        <v>0.5279917461493613</v>
      </c>
      <c r="AR103" s="7" t="n">
        <v>0.35697928259107</v>
      </c>
      <c r="AS103" s="7" t="n">
        <v>0.7629301345761714</v>
      </c>
      <c r="AT103" s="7" t="n">
        <v>0.4388300194844487</v>
      </c>
      <c r="AU103" s="7" t="n">
        <v>0.7954459777159372</v>
      </c>
      <c r="AV103" s="7" t="n">
        <v>0.7183936157868432</v>
      </c>
      <c r="AW103" s="7" t="n">
        <v>0.8785824863307399</v>
      </c>
      <c r="AX103" s="7" t="n">
        <v>0.5443269602215115</v>
      </c>
      <c r="AY103" s="7" t="n">
        <v>0.6705395543548477</v>
      </c>
      <c r="AZ103" s="7" t="n">
        <v>0.6606872865550694</v>
      </c>
      <c r="BA103" s="7" t="n">
        <v>0.8652594787997937</v>
      </c>
      <c r="BB103" s="7" t="n">
        <v>0.5171221867579615</v>
      </c>
      <c r="BC103" s="7" t="n">
        <v>0.7039395279638584</v>
      </c>
      <c r="BD103" s="7" t="n">
        <v>0.4656269787454612</v>
      </c>
      <c r="BE103" s="7" t="n">
        <v>0.6946478700618713</v>
      </c>
      <c r="BF103" s="7" t="n">
        <v>0.625436983660823</v>
      </c>
      <c r="BG103" s="7" t="n">
        <v>0.5391473133012747</v>
      </c>
      <c r="BH103" s="7" t="n">
        <v>0.4982102942539391</v>
      </c>
      <c r="BI103" s="7" t="n">
        <v>0.06038068376118667</v>
      </c>
      <c r="BJ103" s="7" t="n">
        <v>0.3315528957254006</v>
      </c>
      <c r="BK103" s="7" t="n">
        <v>0.7189087790424988</v>
      </c>
      <c r="BL103" s="7" t="n">
        <v>0.6955242343059426</v>
      </c>
      <c r="BM103" s="7" t="n">
        <v>0.5640227993108994</v>
      </c>
      <c r="BN103" s="7" t="n">
        <v>0.6718014227514723</v>
      </c>
      <c r="BO103" s="7" t="n">
        <v>0.5117986732870747</v>
      </c>
      <c r="BP103" s="7" t="n">
        <v>0.5738288368980394</v>
      </c>
      <c r="BQ103" s="7" t="n">
        <v>0.814304299445318</v>
      </c>
      <c r="BR103" s="7" t="n">
        <v>0.8279764269807743</v>
      </c>
      <c r="BS103" s="7" t="n">
        <v>0.8104705183943375</v>
      </c>
      <c r="BT103" s="7" t="n">
        <v>0.5637580303297233</v>
      </c>
      <c r="BU103" s="7" t="n">
        <v>0.4937642073733458</v>
      </c>
      <c r="BV103" s="7" t="n">
        <v>0.07120319931554915</v>
      </c>
      <c r="BW103" s="7" t="n">
        <v>0.1251738417373836</v>
      </c>
      <c r="BX103" s="7" t="n">
        <v>0.5042946668502762</v>
      </c>
      <c r="BY103" s="7" t="n">
        <v>0.7208730621130204</v>
      </c>
      <c r="BZ103" s="7" t="n">
        <v>-0.08798099578297373</v>
      </c>
      <c r="CA103" s="7" t="n">
        <v>0.7836363957097415</v>
      </c>
      <c r="CB103" s="7" t="n">
        <v>0.6910734291757542</v>
      </c>
      <c r="CC103" s="7" t="n">
        <v>0.6797497429536582</v>
      </c>
      <c r="CD103" s="7" t="n">
        <v>0.6578150837028754</v>
      </c>
      <c r="CE103" s="7" t="n">
        <v>0.9195208015033136</v>
      </c>
      <c r="CF103" s="7" t="n">
        <v>0.6465921672050193</v>
      </c>
      <c r="CG103" s="7" t="n">
        <v>0.6461414135111598</v>
      </c>
      <c r="CH103" s="7" t="n">
        <v>0.5468886008985347</v>
      </c>
      <c r="CI103" s="7" t="n">
        <v>0.5153957286906821</v>
      </c>
      <c r="CJ103" s="7" t="n">
        <v>0.3130239748325706</v>
      </c>
      <c r="CK103" s="7" t="n">
        <v>0.9785263899698302</v>
      </c>
      <c r="CL103" s="7" t="n">
        <v>0.7325631135134411</v>
      </c>
      <c r="CM103" s="7" t="n">
        <v>0.3220636533620114</v>
      </c>
      <c r="CN103" s="7" t="n">
        <v>0.6937766497451322</v>
      </c>
      <c r="CO103" s="7" t="n">
        <v>0.3173742120140728</v>
      </c>
      <c r="CP103" s="7" t="n">
        <v>0.6160425777799817</v>
      </c>
      <c r="CQ103" s="7" t="n">
        <v>0.8268288188425745</v>
      </c>
      <c r="CR103" s="7" t="n">
        <v>0.804549315740763</v>
      </c>
      <c r="CS103" s="7" t="n">
        <v>0.3141868356510488</v>
      </c>
      <c r="CT103" s="7" t="n">
        <v>0.03744332828620855</v>
      </c>
      <c r="CU103" s="7" t="n">
        <v>0.3839077766472179</v>
      </c>
      <c r="CV103" s="7" t="n">
        <v>0.7863975520495085</v>
      </c>
      <c r="CW103" s="7" t="n">
        <v>0.7764547632628113</v>
      </c>
      <c r="CX103" s="7" t="n">
        <v>0.9793243140243255</v>
      </c>
      <c r="CY103" s="7" t="n">
        <v>0.7089436150661971</v>
      </c>
      <c r="CZ103" s="7" t="n">
        <v>1</v>
      </c>
      <c r="DA103" s="7" t="n">
        <v>0.8495972533484875</v>
      </c>
      <c r="DB103" s="7" t="n">
        <v>0.3124321562845148</v>
      </c>
      <c r="DC103" s="7" t="n">
        <v>0.8488106161049827</v>
      </c>
      <c r="DD103" s="7" t="n">
        <v>0.4916097636045826</v>
      </c>
      <c r="DE103" s="7" t="n">
        <v>0.5857095002581446</v>
      </c>
      <c r="DF103" s="7" t="n">
        <v>0.1355778302334201</v>
      </c>
      <c r="DG103" s="7" t="n">
        <v>0.681272431321162</v>
      </c>
      <c r="DH103" s="7" t="n">
        <v>0.7778204187736701</v>
      </c>
      <c r="DI103" s="7" t="n">
        <v>0.8326099132780723</v>
      </c>
      <c r="DJ103" s="7" t="n">
        <v>0.7021542684962168</v>
      </c>
      <c r="DK103" s="7" t="n">
        <v>0.7133153727686486</v>
      </c>
      <c r="DL103" s="7" t="n">
        <v>0.1570193259792144</v>
      </c>
      <c r="DM103" s="7" t="n">
        <v>0.6360935403095653</v>
      </c>
      <c r="DN103" s="7" t="n">
        <v>0.2979054382980303</v>
      </c>
      <c r="DO103" s="7" t="n">
        <v>0.6618855248458902</v>
      </c>
      <c r="DP103" s="7" t="n">
        <v>0.6942842913416916</v>
      </c>
      <c r="DQ103" s="7" t="n">
        <v>0.7796480860343471</v>
      </c>
      <c r="DR103" s="7" t="n">
        <v>0.6130081892736335</v>
      </c>
      <c r="DS103" s="7" t="n">
        <v>0.9164698303937187</v>
      </c>
      <c r="DT103" s="7" t="n">
        <v>0.1485538143639915</v>
      </c>
      <c r="DU103" s="7" t="n">
        <v>0.6833501192909172</v>
      </c>
      <c r="DV103" s="7" t="n">
        <v>0.7252162530545279</v>
      </c>
      <c r="DW103" s="7" t="n">
        <v>0.6769701029031943</v>
      </c>
      <c r="DX103" s="7" t="n">
        <v>0.7316257603955444</v>
      </c>
      <c r="DY103" s="7" t="n">
        <v>0.1963910009189619</v>
      </c>
      <c r="DZ103" s="7" t="n">
        <v>0.5403400376090634</v>
      </c>
      <c r="EA103" s="7" t="n">
        <v>0.7081436672129802</v>
      </c>
      <c r="EB103" s="7" t="n">
        <v>0.7152004348748525</v>
      </c>
      <c r="EC103" s="7" t="n">
        <v>0.8905847956127263</v>
      </c>
      <c r="ED103" s="7" t="n">
        <v>0.2620148778759122</v>
      </c>
      <c r="EE103" s="7" t="n">
        <v>0.7063868634108779</v>
      </c>
      <c r="EF103" s="7" t="n">
        <v>0.7896982291405552</v>
      </c>
      <c r="EG103" s="7" t="n">
        <v>0.7511089348647645</v>
      </c>
      <c r="EH103" s="7" t="n">
        <v>0.6822605831425334</v>
      </c>
      <c r="EI103" s="7" t="n">
        <v>0.475211621356749</v>
      </c>
      <c r="EJ103" s="7" t="n">
        <v>0.5352885023634683</v>
      </c>
      <c r="EK103" s="7" t="n">
        <v>0.6002878149447991</v>
      </c>
      <c r="EL103" s="7" t="n">
        <v>0.6663796986486058</v>
      </c>
      <c r="EM103" s="7" t="n">
        <v>0.6051961330887577</v>
      </c>
      <c r="EN103" s="7" t="n">
        <v>0.5501385070322792</v>
      </c>
      <c r="EO103" s="7" t="n">
        <v>0.7344963280951567</v>
      </c>
      <c r="EP103" s="7" t="n">
        <v>0.6083690160959957</v>
      </c>
      <c r="EQ103" s="7" t="n">
        <v>0.4452541827550081</v>
      </c>
      <c r="ER103" s="7" t="n">
        <v>0.7693245868379666</v>
      </c>
      <c r="ES103" s="7" t="n">
        <v>0.8444396293588381</v>
      </c>
      <c r="ET103" s="7" t="n">
        <v>0.7889363725662771</v>
      </c>
      <c r="EU103" s="7" t="n">
        <v>0.6335270997165707</v>
      </c>
      <c r="EV103" s="7" t="n">
        <v>0.668876997406525</v>
      </c>
      <c r="EW103" s="7" t="n">
        <v>0.4901097335889212</v>
      </c>
      <c r="EX103" s="7" t="n">
        <v>0.5455236650107109</v>
      </c>
      <c r="EY103" s="7" t="n">
        <v>0.5367144391076902</v>
      </c>
      <c r="EZ103" s="7" t="n">
        <v>0.3543383271536535</v>
      </c>
      <c r="FA103" s="7" t="n">
        <v>0.4670312889520635</v>
      </c>
      <c r="FB103" s="7" t="n">
        <v>0.7092350484821102</v>
      </c>
      <c r="FC103" s="7" t="n">
        <v>0.8186045194590491</v>
      </c>
      <c r="FD103" s="7" t="n">
        <v>0.7941334406165762</v>
      </c>
      <c r="FE103" s="7" t="n">
        <v>0.6239546902128992</v>
      </c>
      <c r="FF103" s="7" t="n">
        <v>0.7241291015096059</v>
      </c>
      <c r="FG103" s="7" t="n">
        <v>0.5685407420183702</v>
      </c>
      <c r="FH103" s="7" t="n">
        <v>0.657346658950292</v>
      </c>
      <c r="FI103" s="7" t="n">
        <v>0.7181041958308496</v>
      </c>
      <c r="FJ103" s="7" t="n">
        <v>0.4508401073049831</v>
      </c>
      <c r="FK103" s="7" t="n">
        <v>0.8180238632370042</v>
      </c>
      <c r="FL103" s="7" t="n">
        <v>0.5909555906273229</v>
      </c>
      <c r="FM103" s="7" t="n">
        <v>0.6450560228793925</v>
      </c>
      <c r="FN103" s="7" t="n">
        <v>0.7834055954017143</v>
      </c>
      <c r="FO103" s="7" t="n">
        <v>0.7817864545622956</v>
      </c>
      <c r="FP103" s="7" t="n">
        <v>0.4840143814576865</v>
      </c>
      <c r="FQ103" s="7" t="n">
        <v>0.6274970590919954</v>
      </c>
      <c r="FR103" s="7" t="n">
        <v>0.2454577272559199</v>
      </c>
      <c r="FS103" s="7" t="n">
        <v>0.6290030249396026</v>
      </c>
      <c r="FT103" s="7" t="n">
        <v>0.6503492321322923</v>
      </c>
      <c r="FU103" s="7" t="n">
        <v>0.5651456512552546</v>
      </c>
      <c r="FV103" s="7" t="n">
        <v>0.06052659483217077</v>
      </c>
      <c r="FW103" s="7" t="n">
        <v>0.5479727916131989</v>
      </c>
      <c r="FX103" s="7" t="n">
        <v>0.5618955561726294</v>
      </c>
      <c r="FY103" s="7" t="n">
        <v>0.64353932258269</v>
      </c>
      <c r="FZ103" s="7" t="n">
        <v>0.2011800162945253</v>
      </c>
      <c r="GA103" s="7" t="n">
        <v>0.4457760950904847</v>
      </c>
      <c r="GB103" s="7" t="n">
        <v>0.9189470215503469</v>
      </c>
      <c r="GC103" s="7" t="n">
        <v>0.631846850207282</v>
      </c>
      <c r="GD103" s="7" t="n">
        <v>0.243466721665956</v>
      </c>
      <c r="GE103" s="7" t="n">
        <v>0.7451384666089679</v>
      </c>
      <c r="GF103" s="7" t="n">
        <v>0.8081661673143903</v>
      </c>
      <c r="GG103" s="7" t="n">
        <v>0.7241724333797959</v>
      </c>
      <c r="GH103" s="7" t="n">
        <v>0.7609276804807152</v>
      </c>
      <c r="GI103" s="7" t="n">
        <v>0.7048064611794262</v>
      </c>
      <c r="GJ103" s="7" t="n">
        <v>0.194771510860356</v>
      </c>
      <c r="GK103" s="7" t="n">
        <v>0.2255027086940471</v>
      </c>
    </row>
    <row r="104">
      <c r="A104" s="6" t="inlineStr">
        <is>
          <t>930903.CSI</t>
        </is>
      </c>
      <c r="B104" s="6" t="inlineStr">
        <is>
          <t>中证A股指数</t>
        </is>
      </c>
      <c r="C104" s="7" t="n">
        <v>0.969343892130023</v>
      </c>
      <c r="D104" s="7" t="n">
        <v>0.9293408140476269</v>
      </c>
      <c r="E104" s="7" t="n">
        <v>0.1568603025703047</v>
      </c>
      <c r="F104" s="7" t="n">
        <v>0.8159356126522304</v>
      </c>
      <c r="G104" s="7" t="n">
        <v>0.4073788806417922</v>
      </c>
      <c r="H104" s="7" t="n">
        <v>0.38057027597842</v>
      </c>
      <c r="I104" s="7" t="n">
        <v>0.7756013642413785</v>
      </c>
      <c r="J104" s="7" t="n">
        <v>0.7775442911031423</v>
      </c>
      <c r="K104" s="7" t="n">
        <v>0.4767912015790305</v>
      </c>
      <c r="L104" s="7" t="n">
        <v>0.1554424370369706</v>
      </c>
      <c r="M104" s="7" t="n">
        <v>0.9514795903388474</v>
      </c>
      <c r="N104" s="7" t="n">
        <v>0.9784786017899214</v>
      </c>
      <c r="O104" s="7" t="n">
        <v>0.8980135918567336</v>
      </c>
      <c r="P104" s="7" t="n">
        <v>0.8206915153138742</v>
      </c>
      <c r="Q104" s="7" t="n">
        <v>0.5189750732505531</v>
      </c>
      <c r="R104" s="7" t="n">
        <v>0.7919244257561618</v>
      </c>
      <c r="S104" s="7" t="n">
        <v>0.8293821806107767</v>
      </c>
      <c r="T104" s="7" t="n">
        <v>0.820043749750628</v>
      </c>
      <c r="U104" s="7" t="n">
        <v>0.8036500642063336</v>
      </c>
      <c r="V104" s="7" t="n">
        <v>0.8038762374427637</v>
      </c>
      <c r="W104" s="7" t="n">
        <v>0.840753073873189</v>
      </c>
      <c r="X104" s="7" t="n">
        <v>0.8831266588727845</v>
      </c>
      <c r="Y104" s="7" t="n">
        <v>0.9039013689501288</v>
      </c>
      <c r="Z104" s="7" t="n">
        <v>0.8149797789353661</v>
      </c>
      <c r="AA104" s="7" t="n">
        <v>0.553638779880686</v>
      </c>
      <c r="AB104" s="7" t="n">
        <v>0.3203918837854877</v>
      </c>
      <c r="AC104" s="7" t="n">
        <v>0.8077335493781141</v>
      </c>
      <c r="AD104" s="7" t="n">
        <v>0.3445159589373185</v>
      </c>
      <c r="AE104" s="7" t="n">
        <v>0.9848677646715405</v>
      </c>
      <c r="AF104" s="7" t="n">
        <v>0.9890593805500605</v>
      </c>
      <c r="AG104" s="7" t="n">
        <v>0.9817719266860852</v>
      </c>
      <c r="AH104" s="7" t="n">
        <v>0.3614007565049621</v>
      </c>
      <c r="AI104" s="7" t="n">
        <v>0.9081669881696126</v>
      </c>
      <c r="AJ104" s="7" t="n">
        <v>0.4394926500900194</v>
      </c>
      <c r="AK104" s="7" t="n">
        <v>-0.234508089419375</v>
      </c>
      <c r="AL104" s="7" t="n">
        <v>0.3573120833561019</v>
      </c>
      <c r="AM104" s="7" t="n">
        <v>0.4626515163022298</v>
      </c>
      <c r="AN104" s="7" t="n">
        <v>0.8098279708669436</v>
      </c>
      <c r="AO104" s="7" t="n">
        <v>0.5989375499246852</v>
      </c>
      <c r="AP104" s="7" t="n">
        <v>0.5548212392530248</v>
      </c>
      <c r="AQ104" s="7" t="n">
        <v>0.6916800531253335</v>
      </c>
      <c r="AR104" s="7" t="n">
        <v>0.4826855837235914</v>
      </c>
      <c r="AS104" s="7" t="n">
        <v>0.9058463166198606</v>
      </c>
      <c r="AT104" s="7" t="n">
        <v>0.4868363282806388</v>
      </c>
      <c r="AU104" s="7" t="n">
        <v>0.9666599507006524</v>
      </c>
      <c r="AV104" s="7" t="n">
        <v>0.873775209682339</v>
      </c>
      <c r="AW104" s="7" t="n">
        <v>0.9580097768454453</v>
      </c>
      <c r="AX104" s="7" t="n">
        <v>0.7021339560268909</v>
      </c>
      <c r="AY104" s="7" t="n">
        <v>0.8258537102191756</v>
      </c>
      <c r="AZ104" s="7" t="n">
        <v>0.815108144106909</v>
      </c>
      <c r="BA104" s="7" t="n">
        <v>0.972637828182653</v>
      </c>
      <c r="BB104" s="7" t="n">
        <v>0.6946193893630759</v>
      </c>
      <c r="BC104" s="7" t="n">
        <v>0.8949608930099137</v>
      </c>
      <c r="BD104" s="7" t="n">
        <v>0.620304372560291</v>
      </c>
      <c r="BE104" s="7" t="n">
        <v>0.793619989525471</v>
      </c>
      <c r="BF104" s="7" t="n">
        <v>0.8205946244739307</v>
      </c>
      <c r="BG104" s="7" t="n">
        <v>0.6242928366237347</v>
      </c>
      <c r="BH104" s="7" t="n">
        <v>0.5561884499901911</v>
      </c>
      <c r="BI104" s="7" t="n">
        <v>0.03654574484940229</v>
      </c>
      <c r="BJ104" s="7" t="n">
        <v>0.450485748288372</v>
      </c>
      <c r="BK104" s="7" t="n">
        <v>0.8688982914961717</v>
      </c>
      <c r="BL104" s="7" t="n">
        <v>0.8413533603531913</v>
      </c>
      <c r="BM104" s="7" t="n">
        <v>0.7363240638637404</v>
      </c>
      <c r="BN104" s="7" t="n">
        <v>0.8725526692735778</v>
      </c>
      <c r="BO104" s="7" t="n">
        <v>0.598937689614369</v>
      </c>
      <c r="BP104" s="7" t="n">
        <v>0.6494758556154084</v>
      </c>
      <c r="BQ104" s="7" t="n">
        <v>0.8815967565126401</v>
      </c>
      <c r="BR104" s="7" t="n">
        <v>0.7507853052785719</v>
      </c>
      <c r="BS104" s="7" t="n">
        <v>0.8759709841771071</v>
      </c>
      <c r="BT104" s="7" t="n">
        <v>0.637113353780549</v>
      </c>
      <c r="BU104" s="7" t="n">
        <v>0.664642863009652</v>
      </c>
      <c r="BV104" s="7" t="n">
        <v>0.1196282349754565</v>
      </c>
      <c r="BW104" s="7" t="n">
        <v>0.1852973276204773</v>
      </c>
      <c r="BX104" s="7" t="n">
        <v>0.617983948113182</v>
      </c>
      <c r="BY104" s="7" t="n">
        <v>0.8158030284379449</v>
      </c>
      <c r="BZ104" s="7" t="n">
        <v>-0.07768945837385757</v>
      </c>
      <c r="CA104" s="7" t="n">
        <v>0.9689954462063091</v>
      </c>
      <c r="CB104" s="7" t="n">
        <v>0.888320426741314</v>
      </c>
      <c r="CC104" s="7" t="n">
        <v>0.8881186477176367</v>
      </c>
      <c r="CD104" s="7" t="n">
        <v>0.8338729914727854</v>
      </c>
      <c r="CE104" s="7" t="n">
        <v>0.8184520430141725</v>
      </c>
      <c r="CF104" s="7" t="n">
        <v>0.7750317987436941</v>
      </c>
      <c r="CG104" s="7" t="n">
        <v>0.7567061305066236</v>
      </c>
      <c r="CH104" s="7" t="n">
        <v>0.7777995811698977</v>
      </c>
      <c r="CI104" s="7" t="n">
        <v>0.5788966924194808</v>
      </c>
      <c r="CJ104" s="7" t="n">
        <v>0.4046399665486897</v>
      </c>
      <c r="CK104" s="7" t="n">
        <v>0.8945813095471051</v>
      </c>
      <c r="CL104" s="7" t="n">
        <v>0.8896012503475845</v>
      </c>
      <c r="CM104" s="7" t="n">
        <v>0.4095036019877795</v>
      </c>
      <c r="CN104" s="7" t="n">
        <v>0.7998654147008332</v>
      </c>
      <c r="CO104" s="7" t="n">
        <v>0.4600729255714178</v>
      </c>
      <c r="CP104" s="7" t="n">
        <v>0.8188843823138201</v>
      </c>
      <c r="CQ104" s="7" t="n">
        <v>0.8963869814824256</v>
      </c>
      <c r="CR104" s="7" t="n">
        <v>0.8853245145450155</v>
      </c>
      <c r="CS104" s="7" t="n">
        <v>0.4376648905330243</v>
      </c>
      <c r="CT104" s="7" t="n">
        <v>0.08027686771160297</v>
      </c>
      <c r="CU104" s="7" t="n">
        <v>0.5106125979462224</v>
      </c>
      <c r="CV104" s="7" t="n">
        <v>0.7184698784492306</v>
      </c>
      <c r="CW104" s="7" t="n">
        <v>0.8999379731197108</v>
      </c>
      <c r="CX104" s="7" t="n">
        <v>0.884730629780354</v>
      </c>
      <c r="CY104" s="7" t="n">
        <v>0.7004391603481414</v>
      </c>
      <c r="CZ104" s="7" t="n">
        <v>0.8495972533484875</v>
      </c>
      <c r="DA104" s="7" t="n">
        <v>1</v>
      </c>
      <c r="DB104" s="7" t="n">
        <v>0.3717419632582402</v>
      </c>
      <c r="DC104" s="7" t="n">
        <v>0.8037467949919403</v>
      </c>
      <c r="DD104" s="7" t="n">
        <v>0.6617594545680558</v>
      </c>
      <c r="DE104" s="7" t="n">
        <v>0.7398409442394329</v>
      </c>
      <c r="DF104" s="7" t="n">
        <v>0.2167746424964604</v>
      </c>
      <c r="DG104" s="7" t="n">
        <v>0.8320178785203231</v>
      </c>
      <c r="DH104" s="7" t="n">
        <v>0.801299412329925</v>
      </c>
      <c r="DI104" s="7" t="n">
        <v>0.88293512025413</v>
      </c>
      <c r="DJ104" s="7" t="n">
        <v>0.8237594052018143</v>
      </c>
      <c r="DK104" s="7" t="n">
        <v>0.8771174442474429</v>
      </c>
      <c r="DL104" s="7" t="n">
        <v>0.2534922446368804</v>
      </c>
      <c r="DM104" s="7" t="n">
        <v>0.7641456091952041</v>
      </c>
      <c r="DN104" s="7" t="n">
        <v>0.4185371024815518</v>
      </c>
      <c r="DO104" s="7" t="n">
        <v>0.7747761580260781</v>
      </c>
      <c r="DP104" s="7" t="n">
        <v>0.7594378206706904</v>
      </c>
      <c r="DQ104" s="7" t="n">
        <v>0.812831700171512</v>
      </c>
      <c r="DR104" s="7" t="n">
        <v>0.7445534171929764</v>
      </c>
      <c r="DS104" s="7" t="n">
        <v>0.9107605831147024</v>
      </c>
      <c r="DT104" s="7" t="n">
        <v>0.1333948773151476</v>
      </c>
      <c r="DU104" s="7" t="n">
        <v>0.7879521570935557</v>
      </c>
      <c r="DV104" s="7" t="n">
        <v>0.8860869865974609</v>
      </c>
      <c r="DW104" s="7" t="n">
        <v>0.8852637803825235</v>
      </c>
      <c r="DX104" s="7" t="n">
        <v>0.8402833267388002</v>
      </c>
      <c r="DY104" s="7" t="n">
        <v>0.316542518130369</v>
      </c>
      <c r="DZ104" s="7" t="n">
        <v>0.6183240760238402</v>
      </c>
      <c r="EA104" s="7" t="n">
        <v>0.8714474387296871</v>
      </c>
      <c r="EB104" s="7" t="n">
        <v>0.8800792866960291</v>
      </c>
      <c r="EC104" s="7" t="n">
        <v>0.8627647268944035</v>
      </c>
      <c r="ED104" s="7" t="n">
        <v>0.391032261360083</v>
      </c>
      <c r="EE104" s="7" t="n">
        <v>0.8732126924349303</v>
      </c>
      <c r="EF104" s="7" t="n">
        <v>0.8381321592760295</v>
      </c>
      <c r="EG104" s="7" t="n">
        <v>0.7548530304614055</v>
      </c>
      <c r="EH104" s="7" t="n">
        <v>0.8540992261291925</v>
      </c>
      <c r="EI104" s="7" t="n">
        <v>0.6287285709395617</v>
      </c>
      <c r="EJ104" s="7" t="n">
        <v>0.7016018228482881</v>
      </c>
      <c r="EK104" s="7" t="n">
        <v>0.7206790098194339</v>
      </c>
      <c r="EL104" s="7" t="n">
        <v>0.7866273538656682</v>
      </c>
      <c r="EM104" s="7" t="n">
        <v>0.7155609637168473</v>
      </c>
      <c r="EN104" s="7" t="n">
        <v>0.7143677891853266</v>
      </c>
      <c r="EO104" s="7" t="n">
        <v>0.8514762329055663</v>
      </c>
      <c r="EP104" s="7" t="n">
        <v>0.8127146155869787</v>
      </c>
      <c r="EQ104" s="7" t="n">
        <v>0.487523236687096</v>
      </c>
      <c r="ER104" s="7" t="n">
        <v>0.8098695155305977</v>
      </c>
      <c r="ES104" s="7" t="n">
        <v>0.9461605379500548</v>
      </c>
      <c r="ET104" s="7" t="n">
        <v>0.9018673742542435</v>
      </c>
      <c r="EU104" s="7" t="n">
        <v>0.7954176722201687</v>
      </c>
      <c r="EV104" s="7" t="n">
        <v>0.8233938353294482</v>
      </c>
      <c r="EW104" s="7" t="n">
        <v>0.5958402948300773</v>
      </c>
      <c r="EX104" s="7" t="n">
        <v>0.708773614807677</v>
      </c>
      <c r="EY104" s="7" t="n">
        <v>0.6814779675822756</v>
      </c>
      <c r="EZ104" s="7" t="n">
        <v>0.4690332584536263</v>
      </c>
      <c r="FA104" s="7" t="n">
        <v>0.6626025898392311</v>
      </c>
      <c r="FB104" s="7" t="n">
        <v>0.8344010760881957</v>
      </c>
      <c r="FC104" s="7" t="n">
        <v>0.8689884474319838</v>
      </c>
      <c r="FD104" s="7" t="n">
        <v>0.8326015235244854</v>
      </c>
      <c r="FE104" s="7" t="n">
        <v>0.7869300345258312</v>
      </c>
      <c r="FF104" s="7" t="n">
        <v>0.7446484142696651</v>
      </c>
      <c r="FG104" s="7" t="n">
        <v>0.5502675727390147</v>
      </c>
      <c r="FH104" s="7" t="n">
        <v>0.758351323698069</v>
      </c>
      <c r="FI104" s="7" t="n">
        <v>0.8772145595425319</v>
      </c>
      <c r="FJ104" s="7" t="n">
        <v>0.6425244534518864</v>
      </c>
      <c r="FK104" s="7" t="n">
        <v>0.8051225022017284</v>
      </c>
      <c r="FL104" s="7" t="n">
        <v>0.7544237805757784</v>
      </c>
      <c r="FM104" s="7" t="n">
        <v>0.8081280699171329</v>
      </c>
      <c r="FN104" s="7" t="n">
        <v>0.8690543728061002</v>
      </c>
      <c r="FO104" s="7" t="n">
        <v>0.7956046123776248</v>
      </c>
      <c r="FP104" s="7" t="n">
        <v>0.5605751697615972</v>
      </c>
      <c r="FQ104" s="7" t="n">
        <v>0.7575910356694062</v>
      </c>
      <c r="FR104" s="7" t="n">
        <v>0.3843298328052739</v>
      </c>
      <c r="FS104" s="7" t="n">
        <v>0.8259838853112662</v>
      </c>
      <c r="FT104" s="7" t="n">
        <v>0.8088101841161862</v>
      </c>
      <c r="FU104" s="7" t="n">
        <v>0.6282039566116635</v>
      </c>
      <c r="FV104" s="7" t="n">
        <v>0.1098882431855256</v>
      </c>
      <c r="FW104" s="7" t="n">
        <v>0.6252380498458795</v>
      </c>
      <c r="FX104" s="7" t="n">
        <v>0.6564685155203238</v>
      </c>
      <c r="FY104" s="7" t="n">
        <v>0.8124746996845456</v>
      </c>
      <c r="FZ104" s="7" t="n">
        <v>0.2280213756174285</v>
      </c>
      <c r="GA104" s="7" t="n">
        <v>0.4876387324064642</v>
      </c>
      <c r="GB104" s="7" t="n">
        <v>0.8117642954541352</v>
      </c>
      <c r="GC104" s="7" t="n">
        <v>0.7463066615807155</v>
      </c>
      <c r="GD104" s="7" t="n">
        <v>0.291142295470009</v>
      </c>
      <c r="GE104" s="7" t="n">
        <v>0.8951662344219091</v>
      </c>
      <c r="GF104" s="7" t="n">
        <v>0.7258449907576098</v>
      </c>
      <c r="GG104" s="7" t="n">
        <v>0.7461043516132291</v>
      </c>
      <c r="GH104" s="7" t="n">
        <v>0.8058440102837935</v>
      </c>
      <c r="GI104" s="7" t="n">
        <v>0.87891007039059</v>
      </c>
      <c r="GJ104" s="7" t="n">
        <v>0.3148045819062505</v>
      </c>
      <c r="GK104" s="7" t="n">
        <v>0.2938817074828186</v>
      </c>
    </row>
    <row r="105">
      <c r="A105" s="6" t="inlineStr">
        <is>
          <t>930955.CSI</t>
        </is>
      </c>
      <c r="B105" s="6" t="inlineStr">
        <is>
          <t>中证红利低波动100指数</t>
        </is>
      </c>
      <c r="C105" s="7" t="n">
        <v>0.5357891540223603</v>
      </c>
      <c r="D105" s="7" t="n">
        <v>0.5000201461962368</v>
      </c>
      <c r="E105" s="7" t="n">
        <v>0.6505241609408761</v>
      </c>
      <c r="F105" s="7" t="n">
        <v>0.554804342624207</v>
      </c>
      <c r="G105" s="7" t="n">
        <v>0.7856893676342096</v>
      </c>
      <c r="H105" s="7" t="n">
        <v>0.7314627720831833</v>
      </c>
      <c r="I105" s="7" t="n">
        <v>0.2634016727660037</v>
      </c>
      <c r="J105" s="7" t="n">
        <v>0.3099335697269954</v>
      </c>
      <c r="K105" s="7" t="n">
        <v>0.670307122258751</v>
      </c>
      <c r="L105" s="7" t="n">
        <v>0.5684411303166286</v>
      </c>
      <c r="M105" s="7" t="n">
        <v>0.4045245209205522</v>
      </c>
      <c r="N105" s="7" t="n">
        <v>0.3430466518725285</v>
      </c>
      <c r="O105" s="7" t="n">
        <v>0.106067292866716</v>
      </c>
      <c r="P105" s="7" t="n">
        <v>0.0390976453407492</v>
      </c>
      <c r="Q105" s="7" t="n">
        <v>0.4207194203195336</v>
      </c>
      <c r="R105" s="7" t="n">
        <v>0.01116625051913867</v>
      </c>
      <c r="S105" s="7" t="n">
        <v>0.06215246384891361</v>
      </c>
      <c r="T105" s="7" t="n">
        <v>0.07122394625409403</v>
      </c>
      <c r="U105" s="7" t="n">
        <v>0.01924547064766405</v>
      </c>
      <c r="V105" s="7" t="n">
        <v>0.111265932243205</v>
      </c>
      <c r="W105" s="7" t="n">
        <v>0.0647740761764671</v>
      </c>
      <c r="X105" s="7" t="n">
        <v>0.07715570545708358</v>
      </c>
      <c r="Y105" s="7" t="n">
        <v>0.1060663352025328</v>
      </c>
      <c r="Z105" s="7" t="n">
        <v>0.2937706688041218</v>
      </c>
      <c r="AA105" s="7" t="n">
        <v>0.2086980362984847</v>
      </c>
      <c r="AB105" s="7" t="n">
        <v>0.7259776341140944</v>
      </c>
      <c r="AC105" s="7" t="n">
        <v>0.281948136870096</v>
      </c>
      <c r="AD105" s="7" t="n">
        <v>0.8869454998360096</v>
      </c>
      <c r="AE105" s="7" t="n">
        <v>0.3128904536833892</v>
      </c>
      <c r="AF105" s="7" t="n">
        <v>0.3064174752199605</v>
      </c>
      <c r="AG105" s="7" t="n">
        <v>0.3744577484575539</v>
      </c>
      <c r="AH105" s="7" t="n">
        <v>0.5789548053854531</v>
      </c>
      <c r="AI105" s="7" t="n">
        <v>0.275481803125741</v>
      </c>
      <c r="AJ105" s="7" t="n">
        <v>0.8178561494144765</v>
      </c>
      <c r="AK105" s="7" t="n">
        <v>0.09976065187859388</v>
      </c>
      <c r="AL105" s="7" t="n">
        <v>0.7410258262701954</v>
      </c>
      <c r="AM105" s="7" t="n">
        <v>0.6250841517087188</v>
      </c>
      <c r="AN105" s="7" t="n">
        <v>0.1166894841558135</v>
      </c>
      <c r="AO105" s="7" t="n">
        <v>0.6488533775943558</v>
      </c>
      <c r="AP105" s="7" t="n">
        <v>0.6038983140859034</v>
      </c>
      <c r="AQ105" s="7" t="n">
        <v>0.221159885231062</v>
      </c>
      <c r="AR105" s="7" t="n">
        <v>0.6267692960193584</v>
      </c>
      <c r="AS105" s="7" t="n">
        <v>0.09614833973761068</v>
      </c>
      <c r="AT105" s="7" t="n">
        <v>0.5852903676303015</v>
      </c>
      <c r="AU105" s="7" t="n">
        <v>0.2491538004909998</v>
      </c>
      <c r="AV105" s="7" t="n">
        <v>0.1424883146742286</v>
      </c>
      <c r="AW105" s="7" t="n">
        <v>0.2211583373651027</v>
      </c>
      <c r="AX105" s="7" t="n">
        <v>0.09622639293208823</v>
      </c>
      <c r="AY105" s="7" t="n">
        <v>0.09980002684433124</v>
      </c>
      <c r="AZ105" s="7" t="n">
        <v>0.0412965820256599</v>
      </c>
      <c r="BA105" s="7" t="n">
        <v>0.3152984432285832</v>
      </c>
      <c r="BB105" s="7" t="n">
        <v>0.6756688692786331</v>
      </c>
      <c r="BC105" s="7" t="n">
        <v>0.2237974441570965</v>
      </c>
      <c r="BD105" s="7" t="n">
        <v>0.5678842278452372</v>
      </c>
      <c r="BE105" s="7" t="n">
        <v>0.06442787057861551</v>
      </c>
      <c r="BF105" s="7" t="n">
        <v>0.2932085826327311</v>
      </c>
      <c r="BG105" s="7" t="n">
        <v>0.5336581336035121</v>
      </c>
      <c r="BH105" s="7" t="n">
        <v>0.5304823574229731</v>
      </c>
      <c r="BI105" s="7" t="n">
        <v>0.1206988685319592</v>
      </c>
      <c r="BJ105" s="7" t="n">
        <v>0.5291196559045479</v>
      </c>
      <c r="BK105" s="7" t="n">
        <v>0.09563415122331198</v>
      </c>
      <c r="BL105" s="7" t="n">
        <v>0.1241570837899708</v>
      </c>
      <c r="BM105" s="7" t="n">
        <v>0.1411902292720101</v>
      </c>
      <c r="BN105" s="7" t="n">
        <v>0.1988811121662397</v>
      </c>
      <c r="BO105" s="7" t="n">
        <v>0.6488534679528724</v>
      </c>
      <c r="BP105" s="7" t="n">
        <v>0.5645621353811429</v>
      </c>
      <c r="BQ105" s="7" t="n">
        <v>0.2635037210653627</v>
      </c>
      <c r="BR105" s="7" t="n">
        <v>0.5498905453991699</v>
      </c>
      <c r="BS105" s="7" t="n">
        <v>0.2037918566406791</v>
      </c>
      <c r="BT105" s="7" t="n">
        <v>0.5512700894165651</v>
      </c>
      <c r="BU105" s="7" t="n">
        <v>0.1125654859954182</v>
      </c>
      <c r="BV105" s="7" t="n">
        <v>0.8064760393620075</v>
      </c>
      <c r="BW105" s="7" t="n">
        <v>0.659761128497968</v>
      </c>
      <c r="BX105" s="7" t="n">
        <v>0.5905504893611904</v>
      </c>
      <c r="BY105" s="7" t="n">
        <v>0.6259946777779448</v>
      </c>
      <c r="BZ105" s="7" t="n">
        <v>0.1977921301414484</v>
      </c>
      <c r="CA105" s="7" t="n">
        <v>0.3839770347370018</v>
      </c>
      <c r="CB105" s="7" t="n">
        <v>0.3539306265327726</v>
      </c>
      <c r="CC105" s="7" t="n">
        <v>0.4017192628668353</v>
      </c>
      <c r="CD105" s="7" t="n">
        <v>0.07383972307810002</v>
      </c>
      <c r="CE105" s="7" t="n">
        <v>0.3943435393182895</v>
      </c>
      <c r="CF105" s="7" t="n">
        <v>0.5209768433267886</v>
      </c>
      <c r="CG105" s="7" t="n">
        <v>0.6380640503178807</v>
      </c>
      <c r="CH105" s="7" t="n">
        <v>0.1071783927813851</v>
      </c>
      <c r="CI105" s="7" t="n">
        <v>0.7092440494151699</v>
      </c>
      <c r="CJ105" s="7" t="n">
        <v>0.815435575684339</v>
      </c>
      <c r="CK105" s="7" t="n">
        <v>0.3052389652694225</v>
      </c>
      <c r="CL105" s="7" t="n">
        <v>0.07716890285692352</v>
      </c>
      <c r="CM105" s="7" t="n">
        <v>0.7552211948565061</v>
      </c>
      <c r="CN105" s="7" t="n">
        <v>0.4626798847995723</v>
      </c>
      <c r="CO105" s="7" t="n">
        <v>0.6326232771487105</v>
      </c>
      <c r="CP105" s="7" t="n">
        <v>0.2844317320584416</v>
      </c>
      <c r="CQ105" s="7" t="n">
        <v>0.1191407751582837</v>
      </c>
      <c r="CR105" s="7" t="n">
        <v>0.1804285215220213</v>
      </c>
      <c r="CS105" s="7" t="n">
        <v>0.562093665286282</v>
      </c>
      <c r="CT105" s="7" t="n">
        <v>0.8800790329181025</v>
      </c>
      <c r="CU105" s="7" t="n">
        <v>0.5691697145542696</v>
      </c>
      <c r="CV105" s="7" t="n">
        <v>0.5368246251829071</v>
      </c>
      <c r="CW105" s="7" t="n">
        <v>0.076671402493963</v>
      </c>
      <c r="CX105" s="7" t="n">
        <v>0.2847568309558065</v>
      </c>
      <c r="CY105" s="7" t="n">
        <v>0.5222990199611233</v>
      </c>
      <c r="CZ105" s="7" t="n">
        <v>0.3124321562845148</v>
      </c>
      <c r="DA105" s="7" t="n">
        <v>0.3717419632582402</v>
      </c>
      <c r="DB105" s="7" t="n">
        <v>1</v>
      </c>
      <c r="DC105" s="7" t="n">
        <v>0.3498079045152125</v>
      </c>
      <c r="DD105" s="7" t="n">
        <v>0.1142437278649442</v>
      </c>
      <c r="DE105" s="7" t="n">
        <v>0.630594872505277</v>
      </c>
      <c r="DF105" s="7" t="n">
        <v>0.81172748849349</v>
      </c>
      <c r="DG105" s="7" t="n">
        <v>0.7061343495608359</v>
      </c>
      <c r="DH105" s="7" t="n">
        <v>0.2725024774018244</v>
      </c>
      <c r="DI105" s="7" t="n">
        <v>0.1225694993004584</v>
      </c>
      <c r="DJ105" s="7" t="n">
        <v>0.04995274000478236</v>
      </c>
      <c r="DK105" s="7" t="n">
        <v>0.08006302506722253</v>
      </c>
      <c r="DL105" s="7" t="n">
        <v>0.730729643894107</v>
      </c>
      <c r="DM105" s="7" t="n">
        <v>0.1055661460427312</v>
      </c>
      <c r="DN105" s="7" t="n">
        <v>0.5273219977004451</v>
      </c>
      <c r="DO105" s="7" t="n">
        <v>0.04890849406369727</v>
      </c>
      <c r="DP105" s="7" t="n">
        <v>0.1775917761776353</v>
      </c>
      <c r="DQ105" s="7" t="n">
        <v>0.1521199941036254</v>
      </c>
      <c r="DR105" s="7" t="n">
        <v>0.4416964265566392</v>
      </c>
      <c r="DS105" s="7" t="n">
        <v>0.2865104507505011</v>
      </c>
      <c r="DT105" s="7" t="n">
        <v>0.08314392544857065</v>
      </c>
      <c r="DU105" s="7" t="n">
        <v>0.03323770575235042</v>
      </c>
      <c r="DV105" s="7" t="n">
        <v>0.08499879881251896</v>
      </c>
      <c r="DW105" s="7" t="n">
        <v>0.3049781181648164</v>
      </c>
      <c r="DX105" s="7" t="n">
        <v>0.06081632145786037</v>
      </c>
      <c r="DY105" s="7" t="n">
        <v>0.4638811612151897</v>
      </c>
      <c r="DZ105" s="7" t="n">
        <v>0.5337091510401402</v>
      </c>
      <c r="EA105" s="7" t="n">
        <v>0.06769057929015285</v>
      </c>
      <c r="EB105" s="7" t="n">
        <v>0.401011487301913</v>
      </c>
      <c r="EC105" s="7" t="n">
        <v>0.2071909116360001</v>
      </c>
      <c r="ED105" s="7" t="n">
        <v>0.6258561013688974</v>
      </c>
      <c r="EE105" s="7" t="n">
        <v>0.06567705429870514</v>
      </c>
      <c r="EF105" s="7" t="n">
        <v>0.2272141828703942</v>
      </c>
      <c r="EG105" s="7" t="n">
        <v>0.1513643247249767</v>
      </c>
      <c r="EH105" s="7" t="n">
        <v>0.05059113391504923</v>
      </c>
      <c r="EI105" s="7" t="n">
        <v>0.1006304281265629</v>
      </c>
      <c r="EJ105" s="7" t="n">
        <v>-0.003893761289265048</v>
      </c>
      <c r="EK105" s="7" t="n">
        <v>0.403765190635841</v>
      </c>
      <c r="EL105" s="7" t="n">
        <v>0.5759011744450045</v>
      </c>
      <c r="EM105" s="7" t="n">
        <v>0.1151735225693379</v>
      </c>
      <c r="EN105" s="7" t="n">
        <v>0.00247247649938542</v>
      </c>
      <c r="EO105" s="7" t="n">
        <v>0.03035580558121635</v>
      </c>
      <c r="EP105" s="7" t="n">
        <v>0.2805403148176476</v>
      </c>
      <c r="EQ105" s="7" t="n">
        <v>0.5234715134839841</v>
      </c>
      <c r="ER105" s="7" t="n">
        <v>0.2622509639476943</v>
      </c>
      <c r="ES105" s="7" t="n">
        <v>0.3540400406241176</v>
      </c>
      <c r="ET105" s="7" t="n">
        <v>0.1514231095729172</v>
      </c>
      <c r="EU105" s="7" t="n">
        <v>0.02503564645062694</v>
      </c>
      <c r="EV105" s="7" t="n">
        <v>0.03453342809226472</v>
      </c>
      <c r="EW105" s="7" t="n">
        <v>0.882116869048348</v>
      </c>
      <c r="EX105" s="7" t="n">
        <v>0.659116291070638</v>
      </c>
      <c r="EY105" s="7" t="n">
        <v>0.7427007050845467</v>
      </c>
      <c r="EZ105" s="7" t="n">
        <v>0.6852790341776185</v>
      </c>
      <c r="FA105" s="7" t="n">
        <v>-0.04947890923552562</v>
      </c>
      <c r="FB105" s="7" t="n">
        <v>0.05836203943980182</v>
      </c>
      <c r="FC105" s="7" t="n">
        <v>0.1164700406825907</v>
      </c>
      <c r="FD105" s="7" t="n">
        <v>0.105859687096945</v>
      </c>
      <c r="FE105" s="7" t="n">
        <v>0.0172272899246049</v>
      </c>
      <c r="FF105" s="7" t="n">
        <v>0.08191695602226477</v>
      </c>
      <c r="FG105" s="7" t="n">
        <v>0.0530281212515233</v>
      </c>
      <c r="FH105" s="7" t="n">
        <v>0.1253494851045537</v>
      </c>
      <c r="FI105" s="7" t="n">
        <v>0.09176971804092508</v>
      </c>
      <c r="FJ105" s="7" t="n">
        <v>0.09395387303354297</v>
      </c>
      <c r="FK105" s="7" t="n">
        <v>0.2970144155970324</v>
      </c>
      <c r="FL105" s="7" t="n">
        <v>0.6621304009458658</v>
      </c>
      <c r="FM105" s="7" t="n">
        <v>0.02620434137400988</v>
      </c>
      <c r="FN105" s="7" t="n">
        <v>0.1216352073591441</v>
      </c>
      <c r="FO105" s="7" t="n">
        <v>0.2949700718239758</v>
      </c>
      <c r="FP105" s="7" t="n">
        <v>0.9359680016048325</v>
      </c>
      <c r="FQ105" s="7" t="n">
        <v>0.6770095073993321</v>
      </c>
      <c r="FR105" s="7" t="n">
        <v>0.2069518622462582</v>
      </c>
      <c r="FS105" s="7" t="n">
        <v>0.2707538838976788</v>
      </c>
      <c r="FT105" s="7" t="n">
        <v>0.0278928861831636</v>
      </c>
      <c r="FU105" s="7" t="n">
        <v>0.2624531708094191</v>
      </c>
      <c r="FV105" s="7" t="n">
        <v>0.7978028587128509</v>
      </c>
      <c r="FW105" s="7" t="n">
        <v>0.5540376915680353</v>
      </c>
      <c r="FX105" s="7" t="n">
        <v>0.7349793345311366</v>
      </c>
      <c r="FY105" s="7" t="n">
        <v>0.0189420916649457</v>
      </c>
      <c r="FZ105" s="7" t="n">
        <v>0.177009121107831</v>
      </c>
      <c r="GA105" s="7" t="n">
        <v>0.5301119275619056</v>
      </c>
      <c r="GB105" s="7" t="n">
        <v>0.3939318380871488</v>
      </c>
      <c r="GC105" s="7" t="n">
        <v>0.6013049950255269</v>
      </c>
      <c r="GD105" s="7" t="n">
        <v>0.9391908547367059</v>
      </c>
      <c r="GE105" s="7" t="n">
        <v>0.07736472206524168</v>
      </c>
      <c r="GF105" s="7" t="n">
        <v>0.5515905904649883</v>
      </c>
      <c r="GG105" s="7" t="n">
        <v>0.1491888391112415</v>
      </c>
      <c r="GH105" s="7" t="n">
        <v>0.2607008090345539</v>
      </c>
      <c r="GI105" s="7" t="n">
        <v>0.08532034138063596</v>
      </c>
      <c r="GJ105" s="7" t="n">
        <v>0.4520303540202288</v>
      </c>
      <c r="GK105" s="7" t="n">
        <v>0.9552273779180541</v>
      </c>
    </row>
    <row r="106">
      <c r="A106" s="6" t="inlineStr">
        <is>
          <t>930986.CSI</t>
        </is>
      </c>
      <c r="B106" s="6" t="inlineStr">
        <is>
          <t>中证金融科技主题指数</t>
        </is>
      </c>
      <c r="C106" s="7" t="n">
        <v>0.7777081477114057</v>
      </c>
      <c r="D106" s="7" t="n">
        <v>0.7471768176118769</v>
      </c>
      <c r="E106" s="7" t="n">
        <v>0.1589429667760242</v>
      </c>
      <c r="F106" s="7" t="n">
        <v>0.6624981269814688</v>
      </c>
      <c r="G106" s="7" t="n">
        <v>0.4220346293203629</v>
      </c>
      <c r="H106" s="7" t="n">
        <v>0.357128773804488</v>
      </c>
      <c r="I106" s="7" t="n">
        <v>0.5571620788639299</v>
      </c>
      <c r="J106" s="7" t="n">
        <v>0.5563175452216764</v>
      </c>
      <c r="K106" s="7" t="n">
        <v>0.4777845971206976</v>
      </c>
      <c r="L106" s="7" t="n">
        <v>0.1734111794817446</v>
      </c>
      <c r="M106" s="7" t="n">
        <v>0.7393875057146132</v>
      </c>
      <c r="N106" s="7" t="n">
        <v>0.7668125355554306</v>
      </c>
      <c r="O106" s="7" t="n">
        <v>0.6692799607275393</v>
      </c>
      <c r="P106" s="7" t="n">
        <v>0.6174390071344417</v>
      </c>
      <c r="Q106" s="7" t="n">
        <v>0.5020103490132029</v>
      </c>
      <c r="R106" s="7" t="n">
        <v>0.5639645420315021</v>
      </c>
      <c r="S106" s="7" t="n">
        <v>0.6379590264696555</v>
      </c>
      <c r="T106" s="7" t="n">
        <v>0.5456422579906887</v>
      </c>
      <c r="U106" s="7" t="n">
        <v>0.5349532338927231</v>
      </c>
      <c r="V106" s="7" t="n">
        <v>0.6263754175867838</v>
      </c>
      <c r="W106" s="7" t="n">
        <v>0.6458487722427311</v>
      </c>
      <c r="X106" s="7" t="n">
        <v>0.6377188028797685</v>
      </c>
      <c r="Y106" s="7" t="n">
        <v>0.6620963104595268</v>
      </c>
      <c r="Z106" s="7" t="n">
        <v>0.6026722189998077</v>
      </c>
      <c r="AA106" s="7" t="n">
        <v>0.3875920986043558</v>
      </c>
      <c r="AB106" s="7" t="n">
        <v>0.2810992800796947</v>
      </c>
      <c r="AC106" s="7" t="n">
        <v>0.5895387726103577</v>
      </c>
      <c r="AD106" s="7" t="n">
        <v>0.3246361250480965</v>
      </c>
      <c r="AE106" s="7" t="n">
        <v>0.7856855303510686</v>
      </c>
      <c r="AF106" s="7" t="n">
        <v>0.7939381981735442</v>
      </c>
      <c r="AG106" s="7" t="n">
        <v>0.7722177375338725</v>
      </c>
      <c r="AH106" s="7" t="n">
        <v>0.3296320116427928</v>
      </c>
      <c r="AI106" s="7" t="n">
        <v>0.6777696094584739</v>
      </c>
      <c r="AJ106" s="7" t="n">
        <v>0.4004511967390216</v>
      </c>
      <c r="AK106" s="7" t="n">
        <v>-0.1850656224254466</v>
      </c>
      <c r="AL106" s="7" t="n">
        <v>0.3126528832453475</v>
      </c>
      <c r="AM106" s="7" t="n">
        <v>0.4337022699492341</v>
      </c>
      <c r="AN106" s="7" t="n">
        <v>0.5772043318238544</v>
      </c>
      <c r="AO106" s="7" t="n">
        <v>0.582926788378903</v>
      </c>
      <c r="AP106" s="7" t="n">
        <v>0.4363344963772519</v>
      </c>
      <c r="AQ106" s="7" t="n">
        <v>0.5179012617039391</v>
      </c>
      <c r="AR106" s="7" t="n">
        <v>0.451174540624349</v>
      </c>
      <c r="AS106" s="7" t="n">
        <v>0.7051002944124392</v>
      </c>
      <c r="AT106" s="7" t="n">
        <v>0.3677570807086958</v>
      </c>
      <c r="AU106" s="7" t="n">
        <v>0.7496735044190903</v>
      </c>
      <c r="AV106" s="7" t="n">
        <v>0.6658282064779633</v>
      </c>
      <c r="AW106" s="7" t="n">
        <v>0.8135383310992563</v>
      </c>
      <c r="AX106" s="7" t="n">
        <v>0.5423203516611811</v>
      </c>
      <c r="AY106" s="7" t="n">
        <v>0.6209951507668929</v>
      </c>
      <c r="AZ106" s="7" t="n">
        <v>0.5671065991447513</v>
      </c>
      <c r="BA106" s="7" t="n">
        <v>0.7906049514768518</v>
      </c>
      <c r="BB106" s="7" t="n">
        <v>0.5234170481643005</v>
      </c>
      <c r="BC106" s="7" t="n">
        <v>0.6707220137497393</v>
      </c>
      <c r="BD106" s="7" t="n">
        <v>0.4958751967238011</v>
      </c>
      <c r="BE106" s="7" t="n">
        <v>0.5135373952475544</v>
      </c>
      <c r="BF106" s="7" t="n">
        <v>0.6110484849018157</v>
      </c>
      <c r="BG106" s="7" t="n">
        <v>0.700589427285127</v>
      </c>
      <c r="BH106" s="7" t="n">
        <v>0.3967883680249728</v>
      </c>
      <c r="BI106" s="7" t="n">
        <v>0.06111145527231469</v>
      </c>
      <c r="BJ106" s="7" t="n">
        <v>0.4334356102915102</v>
      </c>
      <c r="BK106" s="7" t="n">
        <v>0.6486461734321108</v>
      </c>
      <c r="BL106" s="7" t="n">
        <v>0.6400687805122767</v>
      </c>
      <c r="BM106" s="7" t="n">
        <v>0.5489234722562182</v>
      </c>
      <c r="BN106" s="7" t="n">
        <v>0.6557936015477763</v>
      </c>
      <c r="BO106" s="7" t="n">
        <v>0.5829269023884623</v>
      </c>
      <c r="BP106" s="7" t="n">
        <v>0.723074350991207</v>
      </c>
      <c r="BQ106" s="7" t="n">
        <v>0.7407685987171272</v>
      </c>
      <c r="BR106" s="7" t="n">
        <v>0.8395669088156159</v>
      </c>
      <c r="BS106" s="7" t="n">
        <v>0.7421192912187282</v>
      </c>
      <c r="BT106" s="7" t="n">
        <v>0.726921098542142</v>
      </c>
      <c r="BU106" s="7" t="n">
        <v>0.538474522173075</v>
      </c>
      <c r="BV106" s="7" t="n">
        <v>0.09763777789039656</v>
      </c>
      <c r="BW106" s="7" t="n">
        <v>0.1756530625265043</v>
      </c>
      <c r="BX106" s="7" t="n">
        <v>0.5991598727707733</v>
      </c>
      <c r="BY106" s="7" t="n">
        <v>0.6487111216315393</v>
      </c>
      <c r="BZ106" s="7" t="n">
        <v>-0.06226023700898576</v>
      </c>
      <c r="CA106" s="7" t="n">
        <v>0.7488519263326288</v>
      </c>
      <c r="CB106" s="7" t="n">
        <v>0.6613712466107522</v>
      </c>
      <c r="CC106" s="7" t="n">
        <v>0.6763427076510142</v>
      </c>
      <c r="CD106" s="7" t="n">
        <v>0.6219168929225442</v>
      </c>
      <c r="CE106" s="7" t="n">
        <v>0.9500948568214449</v>
      </c>
      <c r="CF106" s="7" t="n">
        <v>0.6481059321890634</v>
      </c>
      <c r="CG106" s="7" t="n">
        <v>0.6406376084628199</v>
      </c>
      <c r="CH106" s="7" t="n">
        <v>0.5277561665084582</v>
      </c>
      <c r="CI106" s="7" t="n">
        <v>0.5678450070763703</v>
      </c>
      <c r="CJ106" s="7" t="n">
        <v>0.3572734104000003</v>
      </c>
      <c r="CK106" s="7" t="n">
        <v>0.867210633632735</v>
      </c>
      <c r="CL106" s="7" t="n">
        <v>0.6717756596695434</v>
      </c>
      <c r="CM106" s="7" t="n">
        <v>0.371518441092082</v>
      </c>
      <c r="CN106" s="7" t="n">
        <v>0.6994765198629228</v>
      </c>
      <c r="CO106" s="7" t="n">
        <v>0.4168581779449225</v>
      </c>
      <c r="CP106" s="7" t="n">
        <v>0.6049913225545029</v>
      </c>
      <c r="CQ106" s="7" t="n">
        <v>0.726981493087673</v>
      </c>
      <c r="CR106" s="7" t="n">
        <v>0.824373140792945</v>
      </c>
      <c r="CS106" s="7" t="n">
        <v>0.4321919702111213</v>
      </c>
      <c r="CT106" s="7" t="n">
        <v>0.05601749890326144</v>
      </c>
      <c r="CU106" s="7" t="n">
        <v>0.4967667168832716</v>
      </c>
      <c r="CV106" s="7" t="n">
        <v>0.7923445765996923</v>
      </c>
      <c r="CW106" s="7" t="n">
        <v>0.7187104699006832</v>
      </c>
      <c r="CX106" s="7" t="n">
        <v>0.8431858652327382</v>
      </c>
      <c r="CY106" s="7" t="n">
        <v>0.7511267371861828</v>
      </c>
      <c r="CZ106" s="7" t="n">
        <v>0.8488106161049827</v>
      </c>
      <c r="DA106" s="7" t="n">
        <v>0.8037467949919403</v>
      </c>
      <c r="DB106" s="7" t="n">
        <v>0.3498079045152125</v>
      </c>
      <c r="DC106" s="7" t="n">
        <v>1</v>
      </c>
      <c r="DD106" s="7" t="n">
        <v>0.5379213816367691</v>
      </c>
      <c r="DE106" s="7" t="n">
        <v>0.6551541501639894</v>
      </c>
      <c r="DF106" s="7" t="n">
        <v>0.1087204917011762</v>
      </c>
      <c r="DG106" s="7" t="n">
        <v>0.6856171315927316</v>
      </c>
      <c r="DH106" s="7" t="n">
        <v>0.7329523611016596</v>
      </c>
      <c r="DI106" s="7" t="n">
        <v>0.749490967211828</v>
      </c>
      <c r="DJ106" s="7" t="n">
        <v>0.57072296314742</v>
      </c>
      <c r="DK106" s="7" t="n">
        <v>0.6584255725698511</v>
      </c>
      <c r="DL106" s="7" t="n">
        <v>0.2119145276068586</v>
      </c>
      <c r="DM106" s="7" t="n">
        <v>0.5754876106021867</v>
      </c>
      <c r="DN106" s="7" t="n">
        <v>0.3937704276369857</v>
      </c>
      <c r="DO106" s="7" t="n">
        <v>0.4939739120441873</v>
      </c>
      <c r="DP106" s="7" t="n">
        <v>0.7363696565688548</v>
      </c>
      <c r="DQ106" s="7" t="n">
        <v>0.6285348436970096</v>
      </c>
      <c r="DR106" s="7" t="n">
        <v>0.6219102115371724</v>
      </c>
      <c r="DS106" s="7" t="n">
        <v>0.8512653537953152</v>
      </c>
      <c r="DT106" s="7" t="n">
        <v>0.149049509346186</v>
      </c>
      <c r="DU106" s="7" t="n">
        <v>0.5136923705047559</v>
      </c>
      <c r="DV106" s="7" t="n">
        <v>0.6835187735914875</v>
      </c>
      <c r="DW106" s="7" t="n">
        <v>0.6674145847179128</v>
      </c>
      <c r="DX106" s="7" t="n">
        <v>0.6068214533779969</v>
      </c>
      <c r="DY106" s="7" t="n">
        <v>0.2913055499660421</v>
      </c>
      <c r="DZ106" s="7" t="n">
        <v>0.7029095984947589</v>
      </c>
      <c r="EA106" s="7" t="n">
        <v>0.6610499735680545</v>
      </c>
      <c r="EB106" s="7" t="n">
        <v>0.7031695815650979</v>
      </c>
      <c r="EC106" s="7" t="n">
        <v>0.7497839483209379</v>
      </c>
      <c r="ED106" s="7" t="n">
        <v>0.3517428865283496</v>
      </c>
      <c r="EE106" s="7" t="n">
        <v>0.6614912982770178</v>
      </c>
      <c r="EF106" s="7" t="n">
        <v>0.7364101924841038</v>
      </c>
      <c r="EG106" s="7" t="n">
        <v>0.6635397135405532</v>
      </c>
      <c r="EH106" s="7" t="n">
        <v>0.6179073117418215</v>
      </c>
      <c r="EI106" s="7" t="n">
        <v>0.4932509838625347</v>
      </c>
      <c r="EJ106" s="7" t="n">
        <v>0.4683046830557149</v>
      </c>
      <c r="EK106" s="7" t="n">
        <v>0.5765125046653417</v>
      </c>
      <c r="EL106" s="7" t="n">
        <v>0.7226977060329626</v>
      </c>
      <c r="EM106" s="7" t="n">
        <v>0.5587689698709779</v>
      </c>
      <c r="EN106" s="7" t="n">
        <v>0.496664562195947</v>
      </c>
      <c r="EO106" s="7" t="n">
        <v>0.6743167222510696</v>
      </c>
      <c r="EP106" s="7" t="n">
        <v>0.5943439153726301</v>
      </c>
      <c r="EQ106" s="7" t="n">
        <v>0.3627674702212332</v>
      </c>
      <c r="ER106" s="7" t="n">
        <v>0.6143724851770764</v>
      </c>
      <c r="ES106" s="7" t="n">
        <v>0.7842396328979454</v>
      </c>
      <c r="ET106" s="7" t="n">
        <v>0.7007208767748357</v>
      </c>
      <c r="EU106" s="7" t="n">
        <v>0.6047697660988979</v>
      </c>
      <c r="EV106" s="7" t="n">
        <v>0.6324184321845528</v>
      </c>
      <c r="EW106" s="7" t="n">
        <v>0.5460385127462697</v>
      </c>
      <c r="EX106" s="7" t="n">
        <v>0.5881751689782496</v>
      </c>
      <c r="EY106" s="7" t="n">
        <v>0.5528758698344094</v>
      </c>
      <c r="EZ106" s="7" t="n">
        <v>0.3354283806572407</v>
      </c>
      <c r="FA106" s="7" t="n">
        <v>0.4092159738904084</v>
      </c>
      <c r="FB106" s="7" t="n">
        <v>0.6353215441242838</v>
      </c>
      <c r="FC106" s="7" t="n">
        <v>0.7640136341454954</v>
      </c>
      <c r="FD106" s="7" t="n">
        <v>0.6559393905301579</v>
      </c>
      <c r="FE106" s="7" t="n">
        <v>0.6003699535960155</v>
      </c>
      <c r="FF106" s="7" t="n">
        <v>0.6004552216684715</v>
      </c>
      <c r="FG106" s="7" t="n">
        <v>0.6227602683180491</v>
      </c>
      <c r="FH106" s="7" t="n">
        <v>0.6029990285231343</v>
      </c>
      <c r="FI106" s="7" t="n">
        <v>0.6671382125350767</v>
      </c>
      <c r="FJ106" s="7" t="n">
        <v>0.4890830310628697</v>
      </c>
      <c r="FK106" s="7" t="n">
        <v>0.7462575576770689</v>
      </c>
      <c r="FL106" s="7" t="n">
        <v>0.5684158462948287</v>
      </c>
      <c r="FM106" s="7" t="n">
        <v>0.6065116541611641</v>
      </c>
      <c r="FN106" s="7" t="n">
        <v>0.7240569095393206</v>
      </c>
      <c r="FO106" s="7" t="n">
        <v>0.7111642945398898</v>
      </c>
      <c r="FP106" s="7" t="n">
        <v>0.5175996577667824</v>
      </c>
      <c r="FQ106" s="7" t="n">
        <v>0.5975764543643702</v>
      </c>
      <c r="FR106" s="7" t="n">
        <v>0.2532100012332729</v>
      </c>
      <c r="FS106" s="7" t="n">
        <v>0.602988291218762</v>
      </c>
      <c r="FT106" s="7" t="n">
        <v>0.6120377194195546</v>
      </c>
      <c r="FU106" s="7" t="n">
        <v>0.7070887366872243</v>
      </c>
      <c r="FV106" s="7" t="n">
        <v>0.08742807114268336</v>
      </c>
      <c r="FW106" s="7" t="n">
        <v>0.6930903586483275</v>
      </c>
      <c r="FX106" s="7" t="n">
        <v>0.6024042780873909</v>
      </c>
      <c r="FY106" s="7" t="n">
        <v>0.5979790394100513</v>
      </c>
      <c r="FZ106" s="7" t="n">
        <v>0.2013315948706785</v>
      </c>
      <c r="GA106" s="7" t="n">
        <v>0.366935825569531</v>
      </c>
      <c r="GB106" s="7" t="n">
        <v>0.9604289156786852</v>
      </c>
      <c r="GC106" s="7" t="n">
        <v>0.7253747589098709</v>
      </c>
      <c r="GD106" s="7" t="n">
        <v>0.2597316992472494</v>
      </c>
      <c r="GE106" s="7" t="n">
        <v>0.6516157100729165</v>
      </c>
      <c r="GF106" s="7" t="n">
        <v>0.8226037288304293</v>
      </c>
      <c r="GG106" s="7" t="n">
        <v>0.7256866465330064</v>
      </c>
      <c r="GH106" s="7" t="n">
        <v>0.6115813395563213</v>
      </c>
      <c r="GI106" s="7" t="n">
        <v>0.6280468481059773</v>
      </c>
      <c r="GJ106" s="7" t="n">
        <v>0.2746845129254157</v>
      </c>
      <c r="GK106" s="7" t="n">
        <v>0.2703092895814546</v>
      </c>
    </row>
    <row r="107">
      <c r="A107" s="6" t="inlineStr">
        <is>
          <t>930997.CSI</t>
        </is>
      </c>
      <c r="B107" s="6" t="inlineStr">
        <is>
          <t>中证新能源汽车产业指数</t>
        </is>
      </c>
      <c r="C107" s="7" t="n">
        <v>0.5681886271790861</v>
      </c>
      <c r="D107" s="7" t="n">
        <v>0.5677798715432912</v>
      </c>
      <c r="E107" s="7" t="n">
        <v>0.1199990735595473</v>
      </c>
      <c r="F107" s="7" t="n">
        <v>0.4737587618591438</v>
      </c>
      <c r="G107" s="7" t="n">
        <v>0.1338268712086681</v>
      </c>
      <c r="H107" s="7" t="n">
        <v>0.3141889164103206</v>
      </c>
      <c r="I107" s="7" t="n">
        <v>0.6603353428136933</v>
      </c>
      <c r="J107" s="7" t="n">
        <v>0.6641429938115405</v>
      </c>
      <c r="K107" s="7" t="n">
        <v>0.3147251897715823</v>
      </c>
      <c r="L107" s="7" t="n">
        <v>0.1219244330861206</v>
      </c>
      <c r="M107" s="7" t="n">
        <v>0.6459519333529476</v>
      </c>
      <c r="N107" s="7" t="n">
        <v>0.6844406087657579</v>
      </c>
      <c r="O107" s="7" t="n">
        <v>0.5569960454195424</v>
      </c>
      <c r="P107" s="7" t="n">
        <v>0.4953581450159258</v>
      </c>
      <c r="Q107" s="7" t="n">
        <v>0.3343314093565539</v>
      </c>
      <c r="R107" s="7" t="n">
        <v>0.4790140687595756</v>
      </c>
      <c r="S107" s="7" t="n">
        <v>0.508332537094752</v>
      </c>
      <c r="T107" s="7" t="n">
        <v>0.5653059511782055</v>
      </c>
      <c r="U107" s="7" t="n">
        <v>0.504386904654714</v>
      </c>
      <c r="V107" s="7" t="n">
        <v>0.7931421164889066</v>
      </c>
      <c r="W107" s="7" t="n">
        <v>0.5317583563100908</v>
      </c>
      <c r="X107" s="7" t="n">
        <v>0.5660667800289687</v>
      </c>
      <c r="Y107" s="7" t="n">
        <v>0.5753852572654893</v>
      </c>
      <c r="Z107" s="7" t="n">
        <v>0.7152971089449037</v>
      </c>
      <c r="AA107" s="7" t="n">
        <v>0.7510580678512366</v>
      </c>
      <c r="AB107" s="7" t="n">
        <v>0.2097010880785543</v>
      </c>
      <c r="AC107" s="7" t="n">
        <v>0.7169770835256916</v>
      </c>
      <c r="AD107" s="7" t="n">
        <v>0.1102938880646435</v>
      </c>
      <c r="AE107" s="7" t="n">
        <v>0.6391027369145197</v>
      </c>
      <c r="AF107" s="7" t="n">
        <v>0.6734890917117474</v>
      </c>
      <c r="AG107" s="7" t="n">
        <v>0.6672974788915293</v>
      </c>
      <c r="AH107" s="7" t="n">
        <v>0.2277356567665356</v>
      </c>
      <c r="AI107" s="7" t="n">
        <v>0.6502260760000794</v>
      </c>
      <c r="AJ107" s="7" t="n">
        <v>0.3287124073474731</v>
      </c>
      <c r="AK107" s="7" t="n">
        <v>-0.1038008923728285</v>
      </c>
      <c r="AL107" s="7" t="n">
        <v>0.3072312806711501</v>
      </c>
      <c r="AM107" s="7" t="n">
        <v>0.2728097744499451</v>
      </c>
      <c r="AN107" s="7" t="n">
        <v>0.3712620698192864</v>
      </c>
      <c r="AO107" s="7" t="n">
        <v>0.3680767407065341</v>
      </c>
      <c r="AP107" s="7" t="n">
        <v>0.5647910183986763</v>
      </c>
      <c r="AQ107" s="7" t="n">
        <v>0.8521755512427605</v>
      </c>
      <c r="AR107" s="7" t="n">
        <v>0.2791175728817877</v>
      </c>
      <c r="AS107" s="7" t="n">
        <v>0.5400405416978868</v>
      </c>
      <c r="AT107" s="7" t="n">
        <v>0.1958792074898928</v>
      </c>
      <c r="AU107" s="7" t="n">
        <v>0.7194199479636995</v>
      </c>
      <c r="AV107" s="7" t="n">
        <v>0.6850631594547595</v>
      </c>
      <c r="AW107" s="7" t="n">
        <v>0.6768641540845037</v>
      </c>
      <c r="AX107" s="7" t="n">
        <v>0.9061172854994648</v>
      </c>
      <c r="AY107" s="7" t="n">
        <v>0.6184690208779199</v>
      </c>
      <c r="AZ107" s="7" t="n">
        <v>0.5421093001530789</v>
      </c>
      <c r="BA107" s="7" t="n">
        <v>0.617032775920106</v>
      </c>
      <c r="BB107" s="7" t="n">
        <v>0.4927429018317475</v>
      </c>
      <c r="BC107" s="7" t="n">
        <v>0.6801044597805074</v>
      </c>
      <c r="BD107" s="7" t="n">
        <v>0.5606537236542679</v>
      </c>
      <c r="BE107" s="7" t="n">
        <v>0.360983332344453</v>
      </c>
      <c r="BF107" s="7" t="n">
        <v>0.7056584029261218</v>
      </c>
      <c r="BG107" s="7" t="n">
        <v>0.3767677430836706</v>
      </c>
      <c r="BH107" s="7" t="n">
        <v>0.2325759984377197</v>
      </c>
      <c r="BI107" s="7" t="n">
        <v>0.05898757019564334</v>
      </c>
      <c r="BJ107" s="7" t="n">
        <v>0.2292879001908645</v>
      </c>
      <c r="BK107" s="7" t="n">
        <v>0.6271809784626559</v>
      </c>
      <c r="BL107" s="7" t="n">
        <v>0.6653245579466973</v>
      </c>
      <c r="BM107" s="7" t="n">
        <v>0.9205863864862396</v>
      </c>
      <c r="BN107" s="7" t="n">
        <v>0.6357332027257114</v>
      </c>
      <c r="BO107" s="7" t="n">
        <v>0.3680766711733323</v>
      </c>
      <c r="BP107" s="7" t="n">
        <v>0.3859018011754151</v>
      </c>
      <c r="BQ107" s="7" t="n">
        <v>0.4844817057047465</v>
      </c>
      <c r="BR107" s="7" t="n">
        <v>0.4756252452871887</v>
      </c>
      <c r="BS107" s="7" t="n">
        <v>0.492214357278166</v>
      </c>
      <c r="BT107" s="7" t="n">
        <v>0.3925659458068176</v>
      </c>
      <c r="BU107" s="7" t="n">
        <v>0.9997385908790739</v>
      </c>
      <c r="BV107" s="7" t="n">
        <v>-0.08905658486008838</v>
      </c>
      <c r="BW107" s="7" t="n">
        <v>0.08590564494281742</v>
      </c>
      <c r="BX107" s="7" t="n">
        <v>0.342104898331863</v>
      </c>
      <c r="BY107" s="7" t="n">
        <v>0.4140815707106452</v>
      </c>
      <c r="BZ107" s="7" t="n">
        <v>-0.01405341973520963</v>
      </c>
      <c r="CA107" s="7" t="n">
        <v>0.6632860090730966</v>
      </c>
      <c r="CB107" s="7" t="n">
        <v>0.5991033229141929</v>
      </c>
      <c r="CC107" s="7" t="n">
        <v>0.6565513870898417</v>
      </c>
      <c r="CD107" s="7" t="n">
        <v>0.7296792742369159</v>
      </c>
      <c r="CE107" s="7" t="n">
        <v>0.5250477739695696</v>
      </c>
      <c r="CF107" s="7" t="n">
        <v>0.5757875148442314</v>
      </c>
      <c r="CG107" s="7" t="n">
        <v>0.4120006199895483</v>
      </c>
      <c r="CH107" s="7" t="n">
        <v>0.8350874467518508</v>
      </c>
      <c r="CI107" s="7" t="n">
        <v>0.3323916890010041</v>
      </c>
      <c r="CJ107" s="7" t="n">
        <v>0.1713604887940378</v>
      </c>
      <c r="CK107" s="7" t="n">
        <v>0.542053689589946</v>
      </c>
      <c r="CL107" s="7" t="n">
        <v>0.5281006788682014</v>
      </c>
      <c r="CM107" s="7" t="n">
        <v>0.2917348266515614</v>
      </c>
      <c r="CN107" s="7" t="n">
        <v>0.5183715405055948</v>
      </c>
      <c r="CO107" s="7" t="n">
        <v>0.3628859588368367</v>
      </c>
      <c r="CP107" s="7" t="n">
        <v>0.7272920406539518</v>
      </c>
      <c r="CQ107" s="7" t="n">
        <v>0.4898722433227831</v>
      </c>
      <c r="CR107" s="7" t="n">
        <v>0.5603518149277954</v>
      </c>
      <c r="CS107" s="7" t="n">
        <v>0.2768979593400642</v>
      </c>
      <c r="CT107" s="7" t="n">
        <v>-0.06318182662717449</v>
      </c>
      <c r="CU107" s="7" t="n">
        <v>0.3116196768307265</v>
      </c>
      <c r="CV107" s="7" t="n">
        <v>0.4259591453689736</v>
      </c>
      <c r="CW107" s="7" t="n">
        <v>0.5371034485777704</v>
      </c>
      <c r="CX107" s="7" t="n">
        <v>0.5005948847199347</v>
      </c>
      <c r="CY107" s="7" t="n">
        <v>0.4499501414915697</v>
      </c>
      <c r="CZ107" s="7" t="n">
        <v>0.4916097636045826</v>
      </c>
      <c r="DA107" s="7" t="n">
        <v>0.6617594545680558</v>
      </c>
      <c r="DB107" s="7" t="n">
        <v>0.1142437278649442</v>
      </c>
      <c r="DC107" s="7" t="n">
        <v>0.5379213816367691</v>
      </c>
      <c r="DD107" s="7" t="n">
        <v>1</v>
      </c>
      <c r="DE107" s="7" t="n">
        <v>0.4547682711854542</v>
      </c>
      <c r="DF107" s="7" t="n">
        <v>0.00930075479351466</v>
      </c>
      <c r="DG107" s="7" t="n">
        <v>0.5994780954492583</v>
      </c>
      <c r="DH107" s="7" t="n">
        <v>0.4338259065512023</v>
      </c>
      <c r="DI107" s="7" t="n">
        <v>0.48229764248687</v>
      </c>
      <c r="DJ107" s="7" t="n">
        <v>0.4258308398951423</v>
      </c>
      <c r="DK107" s="7" t="n">
        <v>0.5126765458079708</v>
      </c>
      <c r="DL107" s="7" t="n">
        <v>0.174278824551014</v>
      </c>
      <c r="DM107" s="7" t="n">
        <v>0.6012452309626922</v>
      </c>
      <c r="DN107" s="7" t="n">
        <v>0.2515119318418946</v>
      </c>
      <c r="DO107" s="7" t="n">
        <v>0.3605507950934702</v>
      </c>
      <c r="DP107" s="7" t="n">
        <v>0.5435533664796549</v>
      </c>
      <c r="DQ107" s="7" t="n">
        <v>0.3615235360915861</v>
      </c>
      <c r="DR107" s="7" t="n">
        <v>0.5257019079421413</v>
      </c>
      <c r="DS107" s="7" t="n">
        <v>0.5952320539146841</v>
      </c>
      <c r="DT107" s="7" t="n">
        <v>0.1034160225060372</v>
      </c>
      <c r="DU107" s="7" t="n">
        <v>0.380393823746129</v>
      </c>
      <c r="DV107" s="7" t="n">
        <v>0.5417801644101298</v>
      </c>
      <c r="DW107" s="7" t="n">
        <v>0.6490168264367602</v>
      </c>
      <c r="DX107" s="7" t="n">
        <v>0.4316590515933749</v>
      </c>
      <c r="DY107" s="7" t="n">
        <v>0.1854618492955049</v>
      </c>
      <c r="DZ107" s="7" t="n">
        <v>0.3791139176765931</v>
      </c>
      <c r="EA107" s="7" t="n">
        <v>0.5097686217181424</v>
      </c>
      <c r="EB107" s="7" t="n">
        <v>0.6686736193919141</v>
      </c>
      <c r="EC107" s="7" t="n">
        <v>0.471448588682488</v>
      </c>
      <c r="ED107" s="7" t="n">
        <v>0.271680989690449</v>
      </c>
      <c r="EE107" s="7" t="n">
        <v>0.5200965966893162</v>
      </c>
      <c r="EF107" s="7" t="n">
        <v>0.4626695762360302</v>
      </c>
      <c r="EG107" s="7" t="n">
        <v>0.4018367624498324</v>
      </c>
      <c r="EH107" s="7" t="n">
        <v>0.5793837842447629</v>
      </c>
      <c r="EI107" s="7" t="n">
        <v>0.9470000257113697</v>
      </c>
      <c r="EJ107" s="7" t="n">
        <v>0.4198370428971276</v>
      </c>
      <c r="EK107" s="7" t="n">
        <v>0.4322011244136911</v>
      </c>
      <c r="EL107" s="7" t="n">
        <v>0.5229323572459095</v>
      </c>
      <c r="EM107" s="7" t="n">
        <v>0.6023672157389599</v>
      </c>
      <c r="EN107" s="7" t="n">
        <v>0.4321846873388638</v>
      </c>
      <c r="EO107" s="7" t="n">
        <v>0.5608331149889826</v>
      </c>
      <c r="EP107" s="7" t="n">
        <v>0.7094233162570274</v>
      </c>
      <c r="EQ107" s="7" t="n">
        <v>0.1924458175488653</v>
      </c>
      <c r="ER107" s="7" t="n">
        <v>0.421262877500075</v>
      </c>
      <c r="ES107" s="7" t="n">
        <v>0.5884218874899919</v>
      </c>
      <c r="ET107" s="7" t="n">
        <v>0.4959212789991199</v>
      </c>
      <c r="EU107" s="7" t="n">
        <v>0.4795624486493632</v>
      </c>
      <c r="EV107" s="7" t="n">
        <v>0.4928172957711182</v>
      </c>
      <c r="EW107" s="7" t="n">
        <v>0.3678669219055855</v>
      </c>
      <c r="EX107" s="7" t="n">
        <v>0.509855853886103</v>
      </c>
      <c r="EY107" s="7" t="n">
        <v>0.5181781434896494</v>
      </c>
      <c r="EZ107" s="7" t="n">
        <v>0.3349835640511298</v>
      </c>
      <c r="FA107" s="7" t="n">
        <v>0.3960944176623317</v>
      </c>
      <c r="FB107" s="7" t="n">
        <v>0.5066360875866708</v>
      </c>
      <c r="FC107" s="7" t="n">
        <v>0.5132421373901755</v>
      </c>
      <c r="FD107" s="7" t="n">
        <v>0.4606355771903892</v>
      </c>
      <c r="FE107" s="7" t="n">
        <v>0.4722113194357675</v>
      </c>
      <c r="FF107" s="7" t="n">
        <v>0.4218034618259152</v>
      </c>
      <c r="FG107" s="7" t="n">
        <v>0.4055509944780482</v>
      </c>
      <c r="FH107" s="7" t="n">
        <v>0.7989802907191355</v>
      </c>
      <c r="FI107" s="7" t="n">
        <v>0.5461947406070038</v>
      </c>
      <c r="FJ107" s="7" t="n">
        <v>0.981607224601907</v>
      </c>
      <c r="FK107" s="7" t="n">
        <v>0.4597123888254865</v>
      </c>
      <c r="FL107" s="7" t="n">
        <v>0.5874023550834043</v>
      </c>
      <c r="FM107" s="7" t="n">
        <v>0.4866292238123735</v>
      </c>
      <c r="FN107" s="7" t="n">
        <v>0.5438726533448066</v>
      </c>
      <c r="FO107" s="7" t="n">
        <v>0.4323059220641968</v>
      </c>
      <c r="FP107" s="7" t="n">
        <v>0.2659580332005121</v>
      </c>
      <c r="FQ107" s="7" t="n">
        <v>0.4920052308098092</v>
      </c>
      <c r="FR107" s="7" t="n">
        <v>0.5523368883337864</v>
      </c>
      <c r="FS107" s="7" t="n">
        <v>0.6697576517376255</v>
      </c>
      <c r="FT107" s="7" t="n">
        <v>0.4898824855614529</v>
      </c>
      <c r="FU107" s="7" t="n">
        <v>0.5606862138885851</v>
      </c>
      <c r="FV107" s="7" t="n">
        <v>-0.09548605918675694</v>
      </c>
      <c r="FW107" s="7" t="n">
        <v>0.3645789778892794</v>
      </c>
      <c r="FX107" s="7" t="n">
        <v>0.3403529184089627</v>
      </c>
      <c r="FY107" s="7" t="n">
        <v>0.4893374817482031</v>
      </c>
      <c r="FZ107" s="7" t="n">
        <v>0.2007902982225569</v>
      </c>
      <c r="GA107" s="7" t="n">
        <v>0.19256164744854</v>
      </c>
      <c r="GB107" s="7" t="n">
        <v>0.5184904966215067</v>
      </c>
      <c r="GC107" s="7" t="n">
        <v>0.4377548631965485</v>
      </c>
      <c r="GD107" s="7" t="n">
        <v>0.06074188732367743</v>
      </c>
      <c r="GE107" s="7" t="n">
        <v>0.5099339559130335</v>
      </c>
      <c r="GF107" s="7" t="n">
        <v>0.4671136702964375</v>
      </c>
      <c r="GG107" s="7" t="n">
        <v>0.483829096743718</v>
      </c>
      <c r="GH107" s="7" t="n">
        <v>0.4106683810260798</v>
      </c>
      <c r="GI107" s="7" t="n">
        <v>0.5517994467270633</v>
      </c>
      <c r="GJ107" s="7" t="n">
        <v>0.1680028429478701</v>
      </c>
      <c r="GK107" s="7" t="n">
        <v>0.05252858939841618</v>
      </c>
    </row>
    <row r="108">
      <c r="A108" s="6" t="inlineStr">
        <is>
          <t>931009.CSI</t>
        </is>
      </c>
      <c r="B108" s="6" t="inlineStr">
        <is>
          <t>中证全指建筑材料指数</t>
        </is>
      </c>
      <c r="C108" s="7" t="n">
        <v>0.7912447590089403</v>
      </c>
      <c r="D108" s="7" t="n">
        <v>0.7519803680516609</v>
      </c>
      <c r="E108" s="7" t="n">
        <v>0.3703552940361299</v>
      </c>
      <c r="F108" s="7" t="n">
        <v>0.7189925123545561</v>
      </c>
      <c r="G108" s="7" t="n">
        <v>0.5895644805963965</v>
      </c>
      <c r="H108" s="7" t="n">
        <v>0.5331109854537543</v>
      </c>
      <c r="I108" s="7" t="n">
        <v>0.6501298795330469</v>
      </c>
      <c r="J108" s="7" t="n">
        <v>0.6397956013834215</v>
      </c>
      <c r="K108" s="7" t="n">
        <v>0.6307692257722337</v>
      </c>
      <c r="L108" s="7" t="n">
        <v>0.3274430902702599</v>
      </c>
      <c r="M108" s="7" t="n">
        <v>0.6670022489365991</v>
      </c>
      <c r="N108" s="7" t="n">
        <v>0.6848233865729642</v>
      </c>
      <c r="O108" s="7" t="n">
        <v>0.5571779586823752</v>
      </c>
      <c r="P108" s="7" t="n">
        <v>0.4600017671709595</v>
      </c>
      <c r="Q108" s="7" t="n">
        <v>0.5849261102126414</v>
      </c>
      <c r="R108" s="7" t="n">
        <v>0.4316713863766871</v>
      </c>
      <c r="S108" s="7" t="n">
        <v>0.4838363416202437</v>
      </c>
      <c r="T108" s="7" t="n">
        <v>0.4931314081761055</v>
      </c>
      <c r="U108" s="7" t="n">
        <v>0.4075544485619411</v>
      </c>
      <c r="V108" s="7" t="n">
        <v>0.5198515930475229</v>
      </c>
      <c r="W108" s="7" t="n">
        <v>0.5525757730387365</v>
      </c>
      <c r="X108" s="7" t="n">
        <v>0.5178365303757272</v>
      </c>
      <c r="Y108" s="7" t="n">
        <v>0.5728884337368688</v>
      </c>
      <c r="Z108" s="7" t="n">
        <v>0.6808416692924708</v>
      </c>
      <c r="AA108" s="7" t="n">
        <v>0.5613515284374742</v>
      </c>
      <c r="AB108" s="7" t="n">
        <v>0.4972546281563472</v>
      </c>
      <c r="AC108" s="7" t="n">
        <v>0.6696443619857592</v>
      </c>
      <c r="AD108" s="7" t="n">
        <v>0.6126213515664828</v>
      </c>
      <c r="AE108" s="7" t="n">
        <v>0.7142298489205237</v>
      </c>
      <c r="AF108" s="7" t="n">
        <v>0.7226735520889984</v>
      </c>
      <c r="AG108" s="7" t="n">
        <v>0.6987911926960333</v>
      </c>
      <c r="AH108" s="7" t="n">
        <v>0.5654257618701424</v>
      </c>
      <c r="AI108" s="7" t="n">
        <v>0.5598277453823178</v>
      </c>
      <c r="AJ108" s="7" t="n">
        <v>0.6632332137156709</v>
      </c>
      <c r="AK108" s="7" t="n">
        <v>-0.1770598903593952</v>
      </c>
      <c r="AL108" s="7" t="n">
        <v>0.5206694669130429</v>
      </c>
      <c r="AM108" s="7" t="n">
        <v>0.650776732544604</v>
      </c>
      <c r="AN108" s="7" t="n">
        <v>0.4183552087233446</v>
      </c>
      <c r="AO108" s="7" t="n">
        <v>0.7031978634798489</v>
      </c>
      <c r="AP108" s="7" t="n">
        <v>0.6482478160748745</v>
      </c>
      <c r="AQ108" s="7" t="n">
        <v>0.4146035351007045</v>
      </c>
      <c r="AR108" s="7" t="n">
        <v>0.6569650250435067</v>
      </c>
      <c r="AS108" s="7" t="n">
        <v>0.5124686201087884</v>
      </c>
      <c r="AT108" s="7" t="n">
        <v>0.417869402345921</v>
      </c>
      <c r="AU108" s="7" t="n">
        <v>0.618060710178898</v>
      </c>
      <c r="AV108" s="7" t="n">
        <v>0.457281379306939</v>
      </c>
      <c r="AW108" s="7" t="n">
        <v>0.6599098350101749</v>
      </c>
      <c r="AX108" s="7" t="n">
        <v>0.3871511408678737</v>
      </c>
      <c r="AY108" s="7" t="n">
        <v>0.3974865343310813</v>
      </c>
      <c r="AZ108" s="7" t="n">
        <v>0.3786513284319848</v>
      </c>
      <c r="BA108" s="7" t="n">
        <v>0.7257059300053977</v>
      </c>
      <c r="BB108" s="7" t="n">
        <v>0.75965428806888</v>
      </c>
      <c r="BC108" s="7" t="n">
        <v>0.509045598035288</v>
      </c>
      <c r="BD108" s="7" t="n">
        <v>0.6834967811724628</v>
      </c>
      <c r="BE108" s="7" t="n">
        <v>0.4132758420727548</v>
      </c>
      <c r="BF108" s="7" t="n">
        <v>0.6791211926678095</v>
      </c>
      <c r="BG108" s="7" t="n">
        <v>0.6249585165108849</v>
      </c>
      <c r="BH108" s="7" t="n">
        <v>0.4410253662495866</v>
      </c>
      <c r="BI108" s="7" t="n">
        <v>0.0276576526683743</v>
      </c>
      <c r="BJ108" s="7" t="n">
        <v>0.6037762654512802</v>
      </c>
      <c r="BK108" s="7" t="n">
        <v>0.4368257749089697</v>
      </c>
      <c r="BL108" s="7" t="n">
        <v>0.4156194215450396</v>
      </c>
      <c r="BM108" s="7" t="n">
        <v>0.4633335878147891</v>
      </c>
      <c r="BN108" s="7" t="n">
        <v>0.4879011900954712</v>
      </c>
      <c r="BO108" s="7" t="n">
        <v>0.7031977103079912</v>
      </c>
      <c r="BP108" s="7" t="n">
        <v>0.6579090932582377</v>
      </c>
      <c r="BQ108" s="7" t="n">
        <v>0.6446963463736975</v>
      </c>
      <c r="BR108" s="7" t="n">
        <v>0.7016686729326267</v>
      </c>
      <c r="BS108" s="7" t="n">
        <v>0.6312346557220403</v>
      </c>
      <c r="BT108" s="7" t="n">
        <v>0.6346437305652051</v>
      </c>
      <c r="BU108" s="7" t="n">
        <v>0.456744112959064</v>
      </c>
      <c r="BV108" s="7" t="n">
        <v>0.4013545867392859</v>
      </c>
      <c r="BW108" s="7" t="n">
        <v>0.3940475050877968</v>
      </c>
      <c r="BX108" s="7" t="n">
        <v>0.6954550857323466</v>
      </c>
      <c r="BY108" s="7" t="n">
        <v>0.81469132817835</v>
      </c>
      <c r="BZ108" s="7" t="n">
        <v>-0.02395081574591043</v>
      </c>
      <c r="CA108" s="7" t="n">
        <v>0.6765477808045351</v>
      </c>
      <c r="CB108" s="7" t="n">
        <v>0.5809858595580735</v>
      </c>
      <c r="CC108" s="7" t="n">
        <v>0.6276574695292262</v>
      </c>
      <c r="CD108" s="7" t="n">
        <v>0.5913800028358107</v>
      </c>
      <c r="CE108" s="7" t="n">
        <v>0.6439420240246282</v>
      </c>
      <c r="CF108" s="7" t="n">
        <v>0.8529884264858762</v>
      </c>
      <c r="CG108" s="7" t="n">
        <v>0.8239771051791258</v>
      </c>
      <c r="CH108" s="7" t="n">
        <v>0.5744097085477284</v>
      </c>
      <c r="CI108" s="7" t="n">
        <v>0.6729879292881502</v>
      </c>
      <c r="CJ108" s="7" t="n">
        <v>0.6246618946728322</v>
      </c>
      <c r="CK108" s="7" t="n">
        <v>0.609269613704837</v>
      </c>
      <c r="CL108" s="7" t="n">
        <v>0.4865435246187527</v>
      </c>
      <c r="CM108" s="7" t="n">
        <v>0.5747297870678287</v>
      </c>
      <c r="CN108" s="7" t="n">
        <v>0.6353517938489903</v>
      </c>
      <c r="CO108" s="7" t="n">
        <v>0.5614235035163763</v>
      </c>
      <c r="CP108" s="7" t="n">
        <v>0.6810905943854875</v>
      </c>
      <c r="CQ108" s="7" t="n">
        <v>0.487994752992264</v>
      </c>
      <c r="CR108" s="7" t="n">
        <v>0.5711504603249438</v>
      </c>
      <c r="CS108" s="7" t="n">
        <v>0.6357519758495906</v>
      </c>
      <c r="CT108" s="7" t="n">
        <v>0.3703500923268524</v>
      </c>
      <c r="CU108" s="7" t="n">
        <v>0.6728179903821661</v>
      </c>
      <c r="CV108" s="7" t="n">
        <v>0.6992453957493736</v>
      </c>
      <c r="CW108" s="7" t="n">
        <v>0.5113765609935895</v>
      </c>
      <c r="CX108" s="7" t="n">
        <v>0.5725636919501687</v>
      </c>
      <c r="CY108" s="7" t="n">
        <v>0.6868567314570447</v>
      </c>
      <c r="CZ108" s="7" t="n">
        <v>0.5857095002581446</v>
      </c>
      <c r="DA108" s="7" t="n">
        <v>0.7398409442394329</v>
      </c>
      <c r="DB108" s="7" t="n">
        <v>0.630594872505277</v>
      </c>
      <c r="DC108" s="7" t="n">
        <v>0.6551541501639894</v>
      </c>
      <c r="DD108" s="7" t="n">
        <v>0.4547682711854542</v>
      </c>
      <c r="DE108" s="7" t="n">
        <v>1</v>
      </c>
      <c r="DF108" s="7" t="n">
        <v>0.4494786167674853</v>
      </c>
      <c r="DG108" s="7" t="n">
        <v>0.8149362473377817</v>
      </c>
      <c r="DH108" s="7" t="n">
        <v>0.6278315140862386</v>
      </c>
      <c r="DI108" s="7" t="n">
        <v>0.4827496405453248</v>
      </c>
      <c r="DJ108" s="7" t="n">
        <v>0.3807399034618398</v>
      </c>
      <c r="DK108" s="7" t="n">
        <v>0.4707872872739355</v>
      </c>
      <c r="DL108" s="7" t="n">
        <v>0.4295282108556235</v>
      </c>
      <c r="DM108" s="7" t="n">
        <v>0.459974995386416</v>
      </c>
      <c r="DN108" s="7" t="n">
        <v>0.5885100403119736</v>
      </c>
      <c r="DO108" s="7" t="n">
        <v>0.3775588345759757</v>
      </c>
      <c r="DP108" s="7" t="n">
        <v>0.5501261443111739</v>
      </c>
      <c r="DQ108" s="7" t="n">
        <v>0.4159399074454351</v>
      </c>
      <c r="DR108" s="7" t="n">
        <v>0.7362123235724183</v>
      </c>
      <c r="DS108" s="7" t="n">
        <v>0.6257429405481089</v>
      </c>
      <c r="DT108" s="7" t="n">
        <v>0.08371341128892311</v>
      </c>
      <c r="DU108" s="7" t="n">
        <v>0.3884549402213446</v>
      </c>
      <c r="DV108" s="7" t="n">
        <v>0.4895109777566453</v>
      </c>
      <c r="DW108" s="7" t="n">
        <v>0.5548676733137988</v>
      </c>
      <c r="DX108" s="7" t="n">
        <v>0.3977784735541895</v>
      </c>
      <c r="DY108" s="7" t="n">
        <v>0.5015636506716676</v>
      </c>
      <c r="DZ108" s="7" t="n">
        <v>0.6123586007900046</v>
      </c>
      <c r="EA108" s="7" t="n">
        <v>0.4672377434253457</v>
      </c>
      <c r="EB108" s="7" t="n">
        <v>0.7313452497816501</v>
      </c>
      <c r="EC108" s="7" t="n">
        <v>0.4971832255234069</v>
      </c>
      <c r="ED108" s="7" t="n">
        <v>0.6327517607707844</v>
      </c>
      <c r="EE108" s="7" t="n">
        <v>0.4594646042401895</v>
      </c>
      <c r="EF108" s="7" t="n">
        <v>0.634571495842723</v>
      </c>
      <c r="EG108" s="7" t="n">
        <v>0.5005496059352618</v>
      </c>
      <c r="EH108" s="7" t="n">
        <v>0.4113718452481245</v>
      </c>
      <c r="EI108" s="7" t="n">
        <v>0.383152428026812</v>
      </c>
      <c r="EJ108" s="7" t="n">
        <v>0.3964600888276871</v>
      </c>
      <c r="EK108" s="7" t="n">
        <v>0.6815459685638519</v>
      </c>
      <c r="EL108" s="7" t="n">
        <v>0.7879332281067314</v>
      </c>
      <c r="EM108" s="7" t="n">
        <v>0.4183051485964214</v>
      </c>
      <c r="EN108" s="7" t="n">
        <v>0.408137342722866</v>
      </c>
      <c r="EO108" s="7" t="n">
        <v>0.516308435763317</v>
      </c>
      <c r="EP108" s="7" t="n">
        <v>0.6674664926407797</v>
      </c>
      <c r="EQ108" s="7" t="n">
        <v>0.3925604180378163</v>
      </c>
      <c r="ER108" s="7" t="n">
        <v>0.595691163344097</v>
      </c>
      <c r="ES108" s="7" t="n">
        <v>0.7559847791633736</v>
      </c>
      <c r="ET108" s="7" t="n">
        <v>0.5812010461163273</v>
      </c>
      <c r="EU108" s="7" t="n">
        <v>0.4508806699160837</v>
      </c>
      <c r="EV108" s="7" t="n">
        <v>0.4599876584728064</v>
      </c>
      <c r="EW108" s="7" t="n">
        <v>0.7641639019790356</v>
      </c>
      <c r="EX108" s="7" t="n">
        <v>0.7815454490314037</v>
      </c>
      <c r="EY108" s="7" t="n">
        <v>0.7211437617371533</v>
      </c>
      <c r="EZ108" s="7" t="n">
        <v>0.4890076465297588</v>
      </c>
      <c r="FA108" s="7" t="n">
        <v>0.3595217237778257</v>
      </c>
      <c r="FB108" s="7" t="n">
        <v>0.4723318125502795</v>
      </c>
      <c r="FC108" s="7" t="n">
        <v>0.5138430169978652</v>
      </c>
      <c r="FD108" s="7" t="n">
        <v>0.4304872839057756</v>
      </c>
      <c r="FE108" s="7" t="n">
        <v>0.4349321835517618</v>
      </c>
      <c r="FF108" s="7" t="n">
        <v>0.47472665957706</v>
      </c>
      <c r="FG108" s="7" t="n">
        <v>0.3914954663171825</v>
      </c>
      <c r="FH108" s="7" t="n">
        <v>0.384562271571906</v>
      </c>
      <c r="FI108" s="7" t="n">
        <v>0.4663558502034352</v>
      </c>
      <c r="FJ108" s="7" t="n">
        <v>0.4144221855306585</v>
      </c>
      <c r="FK108" s="7" t="n">
        <v>0.6038327399031033</v>
      </c>
      <c r="FL108" s="7" t="n">
        <v>0.7796171551218355</v>
      </c>
      <c r="FM108" s="7" t="n">
        <v>0.4478788154784154</v>
      </c>
      <c r="FN108" s="7" t="n">
        <v>0.5210991734321456</v>
      </c>
      <c r="FO108" s="7" t="n">
        <v>0.6227084967839026</v>
      </c>
      <c r="FP108" s="7" t="n">
        <v>0.7664186990986106</v>
      </c>
      <c r="FQ108" s="7" t="n">
        <v>0.7396785564811724</v>
      </c>
      <c r="FR108" s="7" t="n">
        <v>0.4451612859976387</v>
      </c>
      <c r="FS108" s="7" t="n">
        <v>0.6640133401206316</v>
      </c>
      <c r="FT108" s="7" t="n">
        <v>0.4496904667122016</v>
      </c>
      <c r="FU108" s="7" t="n">
        <v>0.4855204264449132</v>
      </c>
      <c r="FV108" s="7" t="n">
        <v>0.3941056784713396</v>
      </c>
      <c r="FW108" s="7" t="n">
        <v>0.638022252904994</v>
      </c>
      <c r="FX108" s="7" t="n">
        <v>0.7541766132013823</v>
      </c>
      <c r="FY108" s="7" t="n">
        <v>0.4495188379645101</v>
      </c>
      <c r="FZ108" s="7" t="n">
        <v>0.2157394449836941</v>
      </c>
      <c r="GA108" s="7" t="n">
        <v>0.3956221255750079</v>
      </c>
      <c r="GB108" s="7" t="n">
        <v>0.6493099293398283</v>
      </c>
      <c r="GC108" s="7" t="n">
        <v>0.7644141107907397</v>
      </c>
      <c r="GD108" s="7" t="n">
        <v>0.5708970055659055</v>
      </c>
      <c r="GE108" s="7" t="n">
        <v>0.4778079303515057</v>
      </c>
      <c r="GF108" s="7" t="n">
        <v>0.687760460298338</v>
      </c>
      <c r="GG108" s="7" t="n">
        <v>0.5251752156261009</v>
      </c>
      <c r="GH108" s="7" t="n">
        <v>0.5851638136021138</v>
      </c>
      <c r="GI108" s="7" t="n">
        <v>0.5351286132603067</v>
      </c>
      <c r="GJ108" s="7" t="n">
        <v>0.5001931916964821</v>
      </c>
      <c r="GK108" s="7" t="n">
        <v>0.5281839595835108</v>
      </c>
    </row>
    <row r="109">
      <c r="A109" s="6" t="inlineStr">
        <is>
          <t>931039.CSI</t>
        </is>
      </c>
      <c r="B109" s="6" t="inlineStr">
        <is>
          <t>中证银行AH价格优选指数</t>
        </is>
      </c>
      <c r="C109" s="7" t="n">
        <v>0.3843501598092743</v>
      </c>
      <c r="D109" s="7" t="n">
        <v>0.3531667930912502</v>
      </c>
      <c r="E109" s="7" t="n">
        <v>0.3646400489539823</v>
      </c>
      <c r="F109" s="7" t="n">
        <v>0.4661700837614359</v>
      </c>
      <c r="G109" s="7" t="n">
        <v>0.8269521606169632</v>
      </c>
      <c r="H109" s="7" t="n">
        <v>0.5908449111886147</v>
      </c>
      <c r="I109" s="7" t="n">
        <v>0.04871344643383135</v>
      </c>
      <c r="J109" s="7" t="n">
        <v>0.1067545373841894</v>
      </c>
      <c r="K109" s="7" t="n">
        <v>0.6060140041860171</v>
      </c>
      <c r="L109" s="7" t="n">
        <v>0.2629045776307242</v>
      </c>
      <c r="M109" s="7" t="n">
        <v>0.2705248361271424</v>
      </c>
      <c r="N109" s="7" t="n">
        <v>0.1983937372322284</v>
      </c>
      <c r="O109" s="7" t="n">
        <v>-0.0004604991469015417</v>
      </c>
      <c r="P109" s="7" t="n">
        <v>-0.07120743061213795</v>
      </c>
      <c r="Q109" s="7" t="n">
        <v>0.3501869303210893</v>
      </c>
      <c r="R109" s="7" t="n">
        <v>-0.08550540159915754</v>
      </c>
      <c r="S109" s="7" t="n">
        <v>-0.06032043805092534</v>
      </c>
      <c r="T109" s="7" t="n">
        <v>0.02347850248951308</v>
      </c>
      <c r="U109" s="7" t="n">
        <v>-0.06026889979537176</v>
      </c>
      <c r="V109" s="7" t="n">
        <v>-0.06141501349847991</v>
      </c>
      <c r="W109" s="7" t="n">
        <v>-0.001379232654122124</v>
      </c>
      <c r="X109" s="7" t="n">
        <v>-0.02422070047252032</v>
      </c>
      <c r="Y109" s="7" t="n">
        <v>0.01667217139555508</v>
      </c>
      <c r="Z109" s="7" t="n">
        <v>0.2037406639836638</v>
      </c>
      <c r="AA109" s="7" t="n">
        <v>0.1103295363611358</v>
      </c>
      <c r="AB109" s="7" t="n">
        <v>0.6473572369911432</v>
      </c>
      <c r="AC109" s="7" t="n">
        <v>0.2001918568531895</v>
      </c>
      <c r="AD109" s="7" t="n">
        <v>0.6503783926387319</v>
      </c>
      <c r="AE109" s="7" t="n">
        <v>0.1590686134545684</v>
      </c>
      <c r="AF109" s="7" t="n">
        <v>0.1459105232902919</v>
      </c>
      <c r="AG109" s="7" t="n">
        <v>0.2282595829271243</v>
      </c>
      <c r="AH109" s="7" t="n">
        <v>0.5564643248230881</v>
      </c>
      <c r="AI109" s="7" t="n">
        <v>0.1558285170202929</v>
      </c>
      <c r="AJ109" s="7" t="n">
        <v>0.5410114264122496</v>
      </c>
      <c r="AK109" s="7" t="n">
        <v>-0.1651121806940316</v>
      </c>
      <c r="AL109" s="7" t="n">
        <v>0.6218084676034455</v>
      </c>
      <c r="AM109" s="7" t="n">
        <v>0.5629285684673356</v>
      </c>
      <c r="AN109" s="7" t="n">
        <v>0.03036633844964501</v>
      </c>
      <c r="AO109" s="7" t="n">
        <v>0.4398896433204994</v>
      </c>
      <c r="AP109" s="7" t="n">
        <v>0.4458739732617757</v>
      </c>
      <c r="AQ109" s="7" t="n">
        <v>0.01931335361155705</v>
      </c>
      <c r="AR109" s="7" t="n">
        <v>0.5627005030014961</v>
      </c>
      <c r="AS109" s="7" t="n">
        <v>-0.02308537715408773</v>
      </c>
      <c r="AT109" s="7" t="n">
        <v>0.2919405203310541</v>
      </c>
      <c r="AU109" s="7" t="n">
        <v>0.1059146039630411</v>
      </c>
      <c r="AV109" s="7" t="n">
        <v>0.007444475584493945</v>
      </c>
      <c r="AW109" s="7" t="n">
        <v>0.08083671306521267</v>
      </c>
      <c r="AX109" s="7" t="n">
        <v>-0.07258942355429147</v>
      </c>
      <c r="AY109" s="7" t="n">
        <v>-0.0259902286053559</v>
      </c>
      <c r="AZ109" s="7" t="n">
        <v>-0.05050790741632761</v>
      </c>
      <c r="BA109" s="7" t="n">
        <v>0.1669396814285781</v>
      </c>
      <c r="BB109" s="7" t="n">
        <v>0.5585220443473281</v>
      </c>
      <c r="BC109" s="7" t="n">
        <v>0.1028188316806507</v>
      </c>
      <c r="BD109" s="7" t="n">
        <v>0.3822605889643828</v>
      </c>
      <c r="BE109" s="7" t="n">
        <v>0.01010947447914786</v>
      </c>
      <c r="BF109" s="7" t="n">
        <v>0.2019625581131134</v>
      </c>
      <c r="BG109" s="7" t="n">
        <v>0.3938563530811414</v>
      </c>
      <c r="BH109" s="7" t="n">
        <v>0.266023526761851</v>
      </c>
      <c r="BI109" s="7" t="n">
        <v>-0.06076870619066515</v>
      </c>
      <c r="BJ109" s="7" t="n">
        <v>0.4791156861247965</v>
      </c>
      <c r="BK109" s="7" t="n">
        <v>-0.02654382489783082</v>
      </c>
      <c r="BL109" s="7" t="n">
        <v>-0.005258101402947937</v>
      </c>
      <c r="BM109" s="7" t="n">
        <v>-0.03266338263164313</v>
      </c>
      <c r="BN109" s="7" t="n">
        <v>0.09242644457250829</v>
      </c>
      <c r="BO109" s="7" t="n">
        <v>0.4398896586907309</v>
      </c>
      <c r="BP109" s="7" t="n">
        <v>0.4456265200790405</v>
      </c>
      <c r="BQ109" s="7" t="n">
        <v>0.1476068813177322</v>
      </c>
      <c r="BR109" s="7" t="n">
        <v>0.3392478267845542</v>
      </c>
      <c r="BS109" s="7" t="n">
        <v>0.09404031009161157</v>
      </c>
      <c r="BT109" s="7" t="n">
        <v>0.4018106078346049</v>
      </c>
      <c r="BU109" s="7" t="n">
        <v>0.006982846663757016</v>
      </c>
      <c r="BV109" s="7" t="n">
        <v>0.9431685903386127</v>
      </c>
      <c r="BW109" s="7" t="n">
        <v>0.5900817745874418</v>
      </c>
      <c r="BX109" s="7" t="n">
        <v>0.4885439232648825</v>
      </c>
      <c r="BY109" s="7" t="n">
        <v>0.4350077644220874</v>
      </c>
      <c r="BZ109" s="7" t="n">
        <v>-0.1249104562564284</v>
      </c>
      <c r="CA109" s="7" t="n">
        <v>0.2488211886379899</v>
      </c>
      <c r="CB109" s="7" t="n">
        <v>0.2578202439606334</v>
      </c>
      <c r="CC109" s="7" t="n">
        <v>0.2980448294273581</v>
      </c>
      <c r="CD109" s="7" t="n">
        <v>-0.01727543930835452</v>
      </c>
      <c r="CE109" s="7" t="n">
        <v>0.1684554490593063</v>
      </c>
      <c r="CF109" s="7" t="n">
        <v>0.3457833354330521</v>
      </c>
      <c r="CG109" s="7" t="n">
        <v>0.4533745419056978</v>
      </c>
      <c r="CH109" s="7" t="n">
        <v>0.04157988004992138</v>
      </c>
      <c r="CI109" s="7" t="n">
        <v>0.6128095738755346</v>
      </c>
      <c r="CJ109" s="7" t="n">
        <v>0.7022172167100869</v>
      </c>
      <c r="CK109" s="7" t="n">
        <v>0.125004659661476</v>
      </c>
      <c r="CL109" s="7" t="n">
        <v>-0.03410851607796687</v>
      </c>
      <c r="CM109" s="7" t="n">
        <v>0.6365406819404651</v>
      </c>
      <c r="CN109" s="7" t="n">
        <v>0.3698712003309664</v>
      </c>
      <c r="CO109" s="7" t="n">
        <v>0.5022723683885407</v>
      </c>
      <c r="CP109" s="7" t="n">
        <v>0.1914039249907412</v>
      </c>
      <c r="CQ109" s="7" t="n">
        <v>-0.0221978920371535</v>
      </c>
      <c r="CR109" s="7" t="n">
        <v>0.05711379613462679</v>
      </c>
      <c r="CS109" s="7" t="n">
        <v>0.4828807004727523</v>
      </c>
      <c r="CT109" s="7" t="n">
        <v>0.7817905915087533</v>
      </c>
      <c r="CU109" s="7" t="n">
        <v>0.4897926249055655</v>
      </c>
      <c r="CV109" s="7" t="n">
        <v>0.3472584919099473</v>
      </c>
      <c r="CW109" s="7" t="n">
        <v>-0.06632754835307464</v>
      </c>
      <c r="CX109" s="7" t="n">
        <v>0.1086160071980476</v>
      </c>
      <c r="CY109" s="7" t="n">
        <v>0.3442799418122738</v>
      </c>
      <c r="CZ109" s="7" t="n">
        <v>0.1355778302334201</v>
      </c>
      <c r="DA109" s="7" t="n">
        <v>0.2167746424964604</v>
      </c>
      <c r="DB109" s="7" t="n">
        <v>0.81172748849349</v>
      </c>
      <c r="DC109" s="7" t="n">
        <v>0.1087204917011762</v>
      </c>
      <c r="DD109" s="7" t="n">
        <v>0.00930075479351466</v>
      </c>
      <c r="DE109" s="7" t="n">
        <v>0.4494786167674853</v>
      </c>
      <c r="DF109" s="7" t="n">
        <v>1</v>
      </c>
      <c r="DG109" s="7" t="n">
        <v>0.5295415217783167</v>
      </c>
      <c r="DH109" s="7" t="n">
        <v>0.1478389149187703</v>
      </c>
      <c r="DI109" s="7" t="n">
        <v>-0.02893672441448314</v>
      </c>
      <c r="DJ109" s="7" t="n">
        <v>-0.02236202057035833</v>
      </c>
      <c r="DK109" s="7" t="n">
        <v>-0.02432353033638269</v>
      </c>
      <c r="DL109" s="7" t="n">
        <v>0.7058636720166124</v>
      </c>
      <c r="DM109" s="7" t="n">
        <v>-0.09369675712507584</v>
      </c>
      <c r="DN109" s="7" t="n">
        <v>0.4885619817803673</v>
      </c>
      <c r="DO109" s="7" t="n">
        <v>-0.00345300500005627</v>
      </c>
      <c r="DP109" s="7" t="n">
        <v>0.06158684958890249</v>
      </c>
      <c r="DQ109" s="7" t="n">
        <v>0.04935784107964138</v>
      </c>
      <c r="DR109" s="7" t="n">
        <v>0.3454567533080882</v>
      </c>
      <c r="DS109" s="7" t="n">
        <v>0.1330060819685068</v>
      </c>
      <c r="DT109" s="7" t="n">
        <v>-0.08149475719023826</v>
      </c>
      <c r="DU109" s="7" t="n">
        <v>-0.03357998906838604</v>
      </c>
      <c r="DV109" s="7" t="n">
        <v>-0.05248995409692647</v>
      </c>
      <c r="DW109" s="7" t="n">
        <v>0.1729464209644399</v>
      </c>
      <c r="DX109" s="7" t="n">
        <v>-0.02320611385502952</v>
      </c>
      <c r="DY109" s="7" t="n">
        <v>0.4655588771384213</v>
      </c>
      <c r="DZ109" s="7" t="n">
        <v>0.3927444940902449</v>
      </c>
      <c r="EA109" s="7" t="n">
        <v>-0.0466862499432458</v>
      </c>
      <c r="EB109" s="7" t="n">
        <v>0.3142850880878131</v>
      </c>
      <c r="EC109" s="7" t="n">
        <v>0.103455885645944</v>
      </c>
      <c r="ED109" s="7" t="n">
        <v>0.5870021558640708</v>
      </c>
      <c r="EE109" s="7" t="n">
        <v>-0.05801847854187216</v>
      </c>
      <c r="EF109" s="7" t="n">
        <v>0.1087925372762727</v>
      </c>
      <c r="EG109" s="7" t="n">
        <v>0.0743903398400643</v>
      </c>
      <c r="EH109" s="7" t="n">
        <v>-0.0758675645328997</v>
      </c>
      <c r="EI109" s="7" t="n">
        <v>-0.05886372103225414</v>
      </c>
      <c r="EJ109" s="7" t="n">
        <v>-0.04956199981706012</v>
      </c>
      <c r="EK109" s="7" t="n">
        <v>0.2400151751044611</v>
      </c>
      <c r="EL109" s="7" t="n">
        <v>0.3642215707642323</v>
      </c>
      <c r="EM109" s="7" t="n">
        <v>-0.1244507470763609</v>
      </c>
      <c r="EN109" s="7" t="n">
        <v>-0.0744610631084706</v>
      </c>
      <c r="EO109" s="7" t="n">
        <v>-0.06171353417738781</v>
      </c>
      <c r="EP109" s="7" t="n">
        <v>0.198398698238496</v>
      </c>
      <c r="EQ109" s="7" t="n">
        <v>0.2442614656874885</v>
      </c>
      <c r="ER109" s="7" t="n">
        <v>0.1067761626507041</v>
      </c>
      <c r="ES109" s="7" t="n">
        <v>0.2073754837523816</v>
      </c>
      <c r="ET109" s="7" t="n">
        <v>0.04513516899991566</v>
      </c>
      <c r="EU109" s="7" t="n">
        <v>-0.09786030850492576</v>
      </c>
      <c r="EV109" s="7" t="n">
        <v>-0.0918729541350681</v>
      </c>
      <c r="EW109" s="7" t="n">
        <v>0.625450058868634</v>
      </c>
      <c r="EX109" s="7" t="n">
        <v>0.5407530749394541</v>
      </c>
      <c r="EY109" s="7" t="n">
        <v>0.5443445465039226</v>
      </c>
      <c r="EZ109" s="7" t="n">
        <v>0.4891692180882979</v>
      </c>
      <c r="FA109" s="7" t="n">
        <v>-0.0851538913130462</v>
      </c>
      <c r="FB109" s="7" t="n">
        <v>-0.04808784742891515</v>
      </c>
      <c r="FC109" s="7" t="n">
        <v>-0.04364259719344529</v>
      </c>
      <c r="FD109" s="7" t="n">
        <v>-0.01360307650818092</v>
      </c>
      <c r="FE109" s="7" t="n">
        <v>-0.1087117151668716</v>
      </c>
      <c r="FF109" s="7" t="n">
        <v>0.02905132814578569</v>
      </c>
      <c r="FG109" s="7" t="n">
        <v>0.005253245731508853</v>
      </c>
      <c r="FH109" s="7" t="n">
        <v>-0.04817048482344379</v>
      </c>
      <c r="FI109" s="7" t="n">
        <v>-0.01394594816215215</v>
      </c>
      <c r="FJ109" s="7" t="n">
        <v>0.005815180242866039</v>
      </c>
      <c r="FK109" s="7" t="n">
        <v>0.1988828851057415</v>
      </c>
      <c r="FL109" s="7" t="n">
        <v>0.4432607604675285</v>
      </c>
      <c r="FM109" s="7" t="n">
        <v>-0.09263745482524156</v>
      </c>
      <c r="FN109" s="7" t="n">
        <v>-0.01174155335537754</v>
      </c>
      <c r="FO109" s="7" t="n">
        <v>0.2079317754569359</v>
      </c>
      <c r="FP109" s="7" t="n">
        <v>0.8125538888195926</v>
      </c>
      <c r="FQ109" s="7" t="n">
        <v>0.496040197990744</v>
      </c>
      <c r="FR109" s="7" t="n">
        <v>0.09580593635594065</v>
      </c>
      <c r="FS109" s="7" t="n">
        <v>0.1738541019038934</v>
      </c>
      <c r="FT109" s="7" t="n">
        <v>-0.09064651482241318</v>
      </c>
      <c r="FU109" s="7" t="n">
        <v>0.2007168090644718</v>
      </c>
      <c r="FV109" s="7" t="n">
        <v>0.9419730693723961</v>
      </c>
      <c r="FW109" s="7" t="n">
        <v>0.4604723381951659</v>
      </c>
      <c r="FX109" s="7" t="n">
        <v>0.6063137362947131</v>
      </c>
      <c r="FY109" s="7" t="n">
        <v>-0.08814253009025809</v>
      </c>
      <c r="FZ109" s="7" t="n">
        <v>-0.003381113514355765</v>
      </c>
      <c r="GA109" s="7" t="n">
        <v>0.2461664549931664</v>
      </c>
      <c r="GB109" s="7" t="n">
        <v>0.1640047548121562</v>
      </c>
      <c r="GC109" s="7" t="n">
        <v>0.4441325139371629</v>
      </c>
      <c r="GD109" s="7" t="n">
        <v>0.8805546950071338</v>
      </c>
      <c r="GE109" s="7" t="n">
        <v>-0.02629747726865087</v>
      </c>
      <c r="GF109" s="7" t="n">
        <v>0.3504665590017275</v>
      </c>
      <c r="GG109" s="7" t="n">
        <v>0.06721358912357722</v>
      </c>
      <c r="GH109" s="7" t="n">
        <v>0.09536174492495905</v>
      </c>
      <c r="GI109" s="7" t="n">
        <v>-0.0033379655804217</v>
      </c>
      <c r="GJ109" s="7" t="n">
        <v>0.4660366075854773</v>
      </c>
      <c r="GK109" s="7" t="n">
        <v>0.8342140957849601</v>
      </c>
    </row>
    <row r="110">
      <c r="A110" s="6" t="inlineStr">
        <is>
          <t>931052.CSI</t>
        </is>
      </c>
      <c r="B110" s="6" t="inlineStr">
        <is>
          <t>中证国信价值指数</t>
        </is>
      </c>
      <c r="C110" s="7" t="n">
        <v>0.8834439950722223</v>
      </c>
      <c r="D110" s="7" t="n">
        <v>0.8493071871318545</v>
      </c>
      <c r="E110" s="7" t="n">
        <v>0.4642922113579795</v>
      </c>
      <c r="F110" s="7" t="n">
        <v>0.787573760610364</v>
      </c>
      <c r="G110" s="7" t="n">
        <v>0.6432964115413762</v>
      </c>
      <c r="H110" s="7" t="n">
        <v>0.6378892631664674</v>
      </c>
      <c r="I110" s="7" t="n">
        <v>0.7330235832248619</v>
      </c>
      <c r="J110" s="7" t="n">
        <v>0.7449767640045429</v>
      </c>
      <c r="K110" s="7" t="n">
        <v>0.6884537809176207</v>
      </c>
      <c r="L110" s="7" t="n">
        <v>0.4069714056826974</v>
      </c>
      <c r="M110" s="7" t="n">
        <v>0.8119670441434216</v>
      </c>
      <c r="N110" s="7" t="n">
        <v>0.8082377889269637</v>
      </c>
      <c r="O110" s="7" t="n">
        <v>0.6060139799628851</v>
      </c>
      <c r="P110" s="7" t="n">
        <v>0.494627534653184</v>
      </c>
      <c r="Q110" s="7" t="n">
        <v>0.5720616029262449</v>
      </c>
      <c r="R110" s="7" t="n">
        <v>0.4649710108660908</v>
      </c>
      <c r="S110" s="7" t="n">
        <v>0.5136168080403996</v>
      </c>
      <c r="T110" s="7" t="n">
        <v>0.5936831255491873</v>
      </c>
      <c r="U110" s="7" t="n">
        <v>0.4904955225881367</v>
      </c>
      <c r="V110" s="7" t="n">
        <v>0.642775637671263</v>
      </c>
      <c r="W110" s="7" t="n">
        <v>0.5713489428762343</v>
      </c>
      <c r="X110" s="7" t="n">
        <v>0.5957517992523265</v>
      </c>
      <c r="Y110" s="7" t="n">
        <v>0.6381923753487669</v>
      </c>
      <c r="Z110" s="7" t="n">
        <v>0.760045849949944</v>
      </c>
      <c r="AA110" s="7" t="n">
        <v>0.6442852102638943</v>
      </c>
      <c r="AB110" s="7" t="n">
        <v>0.5581424829151254</v>
      </c>
      <c r="AC110" s="7" t="n">
        <v>0.7535055676056095</v>
      </c>
      <c r="AD110" s="7" t="n">
        <v>0.6741739427240914</v>
      </c>
      <c r="AE110" s="7" t="n">
        <v>0.7896999972868735</v>
      </c>
      <c r="AF110" s="7" t="n">
        <v>0.8065584542587856</v>
      </c>
      <c r="AG110" s="7" t="n">
        <v>0.8236811168999023</v>
      </c>
      <c r="AH110" s="7" t="n">
        <v>0.5836972045450778</v>
      </c>
      <c r="AI110" s="7" t="n">
        <v>0.7206785377476967</v>
      </c>
      <c r="AJ110" s="7" t="n">
        <v>0.7358941747286564</v>
      </c>
      <c r="AK110" s="7" t="n">
        <v>-0.08377504026129105</v>
      </c>
      <c r="AL110" s="7" t="n">
        <v>0.6139788452265035</v>
      </c>
      <c r="AM110" s="7" t="n">
        <v>0.6524929090336261</v>
      </c>
      <c r="AN110" s="7" t="n">
        <v>0.5475875773604982</v>
      </c>
      <c r="AO110" s="7" t="n">
        <v>0.6851575506417463</v>
      </c>
      <c r="AP110" s="7" t="n">
        <v>0.7438571338463777</v>
      </c>
      <c r="AQ110" s="7" t="n">
        <v>0.6245916235064831</v>
      </c>
      <c r="AR110" s="7" t="n">
        <v>0.665176795284834</v>
      </c>
      <c r="AS110" s="7" t="n">
        <v>0.5844601976050399</v>
      </c>
      <c r="AT110" s="7" t="n">
        <v>0.5245780160236319</v>
      </c>
      <c r="AU110" s="7" t="n">
        <v>0.7528171029047264</v>
      </c>
      <c r="AV110" s="7" t="n">
        <v>0.6356485048511482</v>
      </c>
      <c r="AW110" s="7" t="n">
        <v>0.7348657694596042</v>
      </c>
      <c r="AX110" s="7" t="n">
        <v>0.5752135784749656</v>
      </c>
      <c r="AY110" s="7" t="n">
        <v>0.5771591273538215</v>
      </c>
      <c r="AZ110" s="7" t="n">
        <v>0.5408335456976675</v>
      </c>
      <c r="BA110" s="7" t="n">
        <v>0.7859934133441709</v>
      </c>
      <c r="BB110" s="7" t="n">
        <v>0.8317426466049754</v>
      </c>
      <c r="BC110" s="7" t="n">
        <v>0.6810555980179918</v>
      </c>
      <c r="BD110" s="7" t="n">
        <v>0.772187005012646</v>
      </c>
      <c r="BE110" s="7" t="n">
        <v>0.5057860168214068</v>
      </c>
      <c r="BF110" s="7" t="n">
        <v>0.7629263260780185</v>
      </c>
      <c r="BG110" s="7" t="n">
        <v>0.6753488532349634</v>
      </c>
      <c r="BH110" s="7" t="n">
        <v>0.5403012955930617</v>
      </c>
      <c r="BI110" s="7" t="n">
        <v>0.1415475973553003</v>
      </c>
      <c r="BJ110" s="7" t="n">
        <v>0.5761197080727023</v>
      </c>
      <c r="BK110" s="7" t="n">
        <v>0.6019433874356496</v>
      </c>
      <c r="BL110" s="7" t="n">
        <v>0.6050055968001578</v>
      </c>
      <c r="BM110" s="7" t="n">
        <v>0.6321213685753408</v>
      </c>
      <c r="BN110" s="7" t="n">
        <v>0.6509874421700546</v>
      </c>
      <c r="BO110" s="7" t="n">
        <v>0.6851576734216601</v>
      </c>
      <c r="BP110" s="7" t="n">
        <v>0.7066091587907143</v>
      </c>
      <c r="BQ110" s="7" t="n">
        <v>0.6819585371099078</v>
      </c>
      <c r="BR110" s="7" t="n">
        <v>0.7631640011273895</v>
      </c>
      <c r="BS110" s="7" t="n">
        <v>0.640848773888857</v>
      </c>
      <c r="BT110" s="7" t="n">
        <v>0.690368843756151</v>
      </c>
      <c r="BU110" s="7" t="n">
        <v>0.6001596665350301</v>
      </c>
      <c r="BV110" s="7" t="n">
        <v>0.446720508543636</v>
      </c>
      <c r="BW110" s="7" t="n">
        <v>0.416751098139132</v>
      </c>
      <c r="BX110" s="7" t="n">
        <v>0.7167915708116582</v>
      </c>
      <c r="BY110" s="7" t="n">
        <v>0.8368848374345498</v>
      </c>
      <c r="BZ110" s="7" t="n">
        <v>0.04149467200181848</v>
      </c>
      <c r="CA110" s="7" t="n">
        <v>0.8163770455157193</v>
      </c>
      <c r="CB110" s="7" t="n">
        <v>0.7360951375068456</v>
      </c>
      <c r="CC110" s="7" t="n">
        <v>0.7736629437001123</v>
      </c>
      <c r="CD110" s="7" t="n">
        <v>0.6515495922855936</v>
      </c>
      <c r="CE110" s="7" t="n">
        <v>0.7117310461615981</v>
      </c>
      <c r="CF110" s="7" t="n">
        <v>0.8458632740827567</v>
      </c>
      <c r="CG110" s="7" t="n">
        <v>0.8098325884624895</v>
      </c>
      <c r="CH110" s="7" t="n">
        <v>0.6543006872657392</v>
      </c>
      <c r="CI110" s="7" t="n">
        <v>0.7094987193087963</v>
      </c>
      <c r="CJ110" s="7" t="n">
        <v>0.678415396166252</v>
      </c>
      <c r="CK110" s="7" t="n">
        <v>0.7130218204120589</v>
      </c>
      <c r="CL110" s="7" t="n">
        <v>0.5641138197426079</v>
      </c>
      <c r="CM110" s="7" t="n">
        <v>0.639682006421852</v>
      </c>
      <c r="CN110" s="7" t="n">
        <v>0.7750410841671722</v>
      </c>
      <c r="CO110" s="7" t="n">
        <v>0.6256825290156623</v>
      </c>
      <c r="CP110" s="7" t="n">
        <v>0.7576986550510807</v>
      </c>
      <c r="CQ110" s="7" t="n">
        <v>0.5903464964773769</v>
      </c>
      <c r="CR110" s="7" t="n">
        <v>0.6339788935754296</v>
      </c>
      <c r="CS110" s="7" t="n">
        <v>0.6104456944985672</v>
      </c>
      <c r="CT110" s="7" t="n">
        <v>0.4667114954503497</v>
      </c>
      <c r="CU110" s="7" t="n">
        <v>0.6483357416424755</v>
      </c>
      <c r="CV110" s="7" t="n">
        <v>0.7129883946082128</v>
      </c>
      <c r="CW110" s="7" t="n">
        <v>0.575752506098546</v>
      </c>
      <c r="CX110" s="7" t="n">
        <v>0.6878707705319075</v>
      </c>
      <c r="CY110" s="7" t="n">
        <v>0.7757263157441873</v>
      </c>
      <c r="CZ110" s="7" t="n">
        <v>0.681272431321162</v>
      </c>
      <c r="DA110" s="7" t="n">
        <v>0.8320178785203231</v>
      </c>
      <c r="DB110" s="7" t="n">
        <v>0.7061343495608359</v>
      </c>
      <c r="DC110" s="7" t="n">
        <v>0.6856171315927316</v>
      </c>
      <c r="DD110" s="7" t="n">
        <v>0.5994780954492583</v>
      </c>
      <c r="DE110" s="7" t="n">
        <v>0.8149362473377817</v>
      </c>
      <c r="DF110" s="7" t="n">
        <v>0.5295415217783167</v>
      </c>
      <c r="DG110" s="7" t="n">
        <v>1</v>
      </c>
      <c r="DH110" s="7" t="n">
        <v>0.6293558756127261</v>
      </c>
      <c r="DI110" s="7" t="n">
        <v>0.5855467050406329</v>
      </c>
      <c r="DJ110" s="7" t="n">
        <v>0.514865856292016</v>
      </c>
      <c r="DK110" s="7" t="n">
        <v>0.5754135523097026</v>
      </c>
      <c r="DL110" s="7" t="n">
        <v>0.5486920135827049</v>
      </c>
      <c r="DM110" s="7" t="n">
        <v>0.5587841864394969</v>
      </c>
      <c r="DN110" s="7" t="n">
        <v>0.5757614071683138</v>
      </c>
      <c r="DO110" s="7" t="n">
        <v>0.4923554667770035</v>
      </c>
      <c r="DP110" s="7" t="n">
        <v>0.5976914040562197</v>
      </c>
      <c r="DQ110" s="7" t="n">
        <v>0.5473523238324075</v>
      </c>
      <c r="DR110" s="7" t="n">
        <v>0.7770151899276984</v>
      </c>
      <c r="DS110" s="7" t="n">
        <v>0.7162465254978672</v>
      </c>
      <c r="DT110" s="7" t="n">
        <v>0.1932702118869935</v>
      </c>
      <c r="DU110" s="7" t="n">
        <v>0.4951305283232302</v>
      </c>
      <c r="DV110" s="7" t="n">
        <v>0.5732727874203003</v>
      </c>
      <c r="DW110" s="7" t="n">
        <v>0.7097394954675961</v>
      </c>
      <c r="DX110" s="7" t="n">
        <v>0.5336230462855447</v>
      </c>
      <c r="DY110" s="7" t="n">
        <v>0.4877944004876492</v>
      </c>
      <c r="DZ110" s="7" t="n">
        <v>0.6724299575038687</v>
      </c>
      <c r="EA110" s="7" t="n">
        <v>0.5399056037722492</v>
      </c>
      <c r="EB110" s="7" t="n">
        <v>0.840969648589734</v>
      </c>
      <c r="EC110" s="7" t="n">
        <v>0.6465631606896685</v>
      </c>
      <c r="ED110" s="7" t="n">
        <v>0.6378162082464126</v>
      </c>
      <c r="EE110" s="7" t="n">
        <v>0.5355995042006508</v>
      </c>
      <c r="EF110" s="7" t="n">
        <v>0.6274298731367043</v>
      </c>
      <c r="EG110" s="7" t="n">
        <v>0.5232832010648388</v>
      </c>
      <c r="EH110" s="7" t="n">
        <v>0.5441097078672449</v>
      </c>
      <c r="EI110" s="7" t="n">
        <v>0.5762404672257085</v>
      </c>
      <c r="EJ110" s="7" t="n">
        <v>0.4413885973578219</v>
      </c>
      <c r="EK110" s="7" t="n">
        <v>0.6805307506956118</v>
      </c>
      <c r="EL110" s="7" t="n">
        <v>0.7699902586807374</v>
      </c>
      <c r="EM110" s="7" t="n">
        <v>0.5375845469841455</v>
      </c>
      <c r="EN110" s="7" t="n">
        <v>0.4378362983526921</v>
      </c>
      <c r="EO110" s="7" t="n">
        <v>0.5575187311541483</v>
      </c>
      <c r="EP110" s="7" t="n">
        <v>0.7530612512067162</v>
      </c>
      <c r="EQ110" s="7" t="n">
        <v>0.4857683340436563</v>
      </c>
      <c r="ER110" s="7" t="n">
        <v>0.6543801511377598</v>
      </c>
      <c r="ES110" s="7" t="n">
        <v>0.7855128972903476</v>
      </c>
      <c r="ET110" s="7" t="n">
        <v>0.6142961263402987</v>
      </c>
      <c r="EU110" s="7" t="n">
        <v>0.4771583380036156</v>
      </c>
      <c r="EV110" s="7" t="n">
        <v>0.4924374128283852</v>
      </c>
      <c r="EW110" s="7" t="n">
        <v>0.8484908433096763</v>
      </c>
      <c r="EX110" s="7" t="n">
        <v>0.8938802103514765</v>
      </c>
      <c r="EY110" s="7" t="n">
        <v>0.8653761572894278</v>
      </c>
      <c r="EZ110" s="7" t="n">
        <v>0.6716739634102943</v>
      </c>
      <c r="FA110" s="7" t="n">
        <v>0.4011276743826148</v>
      </c>
      <c r="FB110" s="7" t="n">
        <v>0.5146283022271589</v>
      </c>
      <c r="FC110" s="7" t="n">
        <v>0.5684341175305532</v>
      </c>
      <c r="FD110" s="7" t="n">
        <v>0.5684632477511778</v>
      </c>
      <c r="FE110" s="7" t="n">
        <v>0.4634935510656172</v>
      </c>
      <c r="FF110" s="7" t="n">
        <v>0.498183181430618</v>
      </c>
      <c r="FG110" s="7" t="n">
        <v>0.3809178545138708</v>
      </c>
      <c r="FH110" s="7" t="n">
        <v>0.607218015911419</v>
      </c>
      <c r="FI110" s="7" t="n">
        <v>0.5780532357500568</v>
      </c>
      <c r="FJ110" s="7" t="n">
        <v>0.5678000019509548</v>
      </c>
      <c r="FK110" s="7" t="n">
        <v>0.6507409069642891</v>
      </c>
      <c r="FL110" s="7" t="n">
        <v>0.8895584494715112</v>
      </c>
      <c r="FM110" s="7" t="n">
        <v>0.4873783120380038</v>
      </c>
      <c r="FN110" s="7" t="n">
        <v>0.5842174808809573</v>
      </c>
      <c r="FO110" s="7" t="n">
        <v>0.6348402982740048</v>
      </c>
      <c r="FP110" s="7" t="n">
        <v>0.8278692065391225</v>
      </c>
      <c r="FQ110" s="7" t="n">
        <v>0.8668125705320129</v>
      </c>
      <c r="FR110" s="7" t="n">
        <v>0.5187774267398454</v>
      </c>
      <c r="FS110" s="7" t="n">
        <v>0.7459952378386941</v>
      </c>
      <c r="FT110" s="7" t="n">
        <v>0.4876776087562651</v>
      </c>
      <c r="FU110" s="7" t="n">
        <v>0.5555900272273049</v>
      </c>
      <c r="FV110" s="7" t="n">
        <v>0.4358265257660645</v>
      </c>
      <c r="FW110" s="7" t="n">
        <v>0.6865618264319014</v>
      </c>
      <c r="FX110" s="7" t="n">
        <v>0.8087878468806005</v>
      </c>
      <c r="FY110" s="7" t="n">
        <v>0.48854651424794</v>
      </c>
      <c r="FZ110" s="7" t="n">
        <v>0.3292064115941641</v>
      </c>
      <c r="GA110" s="7" t="n">
        <v>0.4873584964269753</v>
      </c>
      <c r="GB110" s="7" t="n">
        <v>0.7033503230394749</v>
      </c>
      <c r="GC110" s="7" t="n">
        <v>0.781335980792242</v>
      </c>
      <c r="GD110" s="7" t="n">
        <v>0.6422538119499986</v>
      </c>
      <c r="GE110" s="7" t="n">
        <v>0.5741946376688153</v>
      </c>
      <c r="GF110" s="7" t="n">
        <v>0.7471734685292416</v>
      </c>
      <c r="GG110" s="7" t="n">
        <v>0.5452351561956148</v>
      </c>
      <c r="GH110" s="7" t="n">
        <v>0.648268200315574</v>
      </c>
      <c r="GI110" s="7" t="n">
        <v>0.5804803222229653</v>
      </c>
      <c r="GJ110" s="7" t="n">
        <v>0.4857871924648711</v>
      </c>
      <c r="GK110" s="7" t="n">
        <v>0.6250014623095175</v>
      </c>
    </row>
    <row r="111">
      <c r="A111" s="6" t="inlineStr">
        <is>
          <t>931066.CSI</t>
        </is>
      </c>
      <c r="B111" s="6" t="inlineStr">
        <is>
          <t>中证军工龙头指数</t>
        </is>
      </c>
      <c r="C111" s="7" t="n">
        <v>0.7818448282722675</v>
      </c>
      <c r="D111" s="7" t="n">
        <v>0.7045831416862208</v>
      </c>
      <c r="E111" s="7" t="n">
        <v>0.09789067619861555</v>
      </c>
      <c r="F111" s="7" t="n">
        <v>0.6044162778979126</v>
      </c>
      <c r="G111" s="7" t="n">
        <v>0.3097780720708684</v>
      </c>
      <c r="H111" s="7" t="n">
        <v>0.2309884924352013</v>
      </c>
      <c r="I111" s="7" t="n">
        <v>0.5944136285917534</v>
      </c>
      <c r="J111" s="7" t="n">
        <v>0.5793519271970908</v>
      </c>
      <c r="K111" s="7" t="n">
        <v>0.3401162274055318</v>
      </c>
      <c r="L111" s="7" t="n">
        <v>0.1087604982429439</v>
      </c>
      <c r="M111" s="7" t="n">
        <v>0.6842072597607076</v>
      </c>
      <c r="N111" s="7" t="n">
        <v>0.7396975391243159</v>
      </c>
      <c r="O111" s="7" t="n">
        <v>0.7116077138235952</v>
      </c>
      <c r="P111" s="7" t="n">
        <v>0.6372129429148817</v>
      </c>
      <c r="Q111" s="7" t="n">
        <v>0.3902545730334241</v>
      </c>
      <c r="R111" s="7" t="n">
        <v>0.5999065693250846</v>
      </c>
      <c r="S111" s="7" t="n">
        <v>0.6545762516768172</v>
      </c>
      <c r="T111" s="7" t="n">
        <v>0.615816175954625</v>
      </c>
      <c r="U111" s="7" t="n">
        <v>0.5851590556803663</v>
      </c>
      <c r="V111" s="7" t="n">
        <v>0.5746205303500403</v>
      </c>
      <c r="W111" s="7" t="n">
        <v>0.6824764433436584</v>
      </c>
      <c r="X111" s="7" t="n">
        <v>0.6766631862795877</v>
      </c>
      <c r="Y111" s="7" t="n">
        <v>0.7123004963749825</v>
      </c>
      <c r="Z111" s="7" t="n">
        <v>0.6258527498661471</v>
      </c>
      <c r="AA111" s="7" t="n">
        <v>0.3544233268218238</v>
      </c>
      <c r="AB111" s="7" t="n">
        <v>0.1739803697052507</v>
      </c>
      <c r="AC111" s="7" t="n">
        <v>0.6076705962004114</v>
      </c>
      <c r="AD111" s="7" t="n">
        <v>0.2679034638531424</v>
      </c>
      <c r="AE111" s="7" t="n">
        <v>0.8114002889921185</v>
      </c>
      <c r="AF111" s="7" t="n">
        <v>0.8165094492196785</v>
      </c>
      <c r="AG111" s="7" t="n">
        <v>0.7454131456821304</v>
      </c>
      <c r="AH111" s="7" t="n">
        <v>0.2206914495354289</v>
      </c>
      <c r="AI111" s="7" t="n">
        <v>0.6240788746310284</v>
      </c>
      <c r="AJ111" s="7" t="n">
        <v>0.3173990242238086</v>
      </c>
      <c r="AK111" s="7" t="n">
        <v>-0.2300127844870786</v>
      </c>
      <c r="AL111" s="7" t="n">
        <v>0.1871315563312138</v>
      </c>
      <c r="AM111" s="7" t="n">
        <v>0.3106551654947556</v>
      </c>
      <c r="AN111" s="7" t="n">
        <v>0.6261025862732734</v>
      </c>
      <c r="AO111" s="7" t="n">
        <v>0.5118111345813193</v>
      </c>
      <c r="AP111" s="7" t="n">
        <v>0.3545122932610522</v>
      </c>
      <c r="AQ111" s="7" t="n">
        <v>0.4695359968752297</v>
      </c>
      <c r="AR111" s="7" t="n">
        <v>0.3324826992689081</v>
      </c>
      <c r="AS111" s="7" t="n">
        <v>0.711891662356768</v>
      </c>
      <c r="AT111" s="7" t="n">
        <v>0.3292434829374684</v>
      </c>
      <c r="AU111" s="7" t="n">
        <v>0.7252700871696388</v>
      </c>
      <c r="AV111" s="7" t="n">
        <v>0.6087249254173194</v>
      </c>
      <c r="AW111" s="7" t="n">
        <v>0.7998222836114796</v>
      </c>
      <c r="AX111" s="7" t="n">
        <v>0.4677151534767264</v>
      </c>
      <c r="AY111" s="7" t="n">
        <v>0.5609424446921344</v>
      </c>
      <c r="AZ111" s="7" t="n">
        <v>0.5672983953162775</v>
      </c>
      <c r="BA111" s="7" t="n">
        <v>0.8283053906426111</v>
      </c>
      <c r="BB111" s="7" t="n">
        <v>0.459322055637085</v>
      </c>
      <c r="BC111" s="7" t="n">
        <v>0.6190648838260724</v>
      </c>
      <c r="BD111" s="7" t="n">
        <v>0.5001461971283989</v>
      </c>
      <c r="BE111" s="7" t="n">
        <v>0.6477599691749574</v>
      </c>
      <c r="BF111" s="7" t="n">
        <v>0.6224996684299748</v>
      </c>
      <c r="BG111" s="7" t="n">
        <v>0.4508500465976501</v>
      </c>
      <c r="BH111" s="7" t="n">
        <v>0.3961759603549189</v>
      </c>
      <c r="BI111" s="7" t="n">
        <v>0.0497597087820561</v>
      </c>
      <c r="BJ111" s="7" t="n">
        <v>0.3126419867690559</v>
      </c>
      <c r="BK111" s="7" t="n">
        <v>0.6191160205119433</v>
      </c>
      <c r="BL111" s="7" t="n">
        <v>0.579998416284633</v>
      </c>
      <c r="BM111" s="7" t="n">
        <v>0.5056620092979212</v>
      </c>
      <c r="BN111" s="7" t="n">
        <v>0.6076500349374898</v>
      </c>
      <c r="BO111" s="7" t="n">
        <v>0.5118113438837978</v>
      </c>
      <c r="BP111" s="7" t="n">
        <v>0.4845316703187151</v>
      </c>
      <c r="BQ111" s="7" t="n">
        <v>0.9644461584787832</v>
      </c>
      <c r="BR111" s="7" t="n">
        <v>0.6694272219842869</v>
      </c>
      <c r="BS111" s="7" t="n">
        <v>0.9640927990039172</v>
      </c>
      <c r="BT111" s="7" t="n">
        <v>0.470668104388525</v>
      </c>
      <c r="BU111" s="7" t="n">
        <v>0.4334440978173029</v>
      </c>
      <c r="BV111" s="7" t="n">
        <v>0.1116046227549493</v>
      </c>
      <c r="BW111" s="7" t="n">
        <v>0.08660227361387499</v>
      </c>
      <c r="BX111" s="7" t="n">
        <v>0.5012930663230803</v>
      </c>
      <c r="BY111" s="7" t="n">
        <v>0.6776823896135633</v>
      </c>
      <c r="BZ111" s="7" t="n">
        <v>-0.1082425066784325</v>
      </c>
      <c r="CA111" s="7" t="n">
        <v>0.7148803742722569</v>
      </c>
      <c r="CB111" s="7" t="n">
        <v>0.6099217102194213</v>
      </c>
      <c r="CC111" s="7" t="n">
        <v>0.6147651790357438</v>
      </c>
      <c r="CD111" s="7" t="n">
        <v>0.7133540863808718</v>
      </c>
      <c r="CE111" s="7" t="n">
        <v>0.7573362642755096</v>
      </c>
      <c r="CF111" s="7" t="n">
        <v>0.6263700857457413</v>
      </c>
      <c r="CG111" s="7" t="n">
        <v>0.6227443320916042</v>
      </c>
      <c r="CH111" s="7" t="n">
        <v>0.5894552645792467</v>
      </c>
      <c r="CI111" s="7" t="n">
        <v>0.4662408548591315</v>
      </c>
      <c r="CJ111" s="7" t="n">
        <v>0.2913581436963543</v>
      </c>
      <c r="CK111" s="7" t="n">
        <v>0.7912964018110494</v>
      </c>
      <c r="CL111" s="7" t="n">
        <v>0.6866871061765556</v>
      </c>
      <c r="CM111" s="7" t="n">
        <v>0.2640053251830568</v>
      </c>
      <c r="CN111" s="7" t="n">
        <v>0.7200092420873854</v>
      </c>
      <c r="CO111" s="7" t="n">
        <v>0.3139632644124573</v>
      </c>
      <c r="CP111" s="7" t="n">
        <v>0.6309302224622299</v>
      </c>
      <c r="CQ111" s="7" t="n">
        <v>0.7146344790249697</v>
      </c>
      <c r="CR111" s="7" t="n">
        <v>0.7666485847376744</v>
      </c>
      <c r="CS111" s="7" t="n">
        <v>0.2939374619132007</v>
      </c>
      <c r="CT111" s="7" t="n">
        <v>0.01082876001614868</v>
      </c>
      <c r="CU111" s="7" t="n">
        <v>0.3677437315579842</v>
      </c>
      <c r="CV111" s="7" t="n">
        <v>0.6705415297088136</v>
      </c>
      <c r="CW111" s="7" t="n">
        <v>0.7215945030278214</v>
      </c>
      <c r="CX111" s="7" t="n">
        <v>0.7664774100009797</v>
      </c>
      <c r="CY111" s="7" t="n">
        <v>0.5745928876954873</v>
      </c>
      <c r="CZ111" s="7" t="n">
        <v>0.7778204187736701</v>
      </c>
      <c r="DA111" s="7" t="n">
        <v>0.801299412329925</v>
      </c>
      <c r="DB111" s="7" t="n">
        <v>0.2725024774018244</v>
      </c>
      <c r="DC111" s="7" t="n">
        <v>0.7329523611016596</v>
      </c>
      <c r="DD111" s="7" t="n">
        <v>0.4338259065512023</v>
      </c>
      <c r="DE111" s="7" t="n">
        <v>0.6278315140862386</v>
      </c>
      <c r="DF111" s="7" t="n">
        <v>0.1478389149187703</v>
      </c>
      <c r="DG111" s="7" t="n">
        <v>0.6293558756127261</v>
      </c>
      <c r="DH111" s="7" t="n">
        <v>1</v>
      </c>
      <c r="DI111" s="7" t="n">
        <v>0.6955790244405531</v>
      </c>
      <c r="DJ111" s="7" t="n">
        <v>0.6166552412171971</v>
      </c>
      <c r="DK111" s="7" t="n">
        <v>0.6343374542521505</v>
      </c>
      <c r="DL111" s="7" t="n">
        <v>0.09763971271930658</v>
      </c>
      <c r="DM111" s="7" t="n">
        <v>0.6105672193895784</v>
      </c>
      <c r="DN111" s="7" t="n">
        <v>0.2715468632092697</v>
      </c>
      <c r="DO111" s="7" t="n">
        <v>0.5984304512170971</v>
      </c>
      <c r="DP111" s="7" t="n">
        <v>0.7202954085920117</v>
      </c>
      <c r="DQ111" s="7" t="n">
        <v>0.697419957880741</v>
      </c>
      <c r="DR111" s="7" t="n">
        <v>0.6204173048664284</v>
      </c>
      <c r="DS111" s="7" t="n">
        <v>0.7710176662891369</v>
      </c>
      <c r="DT111" s="7" t="n">
        <v>0.1652099117815253</v>
      </c>
      <c r="DU111" s="7" t="n">
        <v>0.6434923912782189</v>
      </c>
      <c r="DV111" s="7" t="n">
        <v>0.6651942486206539</v>
      </c>
      <c r="DW111" s="7" t="n">
        <v>0.5940006913261189</v>
      </c>
      <c r="DX111" s="7" t="n">
        <v>0.6326978523859649</v>
      </c>
      <c r="DY111" s="7" t="n">
        <v>0.1475374729572101</v>
      </c>
      <c r="DZ111" s="7" t="n">
        <v>0.445291094913417</v>
      </c>
      <c r="EA111" s="7" t="n">
        <v>0.6707177858637006</v>
      </c>
      <c r="EB111" s="7" t="n">
        <v>0.6446040316524155</v>
      </c>
      <c r="EC111" s="7" t="n">
        <v>0.6792944020162547</v>
      </c>
      <c r="ED111" s="7" t="n">
        <v>0.2454506561426317</v>
      </c>
      <c r="EE111" s="7" t="n">
        <v>0.6712895052967318</v>
      </c>
      <c r="EF111" s="7" t="n">
        <v>0.9841230942369646</v>
      </c>
      <c r="EG111" s="7" t="n">
        <v>0.9378519480647758</v>
      </c>
      <c r="EH111" s="7" t="n">
        <v>0.604405280718914</v>
      </c>
      <c r="EI111" s="7" t="n">
        <v>0.4053605883347475</v>
      </c>
      <c r="EJ111" s="7" t="n">
        <v>0.5111160149676555</v>
      </c>
      <c r="EK111" s="7" t="n">
        <v>0.5245154578777158</v>
      </c>
      <c r="EL111" s="7" t="n">
        <v>0.6744624070859492</v>
      </c>
      <c r="EM111" s="7" t="n">
        <v>0.5823541655352934</v>
      </c>
      <c r="EN111" s="7" t="n">
        <v>0.5243000897429654</v>
      </c>
      <c r="EO111" s="7" t="n">
        <v>0.7341026733722477</v>
      </c>
      <c r="EP111" s="7" t="n">
        <v>0.6198792455305068</v>
      </c>
      <c r="EQ111" s="7" t="n">
        <v>0.3322067539037131</v>
      </c>
      <c r="ER111" s="7" t="n">
        <v>0.6871352191502732</v>
      </c>
      <c r="ES111" s="7" t="n">
        <v>0.828753223012155</v>
      </c>
      <c r="ET111" s="7" t="n">
        <v>0.8438419038192</v>
      </c>
      <c r="EU111" s="7" t="n">
        <v>0.6011634884400695</v>
      </c>
      <c r="EV111" s="7" t="n">
        <v>0.6319193426466552</v>
      </c>
      <c r="EW111" s="7" t="n">
        <v>0.4079577411082722</v>
      </c>
      <c r="EX111" s="7" t="n">
        <v>0.5216840210218118</v>
      </c>
      <c r="EY111" s="7" t="n">
        <v>0.4576185000245253</v>
      </c>
      <c r="EZ111" s="7" t="n">
        <v>0.2435089372311129</v>
      </c>
      <c r="FA111" s="7" t="n">
        <v>0.4561969069992204</v>
      </c>
      <c r="FB111" s="7" t="n">
        <v>0.6707764317073965</v>
      </c>
      <c r="FC111" s="7" t="n">
        <v>0.7473376749748235</v>
      </c>
      <c r="FD111" s="7" t="n">
        <v>0.6233955140473878</v>
      </c>
      <c r="FE111" s="7" t="n">
        <v>0.5909033171805512</v>
      </c>
      <c r="FF111" s="7" t="n">
        <v>0.9053229252702772</v>
      </c>
      <c r="FG111" s="7" t="n">
        <v>0.5815953275498793</v>
      </c>
      <c r="FH111" s="7" t="n">
        <v>0.5540014536238764</v>
      </c>
      <c r="FI111" s="7" t="n">
        <v>0.6793120979765206</v>
      </c>
      <c r="FJ111" s="7" t="n">
        <v>0.3838827172015276</v>
      </c>
      <c r="FK111" s="7" t="n">
        <v>0.9589243794557648</v>
      </c>
      <c r="FL111" s="7" t="n">
        <v>0.5233293394578312</v>
      </c>
      <c r="FM111" s="7" t="n">
        <v>0.609327721843006</v>
      </c>
      <c r="FN111" s="7" t="n">
        <v>0.6910057532095438</v>
      </c>
      <c r="FO111" s="7" t="n">
        <v>0.9785416210397577</v>
      </c>
      <c r="FP111" s="7" t="n">
        <v>0.4389673877501393</v>
      </c>
      <c r="FQ111" s="7" t="n">
        <v>0.5496380694310743</v>
      </c>
      <c r="FR111" s="7" t="n">
        <v>0.2217354413200014</v>
      </c>
      <c r="FS111" s="7" t="n">
        <v>0.6263511120449553</v>
      </c>
      <c r="FT111" s="7" t="n">
        <v>0.611311406721735</v>
      </c>
      <c r="FU111" s="7" t="n">
        <v>0.5639123413880265</v>
      </c>
      <c r="FV111" s="7" t="n">
        <v>0.1033221626206197</v>
      </c>
      <c r="FW111" s="7" t="n">
        <v>0.4617375812604609</v>
      </c>
      <c r="FX111" s="7" t="n">
        <v>0.5553584706172694</v>
      </c>
      <c r="FY111" s="7" t="n">
        <v>0.6116328072847462</v>
      </c>
      <c r="FZ111" s="7" t="n">
        <v>0.2136414729600314</v>
      </c>
      <c r="GA111" s="7" t="n">
        <v>0.3375670012563018</v>
      </c>
      <c r="GB111" s="7" t="n">
        <v>0.751607478518947</v>
      </c>
      <c r="GC111" s="7" t="n">
        <v>0.6477541591065976</v>
      </c>
      <c r="GD111" s="7" t="n">
        <v>0.2000066515727641</v>
      </c>
      <c r="GE111" s="7" t="n">
        <v>0.6709912883624611</v>
      </c>
      <c r="GF111" s="7" t="n">
        <v>0.6469855189456338</v>
      </c>
      <c r="GG111" s="7" t="n">
        <v>0.7009343088498639</v>
      </c>
      <c r="GH111" s="7" t="n">
        <v>0.706591695458904</v>
      </c>
      <c r="GI111" s="7" t="n">
        <v>0.6978260506309324</v>
      </c>
      <c r="GJ111" s="7" t="n">
        <v>0.1462721078545248</v>
      </c>
      <c r="GK111" s="7" t="n">
        <v>0.1604755353526103</v>
      </c>
    </row>
    <row r="112">
      <c r="A112" s="6" t="inlineStr">
        <is>
          <t>931071.CSI</t>
        </is>
      </c>
      <c r="B112" s="6" t="inlineStr">
        <is>
          <t>中证人工智能产业指数</t>
        </is>
      </c>
      <c r="C112" s="7" t="n">
        <v>0.8104778793925762</v>
      </c>
      <c r="D112" s="7" t="n">
        <v>0.7953135294361977</v>
      </c>
      <c r="E112" s="7" t="n">
        <v>-0.02407395472552353</v>
      </c>
      <c r="F112" s="7" t="n">
        <v>0.683119480517786</v>
      </c>
      <c r="G112" s="7" t="n">
        <v>0.2111978387886128</v>
      </c>
      <c r="H112" s="7" t="n">
        <v>0.1394528642370985</v>
      </c>
      <c r="I112" s="7" t="n">
        <v>0.5961393144310106</v>
      </c>
      <c r="J112" s="7" t="n">
        <v>0.6081814337010423</v>
      </c>
      <c r="K112" s="7" t="n">
        <v>0.2428979663794604</v>
      </c>
      <c r="L112" s="7" t="n">
        <v>0.009824614236200031</v>
      </c>
      <c r="M112" s="7" t="n">
        <v>0.8679683740563107</v>
      </c>
      <c r="N112" s="7" t="n">
        <v>0.8899909887769364</v>
      </c>
      <c r="O112" s="7" t="n">
        <v>0.883208824691152</v>
      </c>
      <c r="P112" s="7" t="n">
        <v>0.8640643470056022</v>
      </c>
      <c r="Q112" s="7" t="n">
        <v>0.3412295255235605</v>
      </c>
      <c r="R112" s="7" t="n">
        <v>0.8370386938094007</v>
      </c>
      <c r="S112" s="7" t="n">
        <v>0.8552659397430297</v>
      </c>
      <c r="T112" s="7" t="n">
        <v>0.7172442958102864</v>
      </c>
      <c r="U112" s="7" t="n">
        <v>0.8747946615680857</v>
      </c>
      <c r="V112" s="7" t="n">
        <v>0.7030942526504739</v>
      </c>
      <c r="W112" s="7" t="n">
        <v>0.8066153525140938</v>
      </c>
      <c r="X112" s="7" t="n">
        <v>0.8795570383450956</v>
      </c>
      <c r="Y112" s="7" t="n">
        <v>0.8434720641310522</v>
      </c>
      <c r="Z112" s="7" t="n">
        <v>0.6342072289067017</v>
      </c>
      <c r="AA112" s="7" t="n">
        <v>0.3087681299798137</v>
      </c>
      <c r="AB112" s="7" t="n">
        <v>0.09043115444578943</v>
      </c>
      <c r="AC112" s="7" t="n">
        <v>0.6279827668068541</v>
      </c>
      <c r="AD112" s="7" t="n">
        <v>0.1046006878709949</v>
      </c>
      <c r="AE112" s="7" t="n">
        <v>0.8757941109856863</v>
      </c>
      <c r="AF112" s="7" t="n">
        <v>0.8773913897369967</v>
      </c>
      <c r="AG112" s="7" t="n">
        <v>0.8864771804636039</v>
      </c>
      <c r="AH112" s="7" t="n">
        <v>0.1222895566637982</v>
      </c>
      <c r="AI112" s="7" t="n">
        <v>0.8879903428127507</v>
      </c>
      <c r="AJ112" s="7" t="n">
        <v>0.1793264738325986</v>
      </c>
      <c r="AK112" s="7" t="n">
        <v>-0.2303783664298792</v>
      </c>
      <c r="AL112" s="7" t="n">
        <v>0.108299995444881</v>
      </c>
      <c r="AM112" s="7" t="n">
        <v>0.2174540444177863</v>
      </c>
      <c r="AN112" s="7" t="n">
        <v>0.9063610345052588</v>
      </c>
      <c r="AO112" s="7" t="n">
        <v>0.4354148101927153</v>
      </c>
      <c r="AP112" s="7" t="n">
        <v>0.274677849028482</v>
      </c>
      <c r="AQ112" s="7" t="n">
        <v>0.5803679765868458</v>
      </c>
      <c r="AR112" s="7" t="n">
        <v>0.2399917815316005</v>
      </c>
      <c r="AS112" s="7" t="n">
        <v>0.9117244489333225</v>
      </c>
      <c r="AT112" s="7" t="n">
        <v>0.3946608183546182</v>
      </c>
      <c r="AU112" s="7" t="n">
        <v>0.901690146195349</v>
      </c>
      <c r="AV112" s="7" t="n">
        <v>0.8954464291687846</v>
      </c>
      <c r="AW112" s="7" t="n">
        <v>0.8728742233283068</v>
      </c>
      <c r="AX112" s="7" t="n">
        <v>0.6067661956898108</v>
      </c>
      <c r="AY112" s="7" t="n">
        <v>0.8882960286991023</v>
      </c>
      <c r="AZ112" s="7" t="n">
        <v>0.8982968219586552</v>
      </c>
      <c r="BA112" s="7" t="n">
        <v>0.8538372266690857</v>
      </c>
      <c r="BB112" s="7" t="n">
        <v>0.4491278579973454</v>
      </c>
      <c r="BC112" s="7" t="n">
        <v>0.875910921774829</v>
      </c>
      <c r="BD112" s="7" t="n">
        <v>0.3311732000115346</v>
      </c>
      <c r="BE112" s="7" t="n">
        <v>0.861921075535383</v>
      </c>
      <c r="BF112" s="7" t="n">
        <v>0.6469923772931981</v>
      </c>
      <c r="BG112" s="7" t="n">
        <v>0.5304537669667975</v>
      </c>
      <c r="BH112" s="7" t="n">
        <v>0.482428020097789</v>
      </c>
      <c r="BI112" s="7" t="n">
        <v>-0.03335291594581694</v>
      </c>
      <c r="BJ112" s="7" t="n">
        <v>0.2401496733159825</v>
      </c>
      <c r="BK112" s="7" t="n">
        <v>0.913236951693449</v>
      </c>
      <c r="BL112" s="7" t="n">
        <v>0.8830018512812792</v>
      </c>
      <c r="BM112" s="7" t="n">
        <v>0.605453111182782</v>
      </c>
      <c r="BN112" s="7" t="n">
        <v>0.8718404548701868</v>
      </c>
      <c r="BO112" s="7" t="n">
        <v>0.4354150145901016</v>
      </c>
      <c r="BP112" s="7" t="n">
        <v>0.5416498209620538</v>
      </c>
      <c r="BQ112" s="7" t="n">
        <v>0.7825934164237188</v>
      </c>
      <c r="BR112" s="7" t="n">
        <v>0.6209308263202533</v>
      </c>
      <c r="BS112" s="7" t="n">
        <v>0.7936645198362966</v>
      </c>
      <c r="BT112" s="7" t="n">
        <v>0.5424017258423129</v>
      </c>
      <c r="BU112" s="7" t="n">
        <v>0.4860964393160283</v>
      </c>
      <c r="BV112" s="7" t="n">
        <v>-0.1083676010243024</v>
      </c>
      <c r="BW112" s="7" t="n">
        <v>0.006711460195196278</v>
      </c>
      <c r="BX112" s="7" t="n">
        <v>0.3839892153483283</v>
      </c>
      <c r="BY112" s="7" t="n">
        <v>0.6316192970866658</v>
      </c>
      <c r="BZ112" s="7" t="n">
        <v>-0.1034262583643765</v>
      </c>
      <c r="CA112" s="7" t="n">
        <v>0.87165220706862</v>
      </c>
      <c r="CB112" s="7" t="n">
        <v>0.8556951927321782</v>
      </c>
      <c r="CC112" s="7" t="n">
        <v>0.7958330586987642</v>
      </c>
      <c r="CD112" s="7" t="n">
        <v>0.6946981324808277</v>
      </c>
      <c r="CE112" s="7" t="n">
        <v>0.7708193781298361</v>
      </c>
      <c r="CF112" s="7" t="n">
        <v>0.5135199265302058</v>
      </c>
      <c r="CG112" s="7" t="n">
        <v>0.5570888713986155</v>
      </c>
      <c r="CH112" s="7" t="n">
        <v>0.5934433766450455</v>
      </c>
      <c r="CI112" s="7" t="n">
        <v>0.3826474212988186</v>
      </c>
      <c r="CJ112" s="7" t="n">
        <v>0.1531684445195464</v>
      </c>
      <c r="CK112" s="7" t="n">
        <v>0.8625234229273142</v>
      </c>
      <c r="CL112" s="7" t="n">
        <v>0.9029294018946902</v>
      </c>
      <c r="CM112" s="7" t="n">
        <v>0.1634161423804094</v>
      </c>
      <c r="CN112" s="7" t="n">
        <v>0.6463381952416687</v>
      </c>
      <c r="CO112" s="7" t="n">
        <v>0.2345060113427787</v>
      </c>
      <c r="CP112" s="7" t="n">
        <v>0.6375994705826291</v>
      </c>
      <c r="CQ112" s="7" t="n">
        <v>0.99247759943935</v>
      </c>
      <c r="CR112" s="7" t="n">
        <v>0.855431116803099</v>
      </c>
      <c r="CS112" s="7" t="n">
        <v>0.2081199260109077</v>
      </c>
      <c r="CT112" s="7" t="n">
        <v>-0.1590521740448924</v>
      </c>
      <c r="CU112" s="7" t="n">
        <v>0.2789096337892094</v>
      </c>
      <c r="CV112" s="7" t="n">
        <v>0.5893077428530965</v>
      </c>
      <c r="CW112" s="7" t="n">
        <v>0.9224488163790524</v>
      </c>
      <c r="CX112" s="7" t="n">
        <v>0.9059691212218833</v>
      </c>
      <c r="CY112" s="7" t="n">
        <v>0.5403904961056556</v>
      </c>
      <c r="CZ112" s="7" t="n">
        <v>0.8326099132780723</v>
      </c>
      <c r="DA112" s="7" t="n">
        <v>0.88293512025413</v>
      </c>
      <c r="DB112" s="7" t="n">
        <v>0.1225694993004584</v>
      </c>
      <c r="DC112" s="7" t="n">
        <v>0.749490967211828</v>
      </c>
      <c r="DD112" s="7" t="n">
        <v>0.48229764248687</v>
      </c>
      <c r="DE112" s="7" t="n">
        <v>0.4827496405453248</v>
      </c>
      <c r="DF112" s="7" t="n">
        <v>-0.02893672441448314</v>
      </c>
      <c r="DG112" s="7" t="n">
        <v>0.5855467050406329</v>
      </c>
      <c r="DH112" s="7" t="n">
        <v>0.6955790244405531</v>
      </c>
      <c r="DI112" s="7" t="n">
        <v>1</v>
      </c>
      <c r="DJ112" s="7" t="n">
        <v>0.9093235544312902</v>
      </c>
      <c r="DK112" s="7" t="n">
        <v>0.9387478611116796</v>
      </c>
      <c r="DL112" s="7" t="n">
        <v>0.00951811100370926</v>
      </c>
      <c r="DM112" s="7" t="n">
        <v>0.7451179000198423</v>
      </c>
      <c r="DN112" s="7" t="n">
        <v>0.1964444878949203</v>
      </c>
      <c r="DO112" s="7" t="n">
        <v>0.8691685393669424</v>
      </c>
      <c r="DP112" s="7" t="n">
        <v>0.6841424577232222</v>
      </c>
      <c r="DQ112" s="7" t="n">
        <v>0.8868545980763267</v>
      </c>
      <c r="DR112" s="7" t="n">
        <v>0.5539238497964231</v>
      </c>
      <c r="DS112" s="7" t="n">
        <v>0.8578829419431094</v>
      </c>
      <c r="DT112" s="7" t="n">
        <v>0.05574330840714307</v>
      </c>
      <c r="DU112" s="7" t="n">
        <v>0.8849885283936515</v>
      </c>
      <c r="DV112" s="7" t="n">
        <v>0.9394760494210644</v>
      </c>
      <c r="DW112" s="7" t="n">
        <v>0.8343381729279221</v>
      </c>
      <c r="DX112" s="7" t="n">
        <v>0.9148868230963675</v>
      </c>
      <c r="DY112" s="7" t="n">
        <v>0.1229138379702395</v>
      </c>
      <c r="DZ112" s="7" t="n">
        <v>0.5297791232839215</v>
      </c>
      <c r="EA112" s="7" t="n">
        <v>0.8966189740385555</v>
      </c>
      <c r="EB112" s="7" t="n">
        <v>0.7019235266517627</v>
      </c>
      <c r="EC112" s="7" t="n">
        <v>0.936224131602845</v>
      </c>
      <c r="ED112" s="7" t="n">
        <v>0.1216681827576092</v>
      </c>
      <c r="EE112" s="7" t="n">
        <v>0.8967800240290738</v>
      </c>
      <c r="EF112" s="7" t="n">
        <v>0.7480998586622665</v>
      </c>
      <c r="EG112" s="7" t="n">
        <v>0.714130820088505</v>
      </c>
      <c r="EH112" s="7" t="n">
        <v>0.9379234059146144</v>
      </c>
      <c r="EI112" s="7" t="n">
        <v>0.4928301871536689</v>
      </c>
      <c r="EJ112" s="7" t="n">
        <v>0.6883073856903471</v>
      </c>
      <c r="EK112" s="7" t="n">
        <v>0.5975640858288606</v>
      </c>
      <c r="EL112" s="7" t="n">
        <v>0.6014367224051589</v>
      </c>
      <c r="EM112" s="7" t="n">
        <v>0.7108062191780625</v>
      </c>
      <c r="EN112" s="7" t="n">
        <v>0.7277772722254092</v>
      </c>
      <c r="EO112" s="7" t="n">
        <v>0.8157079365082343</v>
      </c>
      <c r="EP112" s="7" t="n">
        <v>0.6368238276589233</v>
      </c>
      <c r="EQ112" s="7" t="n">
        <v>0.4238608688385408</v>
      </c>
      <c r="ER112" s="7" t="n">
        <v>0.7678891916937516</v>
      </c>
      <c r="ES112" s="7" t="n">
        <v>0.7932860915403142</v>
      </c>
      <c r="ET112" s="7" t="n">
        <v>0.86173105772406</v>
      </c>
      <c r="EU112" s="7" t="n">
        <v>0.8324064977412448</v>
      </c>
      <c r="EV112" s="7" t="n">
        <v>0.8651946428244149</v>
      </c>
      <c r="EW112" s="7" t="n">
        <v>0.3788475638723243</v>
      </c>
      <c r="EX112" s="7" t="n">
        <v>0.444826099427601</v>
      </c>
      <c r="EY112" s="7" t="n">
        <v>0.4347964428464844</v>
      </c>
      <c r="EZ112" s="7" t="n">
        <v>0.2672677040552891</v>
      </c>
      <c r="FA112" s="7" t="n">
        <v>0.6555996647873034</v>
      </c>
      <c r="FB112" s="7" t="n">
        <v>0.8614624298629244</v>
      </c>
      <c r="FC112" s="7" t="n">
        <v>0.9145673877828056</v>
      </c>
      <c r="FD112" s="7" t="n">
        <v>0.9355783072492962</v>
      </c>
      <c r="FE112" s="7" t="n">
        <v>0.834468606785163</v>
      </c>
      <c r="FF112" s="7" t="n">
        <v>0.7065887754192681</v>
      </c>
      <c r="FG112" s="7" t="n">
        <v>0.5258414681646684</v>
      </c>
      <c r="FH112" s="7" t="n">
        <v>0.7204781284349133</v>
      </c>
      <c r="FI112" s="7" t="n">
        <v>0.8554688974321299</v>
      </c>
      <c r="FJ112" s="7" t="n">
        <v>0.4767659396579915</v>
      </c>
      <c r="FK112" s="7" t="n">
        <v>0.7080536481652624</v>
      </c>
      <c r="FL112" s="7" t="n">
        <v>0.5084477581463666</v>
      </c>
      <c r="FM112" s="7" t="n">
        <v>0.8449277583573538</v>
      </c>
      <c r="FN112" s="7" t="n">
        <v>0.878436185746451</v>
      </c>
      <c r="FO112" s="7" t="n">
        <v>0.6881838091173927</v>
      </c>
      <c r="FP112" s="7" t="n">
        <v>0.2983111970951879</v>
      </c>
      <c r="FQ112" s="7" t="n">
        <v>0.5408789012042802</v>
      </c>
      <c r="FR112" s="7" t="n">
        <v>0.1720357419353287</v>
      </c>
      <c r="FS112" s="7" t="n">
        <v>0.6756066773080353</v>
      </c>
      <c r="FT112" s="7" t="n">
        <v>0.8450732659338349</v>
      </c>
      <c r="FU112" s="7" t="n">
        <v>0.5341789442085998</v>
      </c>
      <c r="FV112" s="7" t="n">
        <v>-0.118955921047332</v>
      </c>
      <c r="FW112" s="7" t="n">
        <v>0.5129613520010228</v>
      </c>
      <c r="FX112" s="7" t="n">
        <v>0.4293133291683219</v>
      </c>
      <c r="FY112" s="7" t="n">
        <v>0.8410166733816345</v>
      </c>
      <c r="FZ112" s="7" t="n">
        <v>0.1113091414632894</v>
      </c>
      <c r="GA112" s="7" t="n">
        <v>0.416272397735887</v>
      </c>
      <c r="GB112" s="7" t="n">
        <v>0.7645926953541307</v>
      </c>
      <c r="GC112" s="7" t="n">
        <v>0.512484455163834</v>
      </c>
      <c r="GD112" s="7" t="n">
        <v>0.05351753785193259</v>
      </c>
      <c r="GE112" s="7" t="n">
        <v>0.943355919546463</v>
      </c>
      <c r="GF112" s="7" t="n">
        <v>0.599095330907593</v>
      </c>
      <c r="GG112" s="7" t="n">
        <v>0.7062412671491082</v>
      </c>
      <c r="GH112" s="7" t="n">
        <v>0.7681531142691498</v>
      </c>
      <c r="GI112" s="7" t="n">
        <v>0.8506700428111916</v>
      </c>
      <c r="GJ112" s="7" t="n">
        <v>0.1195440163765735</v>
      </c>
      <c r="GK112" s="7" t="n">
        <v>0.0480409059163006</v>
      </c>
    </row>
    <row r="113">
      <c r="A113" s="6" t="inlineStr">
        <is>
          <t>931079.CSI</t>
        </is>
      </c>
      <c r="B113" s="6" t="inlineStr">
        <is>
          <t>中证5G通信主题指数</t>
        </is>
      </c>
      <c r="C113" s="7" t="n">
        <v>0.7323604496324519</v>
      </c>
      <c r="D113" s="7" t="n">
        <v>0.7019175109316002</v>
      </c>
      <c r="E113" s="7" t="n">
        <v>-0.07013460171031795</v>
      </c>
      <c r="F113" s="7" t="n">
        <v>0.5434894828198683</v>
      </c>
      <c r="G113" s="7" t="n">
        <v>0.1253800527384724</v>
      </c>
      <c r="H113" s="7" t="n">
        <v>0.0290310298443102</v>
      </c>
      <c r="I113" s="7" t="n">
        <v>0.5717453773909678</v>
      </c>
      <c r="J113" s="7" t="n">
        <v>0.5802494800330954</v>
      </c>
      <c r="K113" s="7" t="n">
        <v>0.1206750286770288</v>
      </c>
      <c r="L113" s="7" t="n">
        <v>-0.02919138799355151</v>
      </c>
      <c r="M113" s="7" t="n">
        <v>0.8266563772373305</v>
      </c>
      <c r="N113" s="7" t="n">
        <v>0.8429053520545141</v>
      </c>
      <c r="O113" s="7" t="n">
        <v>0.7962488974496307</v>
      </c>
      <c r="P113" s="7" t="n">
        <v>0.7621072867643937</v>
      </c>
      <c r="Q113" s="7" t="n">
        <v>0.2104622327243736</v>
      </c>
      <c r="R113" s="7" t="n">
        <v>0.748361035575831</v>
      </c>
      <c r="S113" s="7" t="n">
        <v>0.7392420028611302</v>
      </c>
      <c r="T113" s="7" t="n">
        <v>0.7267336694974537</v>
      </c>
      <c r="U113" s="7" t="n">
        <v>0.8340742409607543</v>
      </c>
      <c r="V113" s="7" t="n">
        <v>0.6513613847321683</v>
      </c>
      <c r="W113" s="7" t="n">
        <v>0.7814938098658422</v>
      </c>
      <c r="X113" s="7" t="n">
        <v>0.8309298547995803</v>
      </c>
      <c r="Y113" s="7" t="n">
        <v>0.8208218541469385</v>
      </c>
      <c r="Z113" s="7" t="n">
        <v>0.5962179845897345</v>
      </c>
      <c r="AA113" s="7" t="n">
        <v>0.2290415368743253</v>
      </c>
      <c r="AB113" s="7" t="n">
        <v>-0.001757893027984078</v>
      </c>
      <c r="AC113" s="7" t="n">
        <v>0.5913803198571607</v>
      </c>
      <c r="AD113" s="7" t="n">
        <v>0.01438130704135278</v>
      </c>
      <c r="AE113" s="7" t="n">
        <v>0.8243956939515401</v>
      </c>
      <c r="AF113" s="7" t="n">
        <v>0.8218227462474038</v>
      </c>
      <c r="AG113" s="7" t="n">
        <v>0.8392106191198717</v>
      </c>
      <c r="AH113" s="7" t="n">
        <v>0.01918031262869245</v>
      </c>
      <c r="AI113" s="7" t="n">
        <v>0.8608507647014324</v>
      </c>
      <c r="AJ113" s="7" t="n">
        <v>0.0966804584111603</v>
      </c>
      <c r="AK113" s="7" t="n">
        <v>-0.2359668397817984</v>
      </c>
      <c r="AL113" s="7" t="n">
        <v>-0.0005173650570851257</v>
      </c>
      <c r="AM113" s="7" t="n">
        <v>0.1035356368113395</v>
      </c>
      <c r="AN113" s="7" t="n">
        <v>0.9610663498982951</v>
      </c>
      <c r="AO113" s="7" t="n">
        <v>0.3172528712764212</v>
      </c>
      <c r="AP113" s="7" t="n">
        <v>0.1542744219990597</v>
      </c>
      <c r="AQ113" s="7" t="n">
        <v>0.5312270570313437</v>
      </c>
      <c r="AR113" s="7" t="n">
        <v>0.1257529656391964</v>
      </c>
      <c r="AS113" s="7" t="n">
        <v>0.8892395825488039</v>
      </c>
      <c r="AT113" s="7" t="n">
        <v>0.3790682229176413</v>
      </c>
      <c r="AU113" s="7" t="n">
        <v>0.8851027164050448</v>
      </c>
      <c r="AV113" s="7" t="n">
        <v>0.8968220899521325</v>
      </c>
      <c r="AW113" s="7" t="n">
        <v>0.8071089235802568</v>
      </c>
      <c r="AX113" s="7" t="n">
        <v>0.5734227648233721</v>
      </c>
      <c r="AY113" s="7" t="n">
        <v>0.9084358693093884</v>
      </c>
      <c r="AZ113" s="7" t="n">
        <v>0.9513800640885793</v>
      </c>
      <c r="BA113" s="7" t="n">
        <v>0.7925670702287603</v>
      </c>
      <c r="BB113" s="7" t="n">
        <v>0.3687191369645916</v>
      </c>
      <c r="BC113" s="7" t="n">
        <v>0.8931003413945409</v>
      </c>
      <c r="BD113" s="7" t="n">
        <v>0.2623330803510305</v>
      </c>
      <c r="BE113" s="7" t="n">
        <v>0.9533033254427036</v>
      </c>
      <c r="BF113" s="7" t="n">
        <v>0.6065756184119732</v>
      </c>
      <c r="BG113" s="7" t="n">
        <v>0.3957136208333354</v>
      </c>
      <c r="BH113" s="7" t="n">
        <v>0.4766684572965259</v>
      </c>
      <c r="BI113" s="7" t="n">
        <v>-0.06488601591773864</v>
      </c>
      <c r="BJ113" s="7" t="n">
        <v>0.1441813657593087</v>
      </c>
      <c r="BK113" s="7" t="n">
        <v>0.9383545849379425</v>
      </c>
      <c r="BL113" s="7" t="n">
        <v>0.8938594155903455</v>
      </c>
      <c r="BM113" s="7" t="n">
        <v>0.5623489352194035</v>
      </c>
      <c r="BN113" s="7" t="n">
        <v>0.8967962573930516</v>
      </c>
      <c r="BO113" s="7" t="n">
        <v>0.3172530950484523</v>
      </c>
      <c r="BP113" s="7" t="n">
        <v>0.4006703393056226</v>
      </c>
      <c r="BQ113" s="7" t="n">
        <v>0.71630925875067</v>
      </c>
      <c r="BR113" s="7" t="n">
        <v>0.4751039060037028</v>
      </c>
      <c r="BS113" s="7" t="n">
        <v>0.7415179658951027</v>
      </c>
      <c r="BT113" s="7" t="n">
        <v>0.3976954446830994</v>
      </c>
      <c r="BU113" s="7" t="n">
        <v>0.4314377985325087</v>
      </c>
      <c r="BV113" s="7" t="n">
        <v>-0.1406612939588889</v>
      </c>
      <c r="BW113" s="7" t="n">
        <v>-0.07806984140418056</v>
      </c>
      <c r="BX113" s="7" t="n">
        <v>0.270379274666778</v>
      </c>
      <c r="BY113" s="7" t="n">
        <v>0.5742204084199829</v>
      </c>
      <c r="BZ113" s="7" t="n">
        <v>-0.1076529485146579</v>
      </c>
      <c r="CA113" s="7" t="n">
        <v>0.8277817852739413</v>
      </c>
      <c r="CB113" s="7" t="n">
        <v>0.8111246826163842</v>
      </c>
      <c r="CC113" s="7" t="n">
        <v>0.7574362477226155</v>
      </c>
      <c r="CD113" s="7" t="n">
        <v>0.6491191369658332</v>
      </c>
      <c r="CE113" s="7" t="n">
        <v>0.597009838724253</v>
      </c>
      <c r="CF113" s="7" t="n">
        <v>0.4395123355295757</v>
      </c>
      <c r="CG113" s="7" t="n">
        <v>0.4827507520176003</v>
      </c>
      <c r="CH113" s="7" t="n">
        <v>0.5569997517172626</v>
      </c>
      <c r="CI113" s="7" t="n">
        <v>0.2569959523475048</v>
      </c>
      <c r="CJ113" s="7" t="n">
        <v>0.05770976176052694</v>
      </c>
      <c r="CK113" s="7" t="n">
        <v>0.7389192642560591</v>
      </c>
      <c r="CL113" s="7" t="n">
        <v>0.8926451431101023</v>
      </c>
      <c r="CM113" s="7" t="n">
        <v>0.05248008755711311</v>
      </c>
      <c r="CN113" s="7" t="n">
        <v>0.5681420491027549</v>
      </c>
      <c r="CO113" s="7" t="n">
        <v>0.09671155825110302</v>
      </c>
      <c r="CP113" s="7" t="n">
        <v>0.5969542993971924</v>
      </c>
      <c r="CQ113" s="7" t="n">
        <v>0.9282317902171643</v>
      </c>
      <c r="CR113" s="7" t="n">
        <v>0.7972485671337819</v>
      </c>
      <c r="CS113" s="7" t="n">
        <v>0.08033165856316289</v>
      </c>
      <c r="CT113" s="7" t="n">
        <v>-0.2019191663349202</v>
      </c>
      <c r="CU113" s="7" t="n">
        <v>0.166552097620121</v>
      </c>
      <c r="CV113" s="7" t="n">
        <v>0.4540127812745941</v>
      </c>
      <c r="CW113" s="7" t="n">
        <v>0.8707855144245992</v>
      </c>
      <c r="CX113" s="7" t="n">
        <v>0.8042260973592359</v>
      </c>
      <c r="CY113" s="7" t="n">
        <v>0.3972505921228533</v>
      </c>
      <c r="CZ113" s="7" t="n">
        <v>0.7021542684962168</v>
      </c>
      <c r="DA113" s="7" t="n">
        <v>0.8237594052018143</v>
      </c>
      <c r="DB113" s="7" t="n">
        <v>0.04995274000478236</v>
      </c>
      <c r="DC113" s="7" t="n">
        <v>0.57072296314742</v>
      </c>
      <c r="DD113" s="7" t="n">
        <v>0.4258308398951423</v>
      </c>
      <c r="DE113" s="7" t="n">
        <v>0.3807399034618398</v>
      </c>
      <c r="DF113" s="7" t="n">
        <v>-0.02236202057035833</v>
      </c>
      <c r="DG113" s="7" t="n">
        <v>0.514865856292016</v>
      </c>
      <c r="DH113" s="7" t="n">
        <v>0.6166552412171971</v>
      </c>
      <c r="DI113" s="7" t="n">
        <v>0.9093235544312902</v>
      </c>
      <c r="DJ113" s="7" t="n">
        <v>1</v>
      </c>
      <c r="DK113" s="7" t="n">
        <v>0.9415741303800214</v>
      </c>
      <c r="DL113" s="7" t="n">
        <v>-0.06743883511795852</v>
      </c>
      <c r="DM113" s="7" t="n">
        <v>0.6946342638580479</v>
      </c>
      <c r="DN113" s="7" t="n">
        <v>0.08282954219170269</v>
      </c>
      <c r="DO113" s="7" t="n">
        <v>0.968021954452529</v>
      </c>
      <c r="DP113" s="7" t="n">
        <v>0.6226650599557965</v>
      </c>
      <c r="DQ113" s="7" t="n">
        <v>0.917912801122566</v>
      </c>
      <c r="DR113" s="7" t="n">
        <v>0.5091491116448646</v>
      </c>
      <c r="DS113" s="7" t="n">
        <v>0.7446896820039612</v>
      </c>
      <c r="DT113" s="7" t="n">
        <v>0.005794754232610815</v>
      </c>
      <c r="DU113" s="7" t="n">
        <v>0.960668499747712</v>
      </c>
      <c r="DV113" s="7" t="n">
        <v>0.8934222776354528</v>
      </c>
      <c r="DW113" s="7" t="n">
        <v>0.7855037697089412</v>
      </c>
      <c r="DX113" s="7" t="n">
        <v>0.9892305559388862</v>
      </c>
      <c r="DY113" s="7" t="n">
        <v>0.02406598554891708</v>
      </c>
      <c r="DZ113" s="7" t="n">
        <v>0.3917470900757196</v>
      </c>
      <c r="EA113" s="7" t="n">
        <v>0.8850364626306851</v>
      </c>
      <c r="EB113" s="7" t="n">
        <v>0.6427165753945718</v>
      </c>
      <c r="EC113" s="7" t="n">
        <v>0.8777233551216005</v>
      </c>
      <c r="ED113" s="7" t="n">
        <v>0.007870380799957178</v>
      </c>
      <c r="EE113" s="7" t="n">
        <v>0.9024027610063788</v>
      </c>
      <c r="EF113" s="7" t="n">
        <v>0.6830778350140062</v>
      </c>
      <c r="EG113" s="7" t="n">
        <v>0.6555725133941512</v>
      </c>
      <c r="EH113" s="7" t="n">
        <v>0.9135024855713753</v>
      </c>
      <c r="EI113" s="7" t="n">
        <v>0.4576640953969743</v>
      </c>
      <c r="EJ113" s="7" t="n">
        <v>0.6572462038545489</v>
      </c>
      <c r="EK113" s="7" t="n">
        <v>0.5379854231936771</v>
      </c>
      <c r="EL113" s="7" t="n">
        <v>0.4810828943276333</v>
      </c>
      <c r="EM113" s="7" t="n">
        <v>0.6609407197305854</v>
      </c>
      <c r="EN113" s="7" t="n">
        <v>0.6563685928620331</v>
      </c>
      <c r="EO113" s="7" t="n">
        <v>0.8174384524861391</v>
      </c>
      <c r="EP113" s="7" t="n">
        <v>0.6020239912987819</v>
      </c>
      <c r="EQ113" s="7" t="n">
        <v>0.4136096957251947</v>
      </c>
      <c r="ER113" s="7" t="n">
        <v>0.755360373447441</v>
      </c>
      <c r="ES113" s="7" t="n">
        <v>0.7241726593734301</v>
      </c>
      <c r="ET113" s="7" t="n">
        <v>0.8338102362624522</v>
      </c>
      <c r="EU113" s="7" t="n">
        <v>0.7513805828896564</v>
      </c>
      <c r="EV113" s="7" t="n">
        <v>0.7795918649080124</v>
      </c>
      <c r="EW113" s="7" t="n">
        <v>0.2560942624329341</v>
      </c>
      <c r="EX113" s="7" t="n">
        <v>0.3737219493649577</v>
      </c>
      <c r="EY113" s="7" t="n">
        <v>0.358586011914561</v>
      </c>
      <c r="EZ113" s="7" t="n">
        <v>0.2145255524945904</v>
      </c>
      <c r="FA113" s="7" t="n">
        <v>0.6363859490978263</v>
      </c>
      <c r="FB113" s="7" t="n">
        <v>0.7627184318990285</v>
      </c>
      <c r="FC113" s="7" t="n">
        <v>0.7671337726837834</v>
      </c>
      <c r="FD113" s="7" t="n">
        <v>0.9418988297485617</v>
      </c>
      <c r="FE113" s="7" t="n">
        <v>0.753667855763845</v>
      </c>
      <c r="FF113" s="7" t="n">
        <v>0.6685649383933194</v>
      </c>
      <c r="FG113" s="7" t="n">
        <v>0.431923871709139</v>
      </c>
      <c r="FH113" s="7" t="n">
        <v>0.6886542391578641</v>
      </c>
      <c r="FI113" s="7" t="n">
        <v>0.9122458052606663</v>
      </c>
      <c r="FJ113" s="7" t="n">
        <v>0.4510920675212427</v>
      </c>
      <c r="FK113" s="7" t="n">
        <v>0.6187628253600174</v>
      </c>
      <c r="FL113" s="7" t="n">
        <v>0.4518857156058399</v>
      </c>
      <c r="FM113" s="7" t="n">
        <v>0.7704544179686049</v>
      </c>
      <c r="FN113" s="7" t="n">
        <v>0.7857307634177462</v>
      </c>
      <c r="FO113" s="7" t="n">
        <v>0.5983101459852206</v>
      </c>
      <c r="FP113" s="7" t="n">
        <v>0.2098544792951727</v>
      </c>
      <c r="FQ113" s="7" t="n">
        <v>0.463926102210094</v>
      </c>
      <c r="FR113" s="7" t="n">
        <v>0.09579833067148526</v>
      </c>
      <c r="FS113" s="7" t="n">
        <v>0.6388574997464433</v>
      </c>
      <c r="FT113" s="7" t="n">
        <v>0.7697872996838581</v>
      </c>
      <c r="FU113" s="7" t="n">
        <v>0.4678645242965379</v>
      </c>
      <c r="FV113" s="7" t="n">
        <v>-0.1493409006429132</v>
      </c>
      <c r="FW113" s="7" t="n">
        <v>0.3839722400342858</v>
      </c>
      <c r="FX113" s="7" t="n">
        <v>0.3275359545044882</v>
      </c>
      <c r="FY113" s="7" t="n">
        <v>0.7711280050229818</v>
      </c>
      <c r="FZ113" s="7" t="n">
        <v>0.0383510873135637</v>
      </c>
      <c r="GA113" s="7" t="n">
        <v>0.4053484103998681</v>
      </c>
      <c r="GB113" s="7" t="n">
        <v>0.588656561899975</v>
      </c>
      <c r="GC113" s="7" t="n">
        <v>0.4018182716940944</v>
      </c>
      <c r="GD113" s="7" t="n">
        <v>0.001184464793190337</v>
      </c>
      <c r="GE113" s="7" t="n">
        <v>0.9464011994465554</v>
      </c>
      <c r="GF113" s="7" t="n">
        <v>0.4480791792345065</v>
      </c>
      <c r="GG113" s="7" t="n">
        <v>0.6344330031853531</v>
      </c>
      <c r="GH113" s="7" t="n">
        <v>0.7665332006998407</v>
      </c>
      <c r="GI113" s="7" t="n">
        <v>0.8103829510436803</v>
      </c>
      <c r="GJ113" s="7" t="n">
        <v>0.0320304141338298</v>
      </c>
      <c r="GK113" s="7" t="n">
        <v>-0.01867966692092137</v>
      </c>
    </row>
    <row r="114">
      <c r="A114" s="6" t="inlineStr">
        <is>
          <t>931087.CSI</t>
        </is>
      </c>
      <c r="B114" s="6" t="inlineStr">
        <is>
          <t>中证科技龙头指数</t>
        </is>
      </c>
      <c r="C114" s="7" t="n">
        <v>0.7941765318901949</v>
      </c>
      <c r="D114" s="7" t="n">
        <v>0.8115785245396522</v>
      </c>
      <c r="E114" s="7" t="n">
        <v>-0.03917985104768995</v>
      </c>
      <c r="F114" s="7" t="n">
        <v>0.6852462306761083</v>
      </c>
      <c r="G114" s="7" t="n">
        <v>0.1883739537007768</v>
      </c>
      <c r="H114" s="7" t="n">
        <v>0.1042769146289056</v>
      </c>
      <c r="I114" s="7" t="n">
        <v>0.6196655519656761</v>
      </c>
      <c r="J114" s="7" t="n">
        <v>0.6205327251584442</v>
      </c>
      <c r="K114" s="7" t="n">
        <v>0.2402186897596859</v>
      </c>
      <c r="L114" s="7" t="n">
        <v>-0.002998145970713542</v>
      </c>
      <c r="M114" s="7" t="n">
        <v>0.8992278809462354</v>
      </c>
      <c r="N114" s="7" t="n">
        <v>0.9108843656038296</v>
      </c>
      <c r="O114" s="7" t="n">
        <v>0.8876046084126179</v>
      </c>
      <c r="P114" s="7" t="n">
        <v>0.8786890558636207</v>
      </c>
      <c r="Q114" s="7" t="n">
        <v>0.3556691785159003</v>
      </c>
      <c r="R114" s="7" t="n">
        <v>0.8630430949155343</v>
      </c>
      <c r="S114" s="7" t="n">
        <v>0.8682121772977807</v>
      </c>
      <c r="T114" s="7" t="n">
        <v>0.7879117821284275</v>
      </c>
      <c r="U114" s="7" t="n">
        <v>0.8849084959182331</v>
      </c>
      <c r="V114" s="7" t="n">
        <v>0.7060570328474856</v>
      </c>
      <c r="W114" s="7" t="n">
        <v>0.7948599472662964</v>
      </c>
      <c r="X114" s="7" t="n">
        <v>0.8900588573330136</v>
      </c>
      <c r="Y114" s="7" t="n">
        <v>0.8525704554779064</v>
      </c>
      <c r="Z114" s="7" t="n">
        <v>0.6525148739267457</v>
      </c>
      <c r="AA114" s="7" t="n">
        <v>0.3334871055497953</v>
      </c>
      <c r="AB114" s="7" t="n">
        <v>0.07451803988042696</v>
      </c>
      <c r="AC114" s="7" t="n">
        <v>0.6519328495019378</v>
      </c>
      <c r="AD114" s="7" t="n">
        <v>0.03565681538530816</v>
      </c>
      <c r="AE114" s="7" t="n">
        <v>0.8527690417053957</v>
      </c>
      <c r="AF114" s="7" t="n">
        <v>0.87463950329896</v>
      </c>
      <c r="AG114" s="7" t="n">
        <v>0.9054695356231692</v>
      </c>
      <c r="AH114" s="7" t="n">
        <v>0.158194268239941</v>
      </c>
      <c r="AI114" s="7" t="n">
        <v>0.9261952151643471</v>
      </c>
      <c r="AJ114" s="7" t="n">
        <v>0.1555501545271174</v>
      </c>
      <c r="AK114" s="7" t="n">
        <v>-0.2556005100490474</v>
      </c>
      <c r="AL114" s="7" t="n">
        <v>0.08913812448159183</v>
      </c>
      <c r="AM114" s="7" t="n">
        <v>0.2443428163568254</v>
      </c>
      <c r="AN114" s="7" t="n">
        <v>0.8805682068644753</v>
      </c>
      <c r="AO114" s="7" t="n">
        <v>0.3684921430323557</v>
      </c>
      <c r="AP114" s="7" t="n">
        <v>0.2600139830480193</v>
      </c>
      <c r="AQ114" s="7" t="n">
        <v>0.6087726817899691</v>
      </c>
      <c r="AR114" s="7" t="n">
        <v>0.2628931451177031</v>
      </c>
      <c r="AS114" s="7" t="n">
        <v>0.955999484945538</v>
      </c>
      <c r="AT114" s="7" t="n">
        <v>0.3640430878438775</v>
      </c>
      <c r="AU114" s="7" t="n">
        <v>0.9283287938498695</v>
      </c>
      <c r="AV114" s="7" t="n">
        <v>0.9242480166025216</v>
      </c>
      <c r="AW114" s="7" t="n">
        <v>0.8403050099298801</v>
      </c>
      <c r="AX114" s="7" t="n">
        <v>0.6348520068709161</v>
      </c>
      <c r="AY114" s="7" t="n">
        <v>0.9199659809201163</v>
      </c>
      <c r="AZ114" s="7" t="n">
        <v>0.9394938931304039</v>
      </c>
      <c r="BA114" s="7" t="n">
        <v>0.8168070917722521</v>
      </c>
      <c r="BB114" s="7" t="n">
        <v>0.47009883825424</v>
      </c>
      <c r="BC114" s="7" t="n">
        <v>0.9238266156412545</v>
      </c>
      <c r="BD114" s="7" t="n">
        <v>0.3203414798586659</v>
      </c>
      <c r="BE114" s="7" t="n">
        <v>0.8496383448121462</v>
      </c>
      <c r="BF114" s="7" t="n">
        <v>0.6629769142584465</v>
      </c>
      <c r="BG114" s="7" t="n">
        <v>0.5198113017767464</v>
      </c>
      <c r="BH114" s="7" t="n">
        <v>0.4590681338882014</v>
      </c>
      <c r="BI114" s="7" t="n">
        <v>-0.07583596916017156</v>
      </c>
      <c r="BJ114" s="7" t="n">
        <v>0.2766864134501882</v>
      </c>
      <c r="BK114" s="7" t="n">
        <v>0.9477376599952179</v>
      </c>
      <c r="BL114" s="7" t="n">
        <v>0.9108630385873827</v>
      </c>
      <c r="BM114" s="7" t="n">
        <v>0.6398995708885143</v>
      </c>
      <c r="BN114" s="7" t="n">
        <v>0.9242725048082843</v>
      </c>
      <c r="BO114" s="7" t="n">
        <v>0.3684923658172568</v>
      </c>
      <c r="BP114" s="7" t="n">
        <v>0.5177866045971822</v>
      </c>
      <c r="BQ114" s="7" t="n">
        <v>0.7470339792807362</v>
      </c>
      <c r="BR114" s="7" t="n">
        <v>0.4983155019035367</v>
      </c>
      <c r="BS114" s="7" t="n">
        <v>0.759949018054625</v>
      </c>
      <c r="BT114" s="7" t="n">
        <v>0.5238004369915547</v>
      </c>
      <c r="BU114" s="7" t="n">
        <v>0.5162466515267981</v>
      </c>
      <c r="BV114" s="7" t="n">
        <v>-0.1228671976928254</v>
      </c>
      <c r="BW114" s="7" t="n">
        <v>-0.01799828980679174</v>
      </c>
      <c r="BX114" s="7" t="n">
        <v>0.3977766232770055</v>
      </c>
      <c r="BY114" s="7" t="n">
        <v>0.5797915397879103</v>
      </c>
      <c r="BZ114" s="7" t="n">
        <v>-0.1075822355903359</v>
      </c>
      <c r="CA114" s="7" t="n">
        <v>0.8998543562938408</v>
      </c>
      <c r="CB114" s="7" t="n">
        <v>0.8813233481411954</v>
      </c>
      <c r="CC114" s="7" t="n">
        <v>0.8259916750046473</v>
      </c>
      <c r="CD114" s="7" t="n">
        <v>0.7043233051940623</v>
      </c>
      <c r="CE114" s="7" t="n">
        <v>0.6501273935435502</v>
      </c>
      <c r="CF114" s="7" t="n">
        <v>0.4878557187912886</v>
      </c>
      <c r="CG114" s="7" t="n">
        <v>0.5237992320700784</v>
      </c>
      <c r="CH114" s="7" t="n">
        <v>0.6349395140651358</v>
      </c>
      <c r="CI114" s="7" t="n">
        <v>0.3271322219012888</v>
      </c>
      <c r="CJ114" s="7" t="n">
        <v>0.1249995599550024</v>
      </c>
      <c r="CK114" s="7" t="n">
        <v>0.7813545707503758</v>
      </c>
      <c r="CL114" s="7" t="n">
        <v>0.9600133704064862</v>
      </c>
      <c r="CM114" s="7" t="n">
        <v>0.1276790894998647</v>
      </c>
      <c r="CN114" s="7" t="n">
        <v>0.6171661640354603</v>
      </c>
      <c r="CO114" s="7" t="n">
        <v>0.1915940792967328</v>
      </c>
      <c r="CP114" s="7" t="n">
        <v>0.6546899008664258</v>
      </c>
      <c r="CQ114" s="7" t="n">
        <v>0.9527158269216754</v>
      </c>
      <c r="CR114" s="7" t="n">
        <v>0.8371555959463165</v>
      </c>
      <c r="CS114" s="7" t="n">
        <v>0.2401541210072542</v>
      </c>
      <c r="CT114" s="7" t="n">
        <v>-0.1956952922105367</v>
      </c>
      <c r="CU114" s="7" t="n">
        <v>0.3094008905642205</v>
      </c>
      <c r="CV114" s="7" t="n">
        <v>0.4735455702905444</v>
      </c>
      <c r="CW114" s="7" t="n">
        <v>0.9388643529731323</v>
      </c>
      <c r="CX114" s="7" t="n">
        <v>0.8045393790755783</v>
      </c>
      <c r="CY114" s="7" t="n">
        <v>0.4348370486278726</v>
      </c>
      <c r="CZ114" s="7" t="n">
        <v>0.7133153727686486</v>
      </c>
      <c r="DA114" s="7" t="n">
        <v>0.8771174442474429</v>
      </c>
      <c r="DB114" s="7" t="n">
        <v>0.08006302506722253</v>
      </c>
      <c r="DC114" s="7" t="n">
        <v>0.6584255725698511</v>
      </c>
      <c r="DD114" s="7" t="n">
        <v>0.5126765458079708</v>
      </c>
      <c r="DE114" s="7" t="n">
        <v>0.4707872872739355</v>
      </c>
      <c r="DF114" s="7" t="n">
        <v>-0.02432353033638269</v>
      </c>
      <c r="DG114" s="7" t="n">
        <v>0.5754135523097026</v>
      </c>
      <c r="DH114" s="7" t="n">
        <v>0.6343374542521505</v>
      </c>
      <c r="DI114" s="7" t="n">
        <v>0.9387478611116796</v>
      </c>
      <c r="DJ114" s="7" t="n">
        <v>0.9415741303800214</v>
      </c>
      <c r="DK114" s="7" t="n">
        <v>1</v>
      </c>
      <c r="DL114" s="7" t="n">
        <v>-0.0004929263409989908</v>
      </c>
      <c r="DM114" s="7" t="n">
        <v>0.7538552373872187</v>
      </c>
      <c r="DN114" s="7" t="n">
        <v>0.2280348728368882</v>
      </c>
      <c r="DO114" s="7" t="n">
        <v>0.8723664859865197</v>
      </c>
      <c r="DP114" s="7" t="n">
        <v>0.6445868374495378</v>
      </c>
      <c r="DQ114" s="7" t="n">
        <v>0.8293431273477624</v>
      </c>
      <c r="DR114" s="7" t="n">
        <v>0.5506261513120304</v>
      </c>
      <c r="DS114" s="7" t="n">
        <v>0.8211089570626078</v>
      </c>
      <c r="DT114" s="7" t="n">
        <v>0.001599165677445443</v>
      </c>
      <c r="DU114" s="7" t="n">
        <v>0.8779671598376378</v>
      </c>
      <c r="DV114" s="7" t="n">
        <v>0.9722973530647574</v>
      </c>
      <c r="DW114" s="7" t="n">
        <v>0.8911585396276968</v>
      </c>
      <c r="DX114" s="7" t="n">
        <v>0.9508705019479611</v>
      </c>
      <c r="DY114" s="7" t="n">
        <v>0.1573221789762015</v>
      </c>
      <c r="DZ114" s="7" t="n">
        <v>0.5168385848430148</v>
      </c>
      <c r="EA114" s="7" t="n">
        <v>0.9547833407429837</v>
      </c>
      <c r="EB114" s="7" t="n">
        <v>0.7167379493080224</v>
      </c>
      <c r="EC114" s="7" t="n">
        <v>0.8593063883239281</v>
      </c>
      <c r="ED114" s="7" t="n">
        <v>0.1423695054920216</v>
      </c>
      <c r="EE114" s="7" t="n">
        <v>0.94966353812432</v>
      </c>
      <c r="EF114" s="7" t="n">
        <v>0.6988262214131288</v>
      </c>
      <c r="EG114" s="7" t="n">
        <v>0.6508297468444516</v>
      </c>
      <c r="EH114" s="7" t="n">
        <v>0.9682978540259249</v>
      </c>
      <c r="EI114" s="7" t="n">
        <v>0.5289508422645106</v>
      </c>
      <c r="EJ114" s="7" t="n">
        <v>0.7580264386328027</v>
      </c>
      <c r="EK114" s="7" t="n">
        <v>0.6167353505605042</v>
      </c>
      <c r="EL114" s="7" t="n">
        <v>0.5514557732640925</v>
      </c>
      <c r="EM114" s="7" t="n">
        <v>0.7179912468397699</v>
      </c>
      <c r="EN114" s="7" t="n">
        <v>0.7841827127404584</v>
      </c>
      <c r="EO114" s="7" t="n">
        <v>0.8102610755457061</v>
      </c>
      <c r="EP114" s="7" t="n">
        <v>0.6589398769452992</v>
      </c>
      <c r="EQ114" s="7" t="n">
        <v>0.3985236029836708</v>
      </c>
      <c r="ER114" s="7" t="n">
        <v>0.7193953506293806</v>
      </c>
      <c r="ES114" s="7" t="n">
        <v>0.7526253094631213</v>
      </c>
      <c r="ET114" s="7" t="n">
        <v>0.8779281360092358</v>
      </c>
      <c r="EU114" s="7" t="n">
        <v>0.8849276059539088</v>
      </c>
      <c r="EV114" s="7" t="n">
        <v>0.899488163723274</v>
      </c>
      <c r="EW114" s="7" t="n">
        <v>0.3353764165326438</v>
      </c>
      <c r="EX114" s="7" t="n">
        <v>0.4412202969238663</v>
      </c>
      <c r="EY114" s="7" t="n">
        <v>0.3915633230375737</v>
      </c>
      <c r="EZ114" s="7" t="n">
        <v>0.2374966604538618</v>
      </c>
      <c r="FA114" s="7" t="n">
        <v>0.7336164712450077</v>
      </c>
      <c r="FB114" s="7" t="n">
        <v>0.8673475501680374</v>
      </c>
      <c r="FC114" s="7" t="n">
        <v>0.8360530961595564</v>
      </c>
      <c r="FD114" s="7" t="n">
        <v>0.9051520908005435</v>
      </c>
      <c r="FE114" s="7" t="n">
        <v>0.8860698954341331</v>
      </c>
      <c r="FF114" s="7" t="n">
        <v>0.663065258249694</v>
      </c>
      <c r="FG114" s="7" t="n">
        <v>0.4483659188565415</v>
      </c>
      <c r="FH114" s="7" t="n">
        <v>0.7233453697688053</v>
      </c>
      <c r="FI114" s="7" t="n">
        <v>0.9333574882017943</v>
      </c>
      <c r="FJ114" s="7" t="n">
        <v>0.5267917605339717</v>
      </c>
      <c r="FK114" s="7" t="n">
        <v>0.6180603620808176</v>
      </c>
      <c r="FL114" s="7" t="n">
        <v>0.4953334481330741</v>
      </c>
      <c r="FM114" s="7" t="n">
        <v>0.8955617770982174</v>
      </c>
      <c r="FN114" s="7" t="n">
        <v>0.89874038225029</v>
      </c>
      <c r="FO114" s="7" t="n">
        <v>0.6048629767352663</v>
      </c>
      <c r="FP114" s="7" t="n">
        <v>0.2455078541433309</v>
      </c>
      <c r="FQ114" s="7" t="n">
        <v>0.4969065682707697</v>
      </c>
      <c r="FR114" s="7" t="n">
        <v>0.1787056262386948</v>
      </c>
      <c r="FS114" s="7" t="n">
        <v>0.6928810924216038</v>
      </c>
      <c r="FT114" s="7" t="n">
        <v>0.8953543876560047</v>
      </c>
      <c r="FU114" s="7" t="n">
        <v>0.5085006998443287</v>
      </c>
      <c r="FV114" s="7" t="n">
        <v>-0.1304458953189238</v>
      </c>
      <c r="FW114" s="7" t="n">
        <v>0.4904706879920573</v>
      </c>
      <c r="FX114" s="7" t="n">
        <v>0.393455108774088</v>
      </c>
      <c r="FY114" s="7" t="n">
        <v>0.8915452815681317</v>
      </c>
      <c r="FZ114" s="7" t="n">
        <v>0.0539854679625076</v>
      </c>
      <c r="GA114" s="7" t="n">
        <v>0.3890687749755016</v>
      </c>
      <c r="GB114" s="7" t="n">
        <v>0.6405357829860017</v>
      </c>
      <c r="GC114" s="7" t="n">
        <v>0.49350096906028</v>
      </c>
      <c r="GD114" s="7" t="n">
        <v>0.007390196233898949</v>
      </c>
      <c r="GE114" s="7" t="n">
        <v>0.9802318778444883</v>
      </c>
      <c r="GF114" s="7" t="n">
        <v>0.471848149678102</v>
      </c>
      <c r="GG114" s="7" t="n">
        <v>0.6451711974008288</v>
      </c>
      <c r="GH114" s="7" t="n">
        <v>0.7186468471086394</v>
      </c>
      <c r="GI114" s="7" t="n">
        <v>0.889335036922003</v>
      </c>
      <c r="GJ114" s="7" t="n">
        <v>0.1610881308773883</v>
      </c>
      <c r="GK114" s="7" t="n">
        <v>0.01737712946854434</v>
      </c>
    </row>
    <row r="115">
      <c r="A115" s="6" t="inlineStr">
        <is>
          <t>931139.CSI</t>
        </is>
      </c>
      <c r="B115" s="6" t="inlineStr">
        <is>
          <t>中证消费50指数</t>
        </is>
      </c>
      <c r="C115" s="7" t="n">
        <v>0.3905115083633283</v>
      </c>
      <c r="D115" s="7" t="n">
        <v>0.41539407309683</v>
      </c>
      <c r="E115" s="7" t="n">
        <v>0.2925618814660177</v>
      </c>
      <c r="F115" s="7" t="n">
        <v>0.5486381232993365</v>
      </c>
      <c r="G115" s="7" t="n">
        <v>0.7792996082043598</v>
      </c>
      <c r="H115" s="7" t="n">
        <v>0.8707398634676771</v>
      </c>
      <c r="I115" s="7" t="n">
        <v>0.1324990651531909</v>
      </c>
      <c r="J115" s="7" t="n">
        <v>0.192582904198963</v>
      </c>
      <c r="K115" s="7" t="n">
        <v>0.8194456130728478</v>
      </c>
      <c r="L115" s="7" t="n">
        <v>0.2122987267053083</v>
      </c>
      <c r="M115" s="7" t="n">
        <v>0.3319137842330301</v>
      </c>
      <c r="N115" s="7" t="n">
        <v>0.2637171767110234</v>
      </c>
      <c r="O115" s="7" t="n">
        <v>0.04764071875189733</v>
      </c>
      <c r="P115" s="7" t="n">
        <v>-0.009199559218020504</v>
      </c>
      <c r="Q115" s="7" t="n">
        <v>0.5652771794419249</v>
      </c>
      <c r="R115" s="7" t="n">
        <v>-0.01684669773026914</v>
      </c>
      <c r="S115" s="7" t="n">
        <v>0.01767425840727065</v>
      </c>
      <c r="T115" s="7" t="n">
        <v>-0.000256682384123767</v>
      </c>
      <c r="U115" s="7" t="n">
        <v>-0.02242110119615918</v>
      </c>
      <c r="V115" s="7" t="n">
        <v>0.08580985608621194</v>
      </c>
      <c r="W115" s="7" t="n">
        <v>-0.04987978053996588</v>
      </c>
      <c r="X115" s="7" t="n">
        <v>0.04900501704538675</v>
      </c>
      <c r="Y115" s="7" t="n">
        <v>0.04852974404325873</v>
      </c>
      <c r="Z115" s="7" t="n">
        <v>0.2841311870851938</v>
      </c>
      <c r="AA115" s="7" t="n">
        <v>0.1881728123551423</v>
      </c>
      <c r="AB115" s="7" t="n">
        <v>0.9088829736420657</v>
      </c>
      <c r="AC115" s="7" t="n">
        <v>0.2804209356358104</v>
      </c>
      <c r="AD115" s="7" t="n">
        <v>0.5619052209497287</v>
      </c>
      <c r="AE115" s="7" t="n">
        <v>0.1765505500372306</v>
      </c>
      <c r="AF115" s="7" t="n">
        <v>0.1962022822330069</v>
      </c>
      <c r="AG115" s="7" t="n">
        <v>0.2864623781371599</v>
      </c>
      <c r="AH115" s="7" t="n">
        <v>0.7164488981065313</v>
      </c>
      <c r="AI115" s="7" t="n">
        <v>0.2372220167984813</v>
      </c>
      <c r="AJ115" s="7" t="n">
        <v>0.5071433601325648</v>
      </c>
      <c r="AK115" s="7" t="n">
        <v>-0.128487211340977</v>
      </c>
      <c r="AL115" s="7" t="n">
        <v>0.9265278975863382</v>
      </c>
      <c r="AM115" s="7" t="n">
        <v>0.7191224609971119</v>
      </c>
      <c r="AN115" s="7" t="n">
        <v>-0.02510580491983214</v>
      </c>
      <c r="AO115" s="7" t="n">
        <v>0.5889081384877188</v>
      </c>
      <c r="AP115" s="7" t="n">
        <v>0.6407482378364142</v>
      </c>
      <c r="AQ115" s="7" t="n">
        <v>0.1586713995438004</v>
      </c>
      <c r="AR115" s="7" t="n">
        <v>0.7135498897286143</v>
      </c>
      <c r="AS115" s="7" t="n">
        <v>0.001167532244861942</v>
      </c>
      <c r="AT115" s="7" t="n">
        <v>0.2595318758487739</v>
      </c>
      <c r="AU115" s="7" t="n">
        <v>0.1708937538934976</v>
      </c>
      <c r="AV115" s="7" t="n">
        <v>0.08033698710613446</v>
      </c>
      <c r="AW115" s="7" t="n">
        <v>0.1042791252325734</v>
      </c>
      <c r="AX115" s="7" t="n">
        <v>0.07975626701390554</v>
      </c>
      <c r="AY115" s="7" t="n">
        <v>0.0360846065293044</v>
      </c>
      <c r="AZ115" s="7" t="n">
        <v>-0.02028482103520739</v>
      </c>
      <c r="BA115" s="7" t="n">
        <v>0.1666418138816533</v>
      </c>
      <c r="BB115" s="7" t="n">
        <v>0.7327340286052556</v>
      </c>
      <c r="BC115" s="7" t="n">
        <v>0.1686215094666595</v>
      </c>
      <c r="BD115" s="7" t="n">
        <v>0.4626346294389778</v>
      </c>
      <c r="BE115" s="7" t="n">
        <v>-0.08620285906721969</v>
      </c>
      <c r="BF115" s="7" t="n">
        <v>0.2799827328877261</v>
      </c>
      <c r="BG115" s="7" t="n">
        <v>0.5292432088050242</v>
      </c>
      <c r="BH115" s="7" t="n">
        <v>0.1999347507151091</v>
      </c>
      <c r="BI115" s="7" t="n">
        <v>-0.08317364190892243</v>
      </c>
      <c r="BJ115" s="7" t="n">
        <v>0.6296493216303199</v>
      </c>
      <c r="BK115" s="7" t="n">
        <v>0.02751553693311172</v>
      </c>
      <c r="BL115" s="7" t="n">
        <v>0.06230086954228531</v>
      </c>
      <c r="BM115" s="7" t="n">
        <v>0.1149719687913553</v>
      </c>
      <c r="BN115" s="7" t="n">
        <v>0.1470475887119612</v>
      </c>
      <c r="BO115" s="7" t="n">
        <v>0.5889080444030705</v>
      </c>
      <c r="BP115" s="7" t="n">
        <v>0.6010271633281123</v>
      </c>
      <c r="BQ115" s="7" t="n">
        <v>0.1073816435933027</v>
      </c>
      <c r="BR115" s="7" t="n">
        <v>0.4216810920079146</v>
      </c>
      <c r="BS115" s="7" t="n">
        <v>0.04880596270440724</v>
      </c>
      <c r="BT115" s="7" t="n">
        <v>0.5331956858022857</v>
      </c>
      <c r="BU115" s="7" t="n">
        <v>0.1711895257721656</v>
      </c>
      <c r="BV115" s="7" t="n">
        <v>0.6944100011258236</v>
      </c>
      <c r="BW115" s="7" t="n">
        <v>0.8568524923374943</v>
      </c>
      <c r="BX115" s="7" t="n">
        <v>0.610355534308726</v>
      </c>
      <c r="BY115" s="7" t="n">
        <v>0.4006527606259704</v>
      </c>
      <c r="BZ115" s="7" t="n">
        <v>-0.06641641392680946</v>
      </c>
      <c r="CA115" s="7" t="n">
        <v>0.3119465804449384</v>
      </c>
      <c r="CB115" s="7" t="n">
        <v>0.2958201013282401</v>
      </c>
      <c r="CC115" s="7" t="n">
        <v>0.4187365778473497</v>
      </c>
      <c r="CD115" s="7" t="n">
        <v>0.08024995282846963</v>
      </c>
      <c r="CE115" s="7" t="n">
        <v>0.236478604077732</v>
      </c>
      <c r="CF115" s="7" t="n">
        <v>0.4062425217938837</v>
      </c>
      <c r="CG115" s="7" t="n">
        <v>0.4491514651822129</v>
      </c>
      <c r="CH115" s="7" t="n">
        <v>0.1796358094214734</v>
      </c>
      <c r="CI115" s="7" t="n">
        <v>0.7456172627763477</v>
      </c>
      <c r="CJ115" s="7" t="n">
        <v>0.8250547475227961</v>
      </c>
      <c r="CK115" s="7" t="n">
        <v>0.1874545933130888</v>
      </c>
      <c r="CL115" s="7" t="n">
        <v>-0.01113979797740973</v>
      </c>
      <c r="CM115" s="7" t="n">
        <v>0.8905929183134669</v>
      </c>
      <c r="CN115" s="7" t="n">
        <v>0.433056244962069</v>
      </c>
      <c r="CO115" s="7" t="n">
        <v>0.6627853212327932</v>
      </c>
      <c r="CP115" s="7" t="n">
        <v>0.2781076835008866</v>
      </c>
      <c r="CQ115" s="7" t="n">
        <v>0.005807555623064499</v>
      </c>
      <c r="CR115" s="7" t="n">
        <v>0.07162805102595278</v>
      </c>
      <c r="CS115" s="7" t="n">
        <v>0.6740132677993791</v>
      </c>
      <c r="CT115" s="7" t="n">
        <v>0.6434467281002659</v>
      </c>
      <c r="CU115" s="7" t="n">
        <v>0.658773323572492</v>
      </c>
      <c r="CV115" s="7" t="n">
        <v>0.3665798278608558</v>
      </c>
      <c r="CW115" s="7" t="n">
        <v>-0.0193584630504033</v>
      </c>
      <c r="CX115" s="7" t="n">
        <v>0.1301291737961838</v>
      </c>
      <c r="CY115" s="7" t="n">
        <v>0.4372312582646593</v>
      </c>
      <c r="CZ115" s="7" t="n">
        <v>0.1570193259792144</v>
      </c>
      <c r="DA115" s="7" t="n">
        <v>0.2534922446368804</v>
      </c>
      <c r="DB115" s="7" t="n">
        <v>0.730729643894107</v>
      </c>
      <c r="DC115" s="7" t="n">
        <v>0.2119145276068586</v>
      </c>
      <c r="DD115" s="7" t="n">
        <v>0.174278824551014</v>
      </c>
      <c r="DE115" s="7" t="n">
        <v>0.4295282108556235</v>
      </c>
      <c r="DF115" s="7" t="n">
        <v>0.7058636720166124</v>
      </c>
      <c r="DG115" s="7" t="n">
        <v>0.5486920135827049</v>
      </c>
      <c r="DH115" s="7" t="n">
        <v>0.09763971271930658</v>
      </c>
      <c r="DI115" s="7" t="n">
        <v>0.00951811100370926</v>
      </c>
      <c r="DJ115" s="7" t="n">
        <v>-0.06743883511795852</v>
      </c>
      <c r="DK115" s="7" t="n">
        <v>-0.0004929263409989908</v>
      </c>
      <c r="DL115" s="7" t="n">
        <v>1</v>
      </c>
      <c r="DM115" s="7" t="n">
        <v>-0.002315127468645178</v>
      </c>
      <c r="DN115" s="7" t="n">
        <v>0.6575645208214381</v>
      </c>
      <c r="DO115" s="7" t="n">
        <v>-0.09166043412605715</v>
      </c>
      <c r="DP115" s="7" t="n">
        <v>0.09573549008487171</v>
      </c>
      <c r="DQ115" s="7" t="n">
        <v>-0.01829815661546668</v>
      </c>
      <c r="DR115" s="7" t="n">
        <v>0.3902672140310101</v>
      </c>
      <c r="DS115" s="7" t="n">
        <v>0.1916988917482575</v>
      </c>
      <c r="DT115" s="7" t="n">
        <v>-0.05721566106657729</v>
      </c>
      <c r="DU115" s="7" t="n">
        <v>-0.09202720889953939</v>
      </c>
      <c r="DV115" s="7" t="n">
        <v>-0.01006385378155954</v>
      </c>
      <c r="DW115" s="7" t="n">
        <v>0.3184871326426815</v>
      </c>
      <c r="DX115" s="7" t="n">
        <v>-0.06584364477037846</v>
      </c>
      <c r="DY115" s="7" t="n">
        <v>0.6501959681994254</v>
      </c>
      <c r="DZ115" s="7" t="n">
        <v>0.5289294966486062</v>
      </c>
      <c r="EA115" s="7" t="n">
        <v>-0.03231659382107876</v>
      </c>
      <c r="EB115" s="7" t="n">
        <v>0.3409050680278685</v>
      </c>
      <c r="EC115" s="7" t="n">
        <v>0.09728999431350345</v>
      </c>
      <c r="ED115" s="7" t="n">
        <v>0.7037893228871577</v>
      </c>
      <c r="EE115" s="7" t="n">
        <v>-0.05117158981631648</v>
      </c>
      <c r="EF115" s="7" t="n">
        <v>0.06010597051728939</v>
      </c>
      <c r="EG115" s="7" t="n">
        <v>0.007741105253132209</v>
      </c>
      <c r="EH115" s="7" t="n">
        <v>-0.02202948057714642</v>
      </c>
      <c r="EI115" s="7" t="n">
        <v>0.08662055621594446</v>
      </c>
      <c r="EJ115" s="7" t="n">
        <v>-0.01296739884426548</v>
      </c>
      <c r="EK115" s="7" t="n">
        <v>0.3128803877439966</v>
      </c>
      <c r="EL115" s="7" t="n">
        <v>0.4794795444618676</v>
      </c>
      <c r="EM115" s="7" t="n">
        <v>-0.04059510778550136</v>
      </c>
      <c r="EN115" s="7" t="n">
        <v>-0.02488212337266832</v>
      </c>
      <c r="EO115" s="7" t="n">
        <v>-0.03440426294641988</v>
      </c>
      <c r="EP115" s="7" t="n">
        <v>0.283443768998787</v>
      </c>
      <c r="EQ115" s="7" t="n">
        <v>0.2047919949741947</v>
      </c>
      <c r="ER115" s="7" t="n">
        <v>0.06151044849707178</v>
      </c>
      <c r="ES115" s="7" t="n">
        <v>0.1912127413449131</v>
      </c>
      <c r="ET115" s="7" t="n">
        <v>0.02630059809975216</v>
      </c>
      <c r="EU115" s="7" t="n">
        <v>-0.02431482025532491</v>
      </c>
      <c r="EV115" s="7" t="n">
        <v>-0.009617685128976192</v>
      </c>
      <c r="EW115" s="7" t="n">
        <v>0.6535945108676512</v>
      </c>
      <c r="EX115" s="7" t="n">
        <v>0.6039737174422866</v>
      </c>
      <c r="EY115" s="7" t="n">
        <v>0.5935533395365676</v>
      </c>
      <c r="EZ115" s="7" t="n">
        <v>0.5434459030445963</v>
      </c>
      <c r="FA115" s="7" t="n">
        <v>-0.03982069438072244</v>
      </c>
      <c r="FB115" s="7" t="n">
        <v>0.03388522446807034</v>
      </c>
      <c r="FC115" s="7" t="n">
        <v>0.04137613613439003</v>
      </c>
      <c r="FD115" s="7" t="n">
        <v>0.007345794705106933</v>
      </c>
      <c r="FE115" s="7" t="n">
        <v>-0.03609550226186346</v>
      </c>
      <c r="FF115" s="7" t="n">
        <v>-0.04119405192532515</v>
      </c>
      <c r="FG115" s="7" t="n">
        <v>-0.04896287010620905</v>
      </c>
      <c r="FH115" s="7" t="n">
        <v>0.03934946664569173</v>
      </c>
      <c r="FI115" s="7" t="n">
        <v>-0.01545200264975947</v>
      </c>
      <c r="FJ115" s="7" t="n">
        <v>0.1707027084856667</v>
      </c>
      <c r="FK115" s="7" t="n">
        <v>0.1201429509989089</v>
      </c>
      <c r="FL115" s="7" t="n">
        <v>0.5116759424279268</v>
      </c>
      <c r="FM115" s="7" t="n">
        <v>-0.01858870568763196</v>
      </c>
      <c r="FN115" s="7" t="n">
        <v>0.05418330787784817</v>
      </c>
      <c r="FO115" s="7" t="n">
        <v>0.1606763708701045</v>
      </c>
      <c r="FP115" s="7" t="n">
        <v>0.7264432675057377</v>
      </c>
      <c r="FQ115" s="7" t="n">
        <v>0.5716515518268594</v>
      </c>
      <c r="FR115" s="7" t="n">
        <v>0.1408070205791884</v>
      </c>
      <c r="FS115" s="7" t="n">
        <v>0.2402560236752816</v>
      </c>
      <c r="FT115" s="7" t="n">
        <v>-0.01373569412628196</v>
      </c>
      <c r="FU115" s="7" t="n">
        <v>0.2595515837885256</v>
      </c>
      <c r="FV115" s="7" t="n">
        <v>0.6888788545582299</v>
      </c>
      <c r="FW115" s="7" t="n">
        <v>0.6287268279272742</v>
      </c>
      <c r="FX115" s="7" t="n">
        <v>0.5880775980821942</v>
      </c>
      <c r="FY115" s="7" t="n">
        <v>-0.01398033869300856</v>
      </c>
      <c r="FZ115" s="7" t="n">
        <v>0.02938883280061614</v>
      </c>
      <c r="GA115" s="7" t="n">
        <v>0.2137572020184495</v>
      </c>
      <c r="GB115" s="7" t="n">
        <v>0.2242625678024242</v>
      </c>
      <c r="GC115" s="7" t="n">
        <v>0.5625172310195869</v>
      </c>
      <c r="GD115" s="7" t="n">
        <v>0.7249025920467813</v>
      </c>
      <c r="GE115" s="7" t="n">
        <v>-0.008274891714071364</v>
      </c>
      <c r="GF115" s="7" t="n">
        <v>0.4542106912358903</v>
      </c>
      <c r="GG115" s="7" t="n">
        <v>0.03609985964960851</v>
      </c>
      <c r="GH115" s="7" t="n">
        <v>0.05443315644432315</v>
      </c>
      <c r="GI115" s="7" t="n">
        <v>0.06693814465784163</v>
      </c>
      <c r="GJ115" s="7" t="n">
        <v>0.6342857586748704</v>
      </c>
      <c r="GK115" s="7" t="n">
        <v>0.7644610732114295</v>
      </c>
    </row>
    <row r="116">
      <c r="A116" s="6" t="inlineStr">
        <is>
          <t>931151.CSI</t>
        </is>
      </c>
      <c r="B116" s="6" t="inlineStr">
        <is>
          <t>中证光伏产业指数</t>
        </is>
      </c>
      <c r="C116" s="7" t="n">
        <v>0.6728405468714598</v>
      </c>
      <c r="D116" s="7" t="n">
        <v>0.6706829982258429</v>
      </c>
      <c r="E116" s="7" t="n">
        <v>0.04470152542243795</v>
      </c>
      <c r="F116" s="7" t="n">
        <v>0.5264359283298776</v>
      </c>
      <c r="G116" s="7" t="n">
        <v>0.0985314448585716</v>
      </c>
      <c r="H116" s="7" t="n">
        <v>0.1308578202324047</v>
      </c>
      <c r="I116" s="7" t="n">
        <v>0.595757222951091</v>
      </c>
      <c r="J116" s="7" t="n">
        <v>0.5596743012685443</v>
      </c>
      <c r="K116" s="7" t="n">
        <v>0.1567032843227016</v>
      </c>
      <c r="L116" s="7" t="n">
        <v>0.1156738228630769</v>
      </c>
      <c r="M116" s="7" t="n">
        <v>0.748951260514845</v>
      </c>
      <c r="N116" s="7" t="n">
        <v>0.7804971374332754</v>
      </c>
      <c r="O116" s="7" t="n">
        <v>0.7338447717478656</v>
      </c>
      <c r="P116" s="7" t="n">
        <v>0.697249082639159</v>
      </c>
      <c r="Q116" s="7" t="n">
        <v>0.2495796040176848</v>
      </c>
      <c r="R116" s="7" t="n">
        <v>0.6817946176261477</v>
      </c>
      <c r="S116" s="7" t="n">
        <v>0.7147419230327373</v>
      </c>
      <c r="T116" s="7" t="n">
        <v>0.7372089555037472</v>
      </c>
      <c r="U116" s="7" t="n">
        <v>0.682151419547894</v>
      </c>
      <c r="V116" s="7" t="n">
        <v>0.8631774402142028</v>
      </c>
      <c r="W116" s="7" t="n">
        <v>0.6088821850829359</v>
      </c>
      <c r="X116" s="7" t="n">
        <v>0.7397609729107302</v>
      </c>
      <c r="Y116" s="7" t="n">
        <v>0.7188097887334401</v>
      </c>
      <c r="Z116" s="7" t="n">
        <v>0.5717015331445469</v>
      </c>
      <c r="AA116" s="7" t="n">
        <v>0.414772256444088</v>
      </c>
      <c r="AB116" s="7" t="n">
        <v>0.07354067470102632</v>
      </c>
      <c r="AC116" s="7" t="n">
        <v>0.5618800751847169</v>
      </c>
      <c r="AD116" s="7" t="n">
        <v>0.0756903448310063</v>
      </c>
      <c r="AE116" s="7" t="n">
        <v>0.7536420248769105</v>
      </c>
      <c r="AF116" s="7" t="n">
        <v>0.7795135685530278</v>
      </c>
      <c r="AG116" s="7" t="n">
        <v>0.7733052956315063</v>
      </c>
      <c r="AH116" s="7" t="n">
        <v>0.1090212269412944</v>
      </c>
      <c r="AI116" s="7" t="n">
        <v>0.7604882524256501</v>
      </c>
      <c r="AJ116" s="7" t="n">
        <v>0.2014322244371271</v>
      </c>
      <c r="AK116" s="7" t="n">
        <v>-0.168174712029741</v>
      </c>
      <c r="AL116" s="7" t="n">
        <v>0.1258201565714342</v>
      </c>
      <c r="AM116" s="7" t="n">
        <v>0.1628357128917893</v>
      </c>
      <c r="AN116" s="7" t="n">
        <v>0.6700389608749731</v>
      </c>
      <c r="AO116" s="7" t="n">
        <v>0.3700110241135201</v>
      </c>
      <c r="AP116" s="7" t="n">
        <v>0.3139955195506453</v>
      </c>
      <c r="AQ116" s="7" t="n">
        <v>0.8361193295075682</v>
      </c>
      <c r="AR116" s="7" t="n">
        <v>0.1691377504731351</v>
      </c>
      <c r="AS116" s="7" t="n">
        <v>0.7523019187277182</v>
      </c>
      <c r="AT116" s="7" t="n">
        <v>0.4977541345865722</v>
      </c>
      <c r="AU116" s="7" t="n">
        <v>0.8104525163229181</v>
      </c>
      <c r="AV116" s="7" t="n">
        <v>0.81519875871864</v>
      </c>
      <c r="AW116" s="7" t="n">
        <v>0.7441790560287964</v>
      </c>
      <c r="AX116" s="7" t="n">
        <v>0.7939735984922117</v>
      </c>
      <c r="AY116" s="7" t="n">
        <v>0.7893805953737713</v>
      </c>
      <c r="AZ116" s="7" t="n">
        <v>0.7484096876542925</v>
      </c>
      <c r="BA116" s="7" t="n">
        <v>0.7278801098383796</v>
      </c>
      <c r="BB116" s="7" t="n">
        <v>0.3944280554546654</v>
      </c>
      <c r="BC116" s="7" t="n">
        <v>0.7811828324144773</v>
      </c>
      <c r="BD116" s="7" t="n">
        <v>0.3481418717889199</v>
      </c>
      <c r="BE116" s="7" t="n">
        <v>0.6206495948368036</v>
      </c>
      <c r="BF116" s="7" t="n">
        <v>0.5698653304503867</v>
      </c>
      <c r="BG116" s="7" t="n">
        <v>0.4319439552651999</v>
      </c>
      <c r="BH116" s="7" t="n">
        <v>0.5887257568904376</v>
      </c>
      <c r="BI116" s="7" t="n">
        <v>-0.04615582870161956</v>
      </c>
      <c r="BJ116" s="7" t="n">
        <v>0.1381040881999325</v>
      </c>
      <c r="BK116" s="7" t="n">
        <v>0.7960176154463927</v>
      </c>
      <c r="BL116" s="7" t="n">
        <v>0.7994085176854403</v>
      </c>
      <c r="BM116" s="7" t="n">
        <v>0.8326448545936096</v>
      </c>
      <c r="BN116" s="7" t="n">
        <v>0.7744209816320857</v>
      </c>
      <c r="BO116" s="7" t="n">
        <v>0.370011077430289</v>
      </c>
      <c r="BP116" s="7" t="n">
        <v>0.4183079147346577</v>
      </c>
      <c r="BQ116" s="7" t="n">
        <v>0.6769540770240722</v>
      </c>
      <c r="BR116" s="7" t="n">
        <v>0.4935977453742259</v>
      </c>
      <c r="BS116" s="7" t="n">
        <v>0.6749268185171747</v>
      </c>
      <c r="BT116" s="7" t="n">
        <v>0.432662106749734</v>
      </c>
      <c r="BU116" s="7" t="n">
        <v>0.605279739658742</v>
      </c>
      <c r="BV116" s="7" t="n">
        <v>-0.1664313240032883</v>
      </c>
      <c r="BW116" s="7" t="n">
        <v>0.01408551534948297</v>
      </c>
      <c r="BX116" s="7" t="n">
        <v>0.2898810181924786</v>
      </c>
      <c r="BY116" s="7" t="n">
        <v>0.6019152254768945</v>
      </c>
      <c r="BZ116" s="7" t="n">
        <v>0.03461703455706319</v>
      </c>
      <c r="CA116" s="7" t="n">
        <v>0.7567914381864371</v>
      </c>
      <c r="CB116" s="7" t="n">
        <v>0.7042570123770346</v>
      </c>
      <c r="CC116" s="7" t="n">
        <v>0.7095846211384661</v>
      </c>
      <c r="CD116" s="7" t="n">
        <v>0.6852959798911312</v>
      </c>
      <c r="CE116" s="7" t="n">
        <v>0.5781723669062456</v>
      </c>
      <c r="CF116" s="7" t="n">
        <v>0.5005225775727854</v>
      </c>
      <c r="CG116" s="7" t="n">
        <v>0.5254189660581325</v>
      </c>
      <c r="CH116" s="7" t="n">
        <v>0.6302804369751881</v>
      </c>
      <c r="CI116" s="7" t="n">
        <v>0.331577081736027</v>
      </c>
      <c r="CJ116" s="7" t="n">
        <v>0.110821909788402</v>
      </c>
      <c r="CK116" s="7" t="n">
        <v>0.676088924763742</v>
      </c>
      <c r="CL116" s="7" t="n">
        <v>0.751033350940345</v>
      </c>
      <c r="CM116" s="7" t="n">
        <v>0.1465743255699173</v>
      </c>
      <c r="CN116" s="7" t="n">
        <v>0.5147650912256242</v>
      </c>
      <c r="CO116" s="7" t="n">
        <v>0.200430003349093</v>
      </c>
      <c r="CP116" s="7" t="n">
        <v>0.5776271120222843</v>
      </c>
      <c r="CQ116" s="7" t="n">
        <v>0.7668629021922263</v>
      </c>
      <c r="CR116" s="7" t="n">
        <v>0.6699829985762896</v>
      </c>
      <c r="CS116" s="7" t="n">
        <v>0.1701460532224723</v>
      </c>
      <c r="CT116" s="7" t="n">
        <v>-0.1573790102499925</v>
      </c>
      <c r="CU116" s="7" t="n">
        <v>0.2072662492403712</v>
      </c>
      <c r="CV116" s="7" t="n">
        <v>0.4500937708035561</v>
      </c>
      <c r="CW116" s="7" t="n">
        <v>0.7628607498816823</v>
      </c>
      <c r="CX116" s="7" t="n">
        <v>0.6864750853751189</v>
      </c>
      <c r="CY116" s="7" t="n">
        <v>0.4468813331184476</v>
      </c>
      <c r="CZ116" s="7" t="n">
        <v>0.6360935403095653</v>
      </c>
      <c r="DA116" s="7" t="n">
        <v>0.7641456091952041</v>
      </c>
      <c r="DB116" s="7" t="n">
        <v>0.1055661460427312</v>
      </c>
      <c r="DC116" s="7" t="n">
        <v>0.5754876106021867</v>
      </c>
      <c r="DD116" s="7" t="n">
        <v>0.6012452309626922</v>
      </c>
      <c r="DE116" s="7" t="n">
        <v>0.459974995386416</v>
      </c>
      <c r="DF116" s="7" t="n">
        <v>-0.09369675712507584</v>
      </c>
      <c r="DG116" s="7" t="n">
        <v>0.5587841864394969</v>
      </c>
      <c r="DH116" s="7" t="n">
        <v>0.6105672193895784</v>
      </c>
      <c r="DI116" s="7" t="n">
        <v>0.7451179000198423</v>
      </c>
      <c r="DJ116" s="7" t="n">
        <v>0.6946342638580479</v>
      </c>
      <c r="DK116" s="7" t="n">
        <v>0.7538552373872187</v>
      </c>
      <c r="DL116" s="7" t="n">
        <v>-0.002315127468645178</v>
      </c>
      <c r="DM116" s="7" t="n">
        <v>1</v>
      </c>
      <c r="DN116" s="7" t="n">
        <v>0.1259220704235386</v>
      </c>
      <c r="DO116" s="7" t="n">
        <v>0.6326904074456872</v>
      </c>
      <c r="DP116" s="7" t="n">
        <v>0.5264329816094794</v>
      </c>
      <c r="DQ116" s="7" t="n">
        <v>0.6460041329032877</v>
      </c>
      <c r="DR116" s="7" t="n">
        <v>0.4566972864721743</v>
      </c>
      <c r="DS116" s="7" t="n">
        <v>0.6833833597484901</v>
      </c>
      <c r="DT116" s="7" t="n">
        <v>0.01060579592794243</v>
      </c>
      <c r="DU116" s="7" t="n">
        <v>0.668328294335197</v>
      </c>
      <c r="DV116" s="7" t="n">
        <v>0.7883688781822816</v>
      </c>
      <c r="DW116" s="7" t="n">
        <v>0.7587587241395584</v>
      </c>
      <c r="DX116" s="7" t="n">
        <v>0.692045488495351</v>
      </c>
      <c r="DY116" s="7" t="n">
        <v>0.02819219202195272</v>
      </c>
      <c r="DZ116" s="7" t="n">
        <v>0.4232013156197669</v>
      </c>
      <c r="EA116" s="7" t="n">
        <v>0.736893649235703</v>
      </c>
      <c r="EB116" s="7" t="n">
        <v>0.6458811226922317</v>
      </c>
      <c r="EC116" s="7" t="n">
        <v>0.6941679370318546</v>
      </c>
      <c r="ED116" s="7" t="n">
        <v>0.08653713792874419</v>
      </c>
      <c r="EE116" s="7" t="n">
        <v>0.755017059409601</v>
      </c>
      <c r="EF116" s="7" t="n">
        <v>0.6392970793875601</v>
      </c>
      <c r="EG116" s="7" t="n">
        <v>0.5656870484411584</v>
      </c>
      <c r="EH116" s="7" t="n">
        <v>0.8094072396281924</v>
      </c>
      <c r="EI116" s="7" t="n">
        <v>0.6871852656709597</v>
      </c>
      <c r="EJ116" s="7" t="n">
        <v>0.588343170051657</v>
      </c>
      <c r="EK116" s="7" t="n">
        <v>0.4935679344233668</v>
      </c>
      <c r="EL116" s="7" t="n">
        <v>0.5293599930426429</v>
      </c>
      <c r="EM116" s="7" t="n">
        <v>0.9622633378608744</v>
      </c>
      <c r="EN116" s="7" t="n">
        <v>0.5948789439455122</v>
      </c>
      <c r="EO116" s="7" t="n">
        <v>0.6692062821782498</v>
      </c>
      <c r="EP116" s="7" t="n">
        <v>0.5709275158844163</v>
      </c>
      <c r="EQ116" s="7" t="n">
        <v>0.5385904759084791</v>
      </c>
      <c r="ER116" s="7" t="n">
        <v>0.6883646597906039</v>
      </c>
      <c r="ES116" s="7" t="n">
        <v>0.6742261416297788</v>
      </c>
      <c r="ET116" s="7" t="n">
        <v>0.7144203514061498</v>
      </c>
      <c r="EU116" s="7" t="n">
        <v>0.671488520088781</v>
      </c>
      <c r="EV116" s="7" t="n">
        <v>0.7021845305385912</v>
      </c>
      <c r="EW116" s="7" t="n">
        <v>0.3092536933598932</v>
      </c>
      <c r="EX116" s="7" t="n">
        <v>0.3842708747330302</v>
      </c>
      <c r="EY116" s="7" t="n">
        <v>0.4022756780705117</v>
      </c>
      <c r="EZ116" s="7" t="n">
        <v>0.1945294893479194</v>
      </c>
      <c r="FA116" s="7" t="n">
        <v>0.5722339612707553</v>
      </c>
      <c r="FB116" s="7" t="n">
        <v>0.7116428542370709</v>
      </c>
      <c r="FC116" s="7" t="n">
        <v>0.7059481443403776</v>
      </c>
      <c r="FD116" s="7" t="n">
        <v>0.6994502923018342</v>
      </c>
      <c r="FE116" s="7" t="n">
        <v>0.6792459834317915</v>
      </c>
      <c r="FF116" s="7" t="n">
        <v>0.5816480618362991</v>
      </c>
      <c r="FG116" s="7" t="n">
        <v>0.3259898914268042</v>
      </c>
      <c r="FH116" s="7" t="n">
        <v>0.8519206391714965</v>
      </c>
      <c r="FI116" s="7" t="n">
        <v>0.7444016570711557</v>
      </c>
      <c r="FJ116" s="7" t="n">
        <v>0.6243228584021461</v>
      </c>
      <c r="FK116" s="7" t="n">
        <v>0.5707704531221173</v>
      </c>
      <c r="FL116" s="7" t="n">
        <v>0.4763397260518915</v>
      </c>
      <c r="FM116" s="7" t="n">
        <v>0.6994738635291793</v>
      </c>
      <c r="FN116" s="7" t="n">
        <v>0.7042279260630475</v>
      </c>
      <c r="FO116" s="7" t="n">
        <v>0.5649220217853953</v>
      </c>
      <c r="FP116" s="7" t="n">
        <v>0.2110314861250499</v>
      </c>
      <c r="FQ116" s="7" t="n">
        <v>0.4824168365156076</v>
      </c>
      <c r="FR116" s="7" t="n">
        <v>0.2378527747594844</v>
      </c>
      <c r="FS116" s="7" t="n">
        <v>0.5868176894254955</v>
      </c>
      <c r="FT116" s="7" t="n">
        <v>0.6984476018543933</v>
      </c>
      <c r="FU116" s="7" t="n">
        <v>0.3892761867891372</v>
      </c>
      <c r="FV116" s="7" t="n">
        <v>-0.1771162113268354</v>
      </c>
      <c r="FW116" s="7" t="n">
        <v>0.3818333099049456</v>
      </c>
      <c r="FX116" s="7" t="n">
        <v>0.3396310791554006</v>
      </c>
      <c r="FY116" s="7" t="n">
        <v>0.6955111605069615</v>
      </c>
      <c r="FZ116" s="7" t="n">
        <v>0.07467972558395464</v>
      </c>
      <c r="GA116" s="7" t="n">
        <v>0.5302872268007061</v>
      </c>
      <c r="GB116" s="7" t="n">
        <v>0.5735654388563896</v>
      </c>
      <c r="GC116" s="7" t="n">
        <v>0.4061110945424684</v>
      </c>
      <c r="GD116" s="7" t="n">
        <v>-0.02397958573050763</v>
      </c>
      <c r="GE116" s="7" t="n">
        <v>0.7473595654887297</v>
      </c>
      <c r="GF116" s="7" t="n">
        <v>0.4792606923532799</v>
      </c>
      <c r="GG116" s="7" t="n">
        <v>0.5003546032186149</v>
      </c>
      <c r="GH116" s="7" t="n">
        <v>0.681033257057821</v>
      </c>
      <c r="GI116" s="7" t="n">
        <v>0.7089427667336851</v>
      </c>
      <c r="GJ116" s="7" t="n">
        <v>0.02586139392220064</v>
      </c>
      <c r="GK116" s="7" t="n">
        <v>0.02352628778421393</v>
      </c>
    </row>
    <row r="117">
      <c r="A117" s="6" t="inlineStr">
        <is>
          <t>931152.CSI</t>
        </is>
      </c>
      <c r="B117" s="6" t="inlineStr">
        <is>
          <t>中证创新药产业指数</t>
        </is>
      </c>
      <c r="C117" s="7" t="n">
        <v>0.5106180335292394</v>
      </c>
      <c r="D117" s="7" t="n">
        <v>0.5512073298808937</v>
      </c>
      <c r="E117" s="7" t="n">
        <v>0.1334054322541229</v>
      </c>
      <c r="F117" s="7" t="n">
        <v>0.6363278848981085</v>
      </c>
      <c r="G117" s="7" t="n">
        <v>0.6129876119944527</v>
      </c>
      <c r="H117" s="7" t="n">
        <v>0.6396587796833965</v>
      </c>
      <c r="I117" s="7" t="n">
        <v>0.2374892146883437</v>
      </c>
      <c r="J117" s="7" t="n">
        <v>0.2482014685272292</v>
      </c>
      <c r="K117" s="7" t="n">
        <v>0.8877499767413393</v>
      </c>
      <c r="L117" s="7" t="n">
        <v>0.03824812795917828</v>
      </c>
      <c r="M117" s="7" t="n">
        <v>0.4415674518344163</v>
      </c>
      <c r="N117" s="7" t="n">
        <v>0.414871849686226</v>
      </c>
      <c r="O117" s="7" t="n">
        <v>0.3224766806762794</v>
      </c>
      <c r="P117" s="7" t="n">
        <v>0.2464024215933311</v>
      </c>
      <c r="Q117" s="7" t="n">
        <v>0.9244802662543994</v>
      </c>
      <c r="R117" s="7" t="n">
        <v>0.2366778612448923</v>
      </c>
      <c r="S117" s="7" t="n">
        <v>0.2824178875829591</v>
      </c>
      <c r="T117" s="7" t="n">
        <v>0.1914318263947619</v>
      </c>
      <c r="U117" s="7" t="n">
        <v>0.2074527194772645</v>
      </c>
      <c r="V117" s="7" t="n">
        <v>0.2275161014830968</v>
      </c>
      <c r="W117" s="7" t="n">
        <v>0.1895131716615653</v>
      </c>
      <c r="X117" s="7" t="n">
        <v>0.2893394647886383</v>
      </c>
      <c r="Y117" s="7" t="n">
        <v>0.3247983298982727</v>
      </c>
      <c r="Z117" s="7" t="n">
        <v>0.3581416883325775</v>
      </c>
      <c r="AA117" s="7" t="n">
        <v>0.2903118951716405</v>
      </c>
      <c r="AB117" s="7" t="n">
        <v>0.6888608207417153</v>
      </c>
      <c r="AC117" s="7" t="n">
        <v>0.3565114603051092</v>
      </c>
      <c r="AD117" s="7" t="n">
        <v>0.4136714877189674</v>
      </c>
      <c r="AE117" s="7" t="n">
        <v>0.3599603831549649</v>
      </c>
      <c r="AF117" s="7" t="n">
        <v>0.3810225937499192</v>
      </c>
      <c r="AG117" s="7" t="n">
        <v>0.426081175185861</v>
      </c>
      <c r="AH117" s="7" t="n">
        <v>0.922553284363432</v>
      </c>
      <c r="AI117" s="7" t="n">
        <v>0.3620571534261495</v>
      </c>
      <c r="AJ117" s="7" t="n">
        <v>0.380780890114446</v>
      </c>
      <c r="AK117" s="7" t="n">
        <v>-0.2520355865801001</v>
      </c>
      <c r="AL117" s="7" t="n">
        <v>0.6896392314947498</v>
      </c>
      <c r="AM117" s="7" t="n">
        <v>0.9695644901772706</v>
      </c>
      <c r="AN117" s="7" t="n">
        <v>0.08191551158013878</v>
      </c>
      <c r="AO117" s="7" t="n">
        <v>0.4844054485230141</v>
      </c>
      <c r="AP117" s="7" t="n">
        <v>0.5691847126551103</v>
      </c>
      <c r="AQ117" s="7" t="n">
        <v>0.1753760429690509</v>
      </c>
      <c r="AR117" s="7" t="n">
        <v>0.9743788180800058</v>
      </c>
      <c r="AS117" s="7" t="n">
        <v>0.2412797434292111</v>
      </c>
      <c r="AT117" s="7" t="n">
        <v>0.1695352660837859</v>
      </c>
      <c r="AU117" s="7" t="n">
        <v>0.3236614223156341</v>
      </c>
      <c r="AV117" s="7" t="n">
        <v>0.2062954843349002</v>
      </c>
      <c r="AW117" s="7" t="n">
        <v>0.3066586535915377</v>
      </c>
      <c r="AX117" s="7" t="n">
        <v>0.1133179436001086</v>
      </c>
      <c r="AY117" s="7" t="n">
        <v>0.1450246642030174</v>
      </c>
      <c r="AZ117" s="7" t="n">
        <v>0.1132684055559249</v>
      </c>
      <c r="BA117" s="7" t="n">
        <v>0.3670958390758458</v>
      </c>
      <c r="BB117" s="7" t="n">
        <v>0.7055422943985754</v>
      </c>
      <c r="BC117" s="7" t="n">
        <v>0.2787475991398008</v>
      </c>
      <c r="BD117" s="7" t="n">
        <v>0.4495884353712516</v>
      </c>
      <c r="BE117" s="7" t="n">
        <v>0.0600883006240983</v>
      </c>
      <c r="BF117" s="7" t="n">
        <v>0.3594175767713653</v>
      </c>
      <c r="BG117" s="7" t="n">
        <v>0.6092735213454248</v>
      </c>
      <c r="BH117" s="7" t="n">
        <v>0.1542757106253425</v>
      </c>
      <c r="BI117" s="7" t="n">
        <v>-0.06920429034370019</v>
      </c>
      <c r="BJ117" s="7" t="n">
        <v>0.9587457141825226</v>
      </c>
      <c r="BK117" s="7" t="n">
        <v>0.1583545863525854</v>
      </c>
      <c r="BL117" s="7" t="n">
        <v>0.1707024924924929</v>
      </c>
      <c r="BM117" s="7" t="n">
        <v>0.178717161360643</v>
      </c>
      <c r="BN117" s="7" t="n">
        <v>0.2466068420180657</v>
      </c>
      <c r="BO117" s="7" t="n">
        <v>0.4844053766305841</v>
      </c>
      <c r="BP117" s="7" t="n">
        <v>0.6219718225571366</v>
      </c>
      <c r="BQ117" s="7" t="n">
        <v>0.300438053831957</v>
      </c>
      <c r="BR117" s="7" t="n">
        <v>0.4700796733783336</v>
      </c>
      <c r="BS117" s="7" t="n">
        <v>0.2693321875805217</v>
      </c>
      <c r="BT117" s="7" t="n">
        <v>0.6103951794162604</v>
      </c>
      <c r="BU117" s="7" t="n">
        <v>0.2481323817101438</v>
      </c>
      <c r="BV117" s="7" t="n">
        <v>0.4640514185596256</v>
      </c>
      <c r="BW117" s="7" t="n">
        <v>0.6138751721045506</v>
      </c>
      <c r="BX117" s="7" t="n">
        <v>0.8665929099285092</v>
      </c>
      <c r="BY117" s="7" t="n">
        <v>0.4467653843531182</v>
      </c>
      <c r="BZ117" s="7" t="n">
        <v>-0.2020287470075261</v>
      </c>
      <c r="CA117" s="7" t="n">
        <v>0.4431011479057881</v>
      </c>
      <c r="CB117" s="7" t="n">
        <v>0.4081909675426844</v>
      </c>
      <c r="CC117" s="7" t="n">
        <v>0.4656465257206285</v>
      </c>
      <c r="CD117" s="7" t="n">
        <v>0.2198180932364883</v>
      </c>
      <c r="CE117" s="7" t="n">
        <v>0.3576479161681623</v>
      </c>
      <c r="CF117" s="7" t="n">
        <v>0.4804410244300591</v>
      </c>
      <c r="CG117" s="7" t="n">
        <v>0.5035632118867602</v>
      </c>
      <c r="CH117" s="7" t="n">
        <v>0.2843208080654777</v>
      </c>
      <c r="CI117" s="7" t="n">
        <v>0.641043074404448</v>
      </c>
      <c r="CJ117" s="7" t="n">
        <v>0.7937512027288336</v>
      </c>
      <c r="CK117" s="7" t="n">
        <v>0.3361201233733223</v>
      </c>
      <c r="CL117" s="7" t="n">
        <v>0.2310643177107574</v>
      </c>
      <c r="CM117" s="7" t="n">
        <v>0.6920534964696706</v>
      </c>
      <c r="CN117" s="7" t="n">
        <v>0.3923834242640014</v>
      </c>
      <c r="CO117" s="7" t="n">
        <v>0.546783470892782</v>
      </c>
      <c r="CP117" s="7" t="n">
        <v>0.3524272801629638</v>
      </c>
      <c r="CQ117" s="7" t="n">
        <v>0.1962037380187884</v>
      </c>
      <c r="CR117" s="7" t="n">
        <v>0.3069868396177146</v>
      </c>
      <c r="CS117" s="7" t="n">
        <v>0.9678083935337869</v>
      </c>
      <c r="CT117" s="7" t="n">
        <v>0.367528407225329</v>
      </c>
      <c r="CU117" s="7" t="n">
        <v>0.9741742652302683</v>
      </c>
      <c r="CV117" s="7" t="n">
        <v>0.438037203118167</v>
      </c>
      <c r="CW117" s="7" t="n">
        <v>0.2210588777245847</v>
      </c>
      <c r="CX117" s="7" t="n">
        <v>0.256492272687714</v>
      </c>
      <c r="CY117" s="7" t="n">
        <v>0.5472967342410505</v>
      </c>
      <c r="CZ117" s="7" t="n">
        <v>0.2979054382980303</v>
      </c>
      <c r="DA117" s="7" t="n">
        <v>0.4185371024815518</v>
      </c>
      <c r="DB117" s="7" t="n">
        <v>0.5273219977004451</v>
      </c>
      <c r="DC117" s="7" t="n">
        <v>0.3937704276369857</v>
      </c>
      <c r="DD117" s="7" t="n">
        <v>0.2515119318418946</v>
      </c>
      <c r="DE117" s="7" t="n">
        <v>0.5885100403119736</v>
      </c>
      <c r="DF117" s="7" t="n">
        <v>0.4885619817803673</v>
      </c>
      <c r="DG117" s="7" t="n">
        <v>0.5757614071683138</v>
      </c>
      <c r="DH117" s="7" t="n">
        <v>0.2715468632092697</v>
      </c>
      <c r="DI117" s="7" t="n">
        <v>0.1964444878949203</v>
      </c>
      <c r="DJ117" s="7" t="n">
        <v>0.08282954219170269</v>
      </c>
      <c r="DK117" s="7" t="n">
        <v>0.2280348728368882</v>
      </c>
      <c r="DL117" s="7" t="n">
        <v>0.6575645208214381</v>
      </c>
      <c r="DM117" s="7" t="n">
        <v>0.1259220704235386</v>
      </c>
      <c r="DN117" s="7" t="n">
        <v>1</v>
      </c>
      <c r="DO117" s="7" t="n">
        <v>0.05202251857524949</v>
      </c>
      <c r="DP117" s="7" t="n">
        <v>0.2892932821969063</v>
      </c>
      <c r="DQ117" s="7" t="n">
        <v>0.04440554969006408</v>
      </c>
      <c r="DR117" s="7" t="n">
        <v>0.4411849296746035</v>
      </c>
      <c r="DS117" s="7" t="n">
        <v>0.3521099247870718</v>
      </c>
      <c r="DT117" s="7" t="n">
        <v>-0.001048056374111141</v>
      </c>
      <c r="DU117" s="7" t="n">
        <v>0.0582300789200255</v>
      </c>
      <c r="DV117" s="7" t="n">
        <v>0.2215820470865548</v>
      </c>
      <c r="DW117" s="7" t="n">
        <v>0.4230327130691084</v>
      </c>
      <c r="DX117" s="7" t="n">
        <v>0.08516165578981565</v>
      </c>
      <c r="DY117" s="7" t="n">
        <v>0.9507452906579947</v>
      </c>
      <c r="DZ117" s="7" t="n">
        <v>0.5997353202654436</v>
      </c>
      <c r="EA117" s="7" t="n">
        <v>0.2170009081868926</v>
      </c>
      <c r="EB117" s="7" t="n">
        <v>0.5354172124986696</v>
      </c>
      <c r="EC117" s="7" t="n">
        <v>0.1837201662808451</v>
      </c>
      <c r="ED117" s="7" t="n">
        <v>0.90533405881102</v>
      </c>
      <c r="EE117" s="7" t="n">
        <v>0.1822857576623741</v>
      </c>
      <c r="EF117" s="7" t="n">
        <v>0.2540015225300186</v>
      </c>
      <c r="EG117" s="7" t="n">
        <v>0.1582410385248666</v>
      </c>
      <c r="EH117" s="7" t="n">
        <v>0.1594287734951806</v>
      </c>
      <c r="EI117" s="7" t="n">
        <v>0.1402972675222698</v>
      </c>
      <c r="EJ117" s="7" t="n">
        <v>0.2359444382495196</v>
      </c>
      <c r="EK117" s="7" t="n">
        <v>0.4758910913678696</v>
      </c>
      <c r="EL117" s="7" t="n">
        <v>0.4669832362980953</v>
      </c>
      <c r="EM117" s="7" t="n">
        <v>0.05917488071169275</v>
      </c>
      <c r="EN117" s="7" t="n">
        <v>0.2553426271232055</v>
      </c>
      <c r="EO117" s="7" t="n">
        <v>0.1502057052402275</v>
      </c>
      <c r="EP117" s="7" t="n">
        <v>0.3536563479759831</v>
      </c>
      <c r="EQ117" s="7" t="n">
        <v>0.1428942051110123</v>
      </c>
      <c r="ER117" s="7" t="n">
        <v>0.2289076900501199</v>
      </c>
      <c r="ES117" s="7" t="n">
        <v>0.3838939686393752</v>
      </c>
      <c r="ET117" s="7" t="n">
        <v>0.2388034922007755</v>
      </c>
      <c r="EU117" s="7" t="n">
        <v>0.2526038053924864</v>
      </c>
      <c r="EV117" s="7" t="n">
        <v>0.241315626106918</v>
      </c>
      <c r="EW117" s="7" t="n">
        <v>0.6054338346344812</v>
      </c>
      <c r="EX117" s="7" t="n">
        <v>0.6307717742742278</v>
      </c>
      <c r="EY117" s="7" t="n">
        <v>0.4967494487067621</v>
      </c>
      <c r="EZ117" s="7" t="n">
        <v>0.3683019353707225</v>
      </c>
      <c r="FA117" s="7" t="n">
        <v>0.1862763333752463</v>
      </c>
      <c r="FB117" s="7" t="n">
        <v>0.2848432108453716</v>
      </c>
      <c r="FC117" s="7" t="n">
        <v>0.2742601416468923</v>
      </c>
      <c r="FD117" s="7" t="n">
        <v>0.1324100770046743</v>
      </c>
      <c r="FE117" s="7" t="n">
        <v>0.2420215332506705</v>
      </c>
      <c r="FF117" s="7" t="n">
        <v>0.1399392159886634</v>
      </c>
      <c r="FG117" s="7" t="n">
        <v>0.1451139177359738</v>
      </c>
      <c r="FH117" s="7" t="n">
        <v>0.1011967571446676</v>
      </c>
      <c r="FI117" s="7" t="n">
        <v>0.1913091113712652</v>
      </c>
      <c r="FJ117" s="7" t="n">
        <v>0.2287272906660577</v>
      </c>
      <c r="FK117" s="7" t="n">
        <v>0.2592141469689181</v>
      </c>
      <c r="FL117" s="7" t="n">
        <v>0.4897272768465532</v>
      </c>
      <c r="FM117" s="7" t="n">
        <v>0.2495320277645558</v>
      </c>
      <c r="FN117" s="7" t="n">
        <v>0.2992579751238185</v>
      </c>
      <c r="FO117" s="7" t="n">
        <v>0.2762886361934255</v>
      </c>
      <c r="FP117" s="7" t="n">
        <v>0.6082484723338659</v>
      </c>
      <c r="FQ117" s="7" t="n">
        <v>0.4911565897755679</v>
      </c>
      <c r="FR117" s="7" t="n">
        <v>0.208996105248941</v>
      </c>
      <c r="FS117" s="7" t="n">
        <v>0.3277864221446713</v>
      </c>
      <c r="FT117" s="7" t="n">
        <v>0.2501428001652615</v>
      </c>
      <c r="FU117" s="7" t="n">
        <v>0.3782488852520863</v>
      </c>
      <c r="FV117" s="7" t="n">
        <v>0.4632253009780464</v>
      </c>
      <c r="FW117" s="7" t="n">
        <v>0.611676538280614</v>
      </c>
      <c r="FX117" s="7" t="n">
        <v>0.5939397753420056</v>
      </c>
      <c r="FY117" s="7" t="n">
        <v>0.2447147799895615</v>
      </c>
      <c r="FZ117" s="7" t="n">
        <v>0.07659169525482165</v>
      </c>
      <c r="GA117" s="7" t="n">
        <v>0.1476438517465005</v>
      </c>
      <c r="GB117" s="7" t="n">
        <v>0.3572151425975263</v>
      </c>
      <c r="GC117" s="7" t="n">
        <v>0.7564848020556757</v>
      </c>
      <c r="GD117" s="7" t="n">
        <v>0.483510504859693</v>
      </c>
      <c r="GE117" s="7" t="n">
        <v>0.1988687454037054</v>
      </c>
      <c r="GF117" s="7" t="n">
        <v>0.4786588628625109</v>
      </c>
      <c r="GG117" s="7" t="n">
        <v>0.2107363376926531</v>
      </c>
      <c r="GH117" s="7" t="n">
        <v>0.1970444304151998</v>
      </c>
      <c r="GI117" s="7" t="n">
        <v>0.2973918752596521</v>
      </c>
      <c r="GJ117" s="7" t="n">
        <v>0.9479310960041968</v>
      </c>
      <c r="GK117" s="7" t="n">
        <v>0.5251035870449118</v>
      </c>
    </row>
    <row r="118">
      <c r="A118" s="6" t="inlineStr">
        <is>
          <t>931160.CSI</t>
        </is>
      </c>
      <c r="B118" s="6" t="inlineStr">
        <is>
          <t>中证全指通信设备指数</t>
        </is>
      </c>
      <c r="C118" s="7" t="n">
        <v>0.6889641710678254</v>
      </c>
      <c r="D118" s="7" t="n">
        <v>0.6318120845473524</v>
      </c>
      <c r="E118" s="7" t="n">
        <v>-0.0611532436703934</v>
      </c>
      <c r="F118" s="7" t="n">
        <v>0.4740522145677133</v>
      </c>
      <c r="G118" s="7" t="n">
        <v>0.1017079141833677</v>
      </c>
      <c r="H118" s="7" t="n">
        <v>4.671729443431728e-05</v>
      </c>
      <c r="I118" s="7" t="n">
        <v>0.5542982209331723</v>
      </c>
      <c r="J118" s="7" t="n">
        <v>0.5632810449722148</v>
      </c>
      <c r="K118" s="7" t="n">
        <v>0.06769103064237106</v>
      </c>
      <c r="L118" s="7" t="n">
        <v>-0.03353538671628761</v>
      </c>
      <c r="M118" s="7" t="n">
        <v>0.7589847066688417</v>
      </c>
      <c r="N118" s="7" t="n">
        <v>0.7787349268493274</v>
      </c>
      <c r="O118" s="7" t="n">
        <v>0.7446251543161121</v>
      </c>
      <c r="P118" s="7" t="n">
        <v>0.6950621214308286</v>
      </c>
      <c r="Q118" s="7" t="n">
        <v>0.170835125772004</v>
      </c>
      <c r="R118" s="7" t="n">
        <v>0.6843797684538397</v>
      </c>
      <c r="S118" s="7" t="n">
        <v>0.6665093850995243</v>
      </c>
      <c r="T118" s="7" t="n">
        <v>0.6729777935548945</v>
      </c>
      <c r="U118" s="7" t="n">
        <v>0.8032973358992712</v>
      </c>
      <c r="V118" s="7" t="n">
        <v>0.5974736352262096</v>
      </c>
      <c r="W118" s="7" t="n">
        <v>0.7492779530735025</v>
      </c>
      <c r="X118" s="7" t="n">
        <v>0.7880356767834423</v>
      </c>
      <c r="Y118" s="7" t="n">
        <v>0.7912737850435143</v>
      </c>
      <c r="Z118" s="7" t="n">
        <v>0.5823802762906708</v>
      </c>
      <c r="AA118" s="7" t="n">
        <v>0.2120130311740718</v>
      </c>
      <c r="AB118" s="7" t="n">
        <v>-0.02749913765737498</v>
      </c>
      <c r="AC118" s="7" t="n">
        <v>0.5747507255706105</v>
      </c>
      <c r="AD118" s="7" t="n">
        <v>0.03790864159855517</v>
      </c>
      <c r="AE118" s="7" t="n">
        <v>0.7908137934509792</v>
      </c>
      <c r="AF118" s="7" t="n">
        <v>0.7736870221802413</v>
      </c>
      <c r="AG118" s="7" t="n">
        <v>0.7777018937005603</v>
      </c>
      <c r="AH118" s="7" t="n">
        <v>-0.01806006362094974</v>
      </c>
      <c r="AI118" s="7" t="n">
        <v>0.7957882494351799</v>
      </c>
      <c r="AJ118" s="7" t="n">
        <v>0.09972119749477418</v>
      </c>
      <c r="AK118" s="7" t="n">
        <v>-0.2327087878437065</v>
      </c>
      <c r="AL118" s="7" t="n">
        <v>-0.02572154877293099</v>
      </c>
      <c r="AM118" s="7" t="n">
        <v>0.07010897118221403</v>
      </c>
      <c r="AN118" s="7" t="n">
        <v>0.9781546022555596</v>
      </c>
      <c r="AO118" s="7" t="n">
        <v>0.2974947709029258</v>
      </c>
      <c r="AP118" s="7" t="n">
        <v>0.1401188363908051</v>
      </c>
      <c r="AQ118" s="7" t="n">
        <v>0.4624733945627255</v>
      </c>
      <c r="AR118" s="7" t="n">
        <v>0.09213611992720171</v>
      </c>
      <c r="AS118" s="7" t="n">
        <v>0.8051735887007859</v>
      </c>
      <c r="AT118" s="7" t="n">
        <v>0.3471692031474312</v>
      </c>
      <c r="AU118" s="7" t="n">
        <v>0.8243906005896472</v>
      </c>
      <c r="AV118" s="7" t="n">
        <v>0.8447196349170022</v>
      </c>
      <c r="AW118" s="7" t="n">
        <v>0.7630903718546836</v>
      </c>
      <c r="AX118" s="7" t="n">
        <v>0.502186416006177</v>
      </c>
      <c r="AY118" s="7" t="n">
        <v>0.8643448919520491</v>
      </c>
      <c r="AZ118" s="7" t="n">
        <v>0.9227026337206482</v>
      </c>
      <c r="BA118" s="7" t="n">
        <v>0.7660750622324215</v>
      </c>
      <c r="BB118" s="7" t="n">
        <v>0.3291735499402817</v>
      </c>
      <c r="BC118" s="7" t="n">
        <v>0.8274051488274997</v>
      </c>
      <c r="BD118" s="7" t="n">
        <v>0.2490002781309396</v>
      </c>
      <c r="BE118" s="7" t="n">
        <v>0.9868647461340641</v>
      </c>
      <c r="BF118" s="7" t="n">
        <v>0.5902253268348389</v>
      </c>
      <c r="BG118" s="7" t="n">
        <v>0.306074704637199</v>
      </c>
      <c r="BH118" s="7" t="n">
        <v>0.4457283461884095</v>
      </c>
      <c r="BI118" s="7" t="n">
        <v>-0.06417812699409722</v>
      </c>
      <c r="BJ118" s="7" t="n">
        <v>0.1219058820717369</v>
      </c>
      <c r="BK118" s="7" t="n">
        <v>0.8942011487553477</v>
      </c>
      <c r="BL118" s="7" t="n">
        <v>0.8446710683545603</v>
      </c>
      <c r="BM118" s="7" t="n">
        <v>0.4981204939885862</v>
      </c>
      <c r="BN118" s="7" t="n">
        <v>0.835953643901185</v>
      </c>
      <c r="BO118" s="7" t="n">
        <v>0.2974950072993687</v>
      </c>
      <c r="BP118" s="7" t="n">
        <v>0.3214574999887297</v>
      </c>
      <c r="BQ118" s="7" t="n">
        <v>0.6861032489303145</v>
      </c>
      <c r="BR118" s="7" t="n">
        <v>0.437266714647456</v>
      </c>
      <c r="BS118" s="7" t="n">
        <v>0.7179237299844987</v>
      </c>
      <c r="BT118" s="7" t="n">
        <v>0.3121823154610927</v>
      </c>
      <c r="BU118" s="7" t="n">
        <v>0.3657740227004583</v>
      </c>
      <c r="BV118" s="7" t="n">
        <v>-0.1140299843039301</v>
      </c>
      <c r="BW118" s="7" t="n">
        <v>-0.08393020835011269</v>
      </c>
      <c r="BX118" s="7" t="n">
        <v>0.2247186729515342</v>
      </c>
      <c r="BY118" s="7" t="n">
        <v>0.5726503504804902</v>
      </c>
      <c r="BZ118" s="7" t="n">
        <v>-0.1138867449208144</v>
      </c>
      <c r="CA118" s="7" t="n">
        <v>0.7639709122920825</v>
      </c>
      <c r="CB118" s="7" t="n">
        <v>0.756816729154265</v>
      </c>
      <c r="CC118" s="7" t="n">
        <v>0.6926457909692452</v>
      </c>
      <c r="CD118" s="7" t="n">
        <v>0.627639126298134</v>
      </c>
      <c r="CE118" s="7" t="n">
        <v>0.5387940289816477</v>
      </c>
      <c r="CF118" s="7" t="n">
        <v>0.4282707605285332</v>
      </c>
      <c r="CG118" s="7" t="n">
        <v>0.4638687220538665</v>
      </c>
      <c r="CH118" s="7" t="n">
        <v>0.5353522512878871</v>
      </c>
      <c r="CI118" s="7" t="n">
        <v>0.2184449818672689</v>
      </c>
      <c r="CJ118" s="7" t="n">
        <v>0.0662674824723542</v>
      </c>
      <c r="CK118" s="7" t="n">
        <v>0.6798537754060311</v>
      </c>
      <c r="CL118" s="7" t="n">
        <v>0.8051933358751454</v>
      </c>
      <c r="CM118" s="7" t="n">
        <v>0.03045688564916813</v>
      </c>
      <c r="CN118" s="7" t="n">
        <v>0.5073082903344474</v>
      </c>
      <c r="CO118" s="7" t="n">
        <v>0.08248885446072389</v>
      </c>
      <c r="CP118" s="7" t="n">
        <v>0.5842124274790782</v>
      </c>
      <c r="CQ118" s="7" t="n">
        <v>0.8874191920572109</v>
      </c>
      <c r="CR118" s="7" t="n">
        <v>0.716230690106595</v>
      </c>
      <c r="CS118" s="7" t="n">
        <v>0.04122255161714913</v>
      </c>
      <c r="CT118" s="7" t="n">
        <v>-0.1814341949589437</v>
      </c>
      <c r="CU118" s="7" t="n">
        <v>0.1332161545100553</v>
      </c>
      <c r="CV118" s="7" t="n">
        <v>0.4178806969110153</v>
      </c>
      <c r="CW118" s="7" t="n">
        <v>0.796237428605052</v>
      </c>
      <c r="CX118" s="7" t="n">
        <v>0.7714985879231191</v>
      </c>
      <c r="CY118" s="7" t="n">
        <v>0.369577732269995</v>
      </c>
      <c r="CZ118" s="7" t="n">
        <v>0.6618855248458902</v>
      </c>
      <c r="DA118" s="7" t="n">
        <v>0.7747761580260781</v>
      </c>
      <c r="DB118" s="7" t="n">
        <v>0.04890849406369727</v>
      </c>
      <c r="DC118" s="7" t="n">
        <v>0.4939739120441873</v>
      </c>
      <c r="DD118" s="7" t="n">
        <v>0.3605507950934702</v>
      </c>
      <c r="DE118" s="7" t="n">
        <v>0.3775588345759757</v>
      </c>
      <c r="DF118" s="7" t="n">
        <v>-0.00345300500005627</v>
      </c>
      <c r="DG118" s="7" t="n">
        <v>0.4923554667770035</v>
      </c>
      <c r="DH118" s="7" t="n">
        <v>0.5984304512170971</v>
      </c>
      <c r="DI118" s="7" t="n">
        <v>0.8691685393669424</v>
      </c>
      <c r="DJ118" s="7" t="n">
        <v>0.968021954452529</v>
      </c>
      <c r="DK118" s="7" t="n">
        <v>0.8723664859865197</v>
      </c>
      <c r="DL118" s="7" t="n">
        <v>-0.09166043412605715</v>
      </c>
      <c r="DM118" s="7" t="n">
        <v>0.6326904074456872</v>
      </c>
      <c r="DN118" s="7" t="n">
        <v>0.05202251857524949</v>
      </c>
      <c r="DO118" s="7" t="n">
        <v>1</v>
      </c>
      <c r="DP118" s="7" t="n">
        <v>0.5587388609829614</v>
      </c>
      <c r="DQ118" s="7" t="n">
        <v>0.9284304632915288</v>
      </c>
      <c r="DR118" s="7" t="n">
        <v>0.4948202279199781</v>
      </c>
      <c r="DS118" s="7" t="n">
        <v>0.6715030587626629</v>
      </c>
      <c r="DT118" s="7" t="n">
        <v>0.008416120528864056</v>
      </c>
      <c r="DU118" s="7" t="n">
        <v>0.987271197658137</v>
      </c>
      <c r="DV118" s="7" t="n">
        <v>0.8157752694753783</v>
      </c>
      <c r="DW118" s="7" t="n">
        <v>0.7030791425904854</v>
      </c>
      <c r="DX118" s="7" t="n">
        <v>0.9529693894737298</v>
      </c>
      <c r="DY118" s="7" t="n">
        <v>-0.01254694949668751</v>
      </c>
      <c r="DZ118" s="7" t="n">
        <v>0.3039116965129412</v>
      </c>
      <c r="EA118" s="7" t="n">
        <v>0.7949997079346001</v>
      </c>
      <c r="EB118" s="7" t="n">
        <v>0.5833963444331073</v>
      </c>
      <c r="EC118" s="7" t="n">
        <v>0.8577344633265959</v>
      </c>
      <c r="ED118" s="7" t="n">
        <v>-0.01174724236976044</v>
      </c>
      <c r="EE118" s="7" t="n">
        <v>0.8155271734683146</v>
      </c>
      <c r="EF118" s="7" t="n">
        <v>0.665411815715382</v>
      </c>
      <c r="EG118" s="7" t="n">
        <v>0.6524272262240784</v>
      </c>
      <c r="EH118" s="7" t="n">
        <v>0.860787405982527</v>
      </c>
      <c r="EI118" s="7" t="n">
        <v>0.3842957385869193</v>
      </c>
      <c r="EJ118" s="7" t="n">
        <v>0.5987280291187562</v>
      </c>
      <c r="EK118" s="7" t="n">
        <v>0.4794537635613811</v>
      </c>
      <c r="EL118" s="7" t="n">
        <v>0.4388011468382294</v>
      </c>
      <c r="EM118" s="7" t="n">
        <v>0.595755831720762</v>
      </c>
      <c r="EN118" s="7" t="n">
        <v>0.5883405439292004</v>
      </c>
      <c r="EO118" s="7" t="n">
        <v>0.7755409515874013</v>
      </c>
      <c r="EP118" s="7" t="n">
        <v>0.5878092680828588</v>
      </c>
      <c r="EQ118" s="7" t="n">
        <v>0.378359775211319</v>
      </c>
      <c r="ER118" s="7" t="n">
        <v>0.7614279258826218</v>
      </c>
      <c r="ES118" s="7" t="n">
        <v>0.6986179060675093</v>
      </c>
      <c r="ET118" s="7" t="n">
        <v>0.7815053483283608</v>
      </c>
      <c r="EU118" s="7" t="n">
        <v>0.6635294681927872</v>
      </c>
      <c r="EV118" s="7" t="n">
        <v>0.6963634246345988</v>
      </c>
      <c r="EW118" s="7" t="n">
        <v>0.242239111655265</v>
      </c>
      <c r="EX118" s="7" t="n">
        <v>0.3646870986708176</v>
      </c>
      <c r="EY118" s="7" t="n">
        <v>0.3438041111836199</v>
      </c>
      <c r="EZ118" s="7" t="n">
        <v>0.1888812276229601</v>
      </c>
      <c r="FA118" s="7" t="n">
        <v>0.5811357815589094</v>
      </c>
      <c r="FB118" s="7" t="n">
        <v>0.6951437071995452</v>
      </c>
      <c r="FC118" s="7" t="n">
        <v>0.7070809369362266</v>
      </c>
      <c r="FD118" s="7" t="n">
        <v>0.9311907056019511</v>
      </c>
      <c r="FE118" s="7" t="n">
        <v>0.665001465465328</v>
      </c>
      <c r="FF118" s="7" t="n">
        <v>0.6684057057912401</v>
      </c>
      <c r="FG118" s="7" t="n">
        <v>0.3815676249402841</v>
      </c>
      <c r="FH118" s="7" t="n">
        <v>0.6229055322649281</v>
      </c>
      <c r="FI118" s="7" t="n">
        <v>0.8184078116809365</v>
      </c>
      <c r="FJ118" s="7" t="n">
        <v>0.3853625070028458</v>
      </c>
      <c r="FK118" s="7" t="n">
        <v>0.6127589844695603</v>
      </c>
      <c r="FL118" s="7" t="n">
        <v>0.4363895094269852</v>
      </c>
      <c r="FM118" s="7" t="n">
        <v>0.6856289297971426</v>
      </c>
      <c r="FN118" s="7" t="n">
        <v>0.6961037970494529</v>
      </c>
      <c r="FO118" s="7" t="n">
        <v>0.5965770855400214</v>
      </c>
      <c r="FP118" s="7" t="n">
        <v>0.2119772474710578</v>
      </c>
      <c r="FQ118" s="7" t="n">
        <v>0.4356278414085641</v>
      </c>
      <c r="FR118" s="7" t="n">
        <v>0.09622176223932613</v>
      </c>
      <c r="FS118" s="7" t="n">
        <v>0.6240961409475869</v>
      </c>
      <c r="FT118" s="7" t="n">
        <v>0.6828281733228154</v>
      </c>
      <c r="FU118" s="7" t="n">
        <v>0.3830216173394121</v>
      </c>
      <c r="FV118" s="7" t="n">
        <v>-0.1219472520036617</v>
      </c>
      <c r="FW118" s="7" t="n">
        <v>0.3053378054686745</v>
      </c>
      <c r="FX118" s="7" t="n">
        <v>0.3196247309001917</v>
      </c>
      <c r="FY118" s="7" t="n">
        <v>0.6915785513747971</v>
      </c>
      <c r="FZ118" s="7" t="n">
        <v>0.04777775443170119</v>
      </c>
      <c r="GA118" s="7" t="n">
        <v>0.3695898342481769</v>
      </c>
      <c r="GB118" s="7" t="n">
        <v>0.5306962182437654</v>
      </c>
      <c r="GC118" s="7" t="n">
        <v>0.361172928783653</v>
      </c>
      <c r="GD118" s="7" t="n">
        <v>0.02483089492800208</v>
      </c>
      <c r="GE118" s="7" t="n">
        <v>0.8919819705946214</v>
      </c>
      <c r="GF118" s="7" t="n">
        <v>0.409688795458014</v>
      </c>
      <c r="GG118" s="7" t="n">
        <v>0.5852601533807451</v>
      </c>
      <c r="GH118" s="7" t="n">
        <v>0.7699951281106586</v>
      </c>
      <c r="GI118" s="7" t="n">
        <v>0.751088901868223</v>
      </c>
      <c r="GJ118" s="7" t="n">
        <v>-0.001040756672895871</v>
      </c>
      <c r="GK118" s="7" t="n">
        <v>-0.02466458772961104</v>
      </c>
    </row>
    <row r="119">
      <c r="A119" s="6" t="inlineStr">
        <is>
          <t>931230.CSI</t>
        </is>
      </c>
      <c r="B119" s="6" t="inlineStr">
        <is>
          <t>中证汽车零部件主题指数</t>
        </is>
      </c>
      <c r="C119" s="7" t="n">
        <v>0.6921959406455332</v>
      </c>
      <c r="D119" s="7" t="n">
        <v>0.6458307468063703</v>
      </c>
      <c r="E119" s="7" t="n">
        <v>-0.06278688209511997</v>
      </c>
      <c r="F119" s="7" t="n">
        <v>0.5441223634650735</v>
      </c>
      <c r="G119" s="7" t="n">
        <v>0.3019514652409899</v>
      </c>
      <c r="H119" s="7" t="n">
        <v>0.1335323092874137</v>
      </c>
      <c r="I119" s="7" t="n">
        <v>0.5124520502992679</v>
      </c>
      <c r="J119" s="7" t="n">
        <v>0.5267393735118363</v>
      </c>
      <c r="K119" s="7" t="n">
        <v>0.4453574106705359</v>
      </c>
      <c r="L119" s="7" t="n">
        <v>-0.04742410170594637</v>
      </c>
      <c r="M119" s="7" t="n">
        <v>0.6839052042397077</v>
      </c>
      <c r="N119" s="7" t="n">
        <v>0.7294379195691592</v>
      </c>
      <c r="O119" s="7" t="n">
        <v>0.6399619637388795</v>
      </c>
      <c r="P119" s="7" t="n">
        <v>0.54648536640347</v>
      </c>
      <c r="Q119" s="7" t="n">
        <v>0.4512950393578015</v>
      </c>
      <c r="R119" s="7" t="n">
        <v>0.5028055344023906</v>
      </c>
      <c r="S119" s="7" t="n">
        <v>0.5603662674897697</v>
      </c>
      <c r="T119" s="7" t="n">
        <v>0.5168367856718914</v>
      </c>
      <c r="U119" s="7" t="n">
        <v>0.5714461573571259</v>
      </c>
      <c r="V119" s="7" t="n">
        <v>0.5562077797596302</v>
      </c>
      <c r="W119" s="7" t="n">
        <v>0.796149063487543</v>
      </c>
      <c r="X119" s="7" t="n">
        <v>0.6281074420797071</v>
      </c>
      <c r="Y119" s="7" t="n">
        <v>0.699708733850717</v>
      </c>
      <c r="Z119" s="7" t="n">
        <v>0.6171041176945374</v>
      </c>
      <c r="AA119" s="7" t="n">
        <v>0.3532806404502564</v>
      </c>
      <c r="AB119" s="7" t="n">
        <v>0.08443152410016613</v>
      </c>
      <c r="AC119" s="7" t="n">
        <v>0.6133800797548762</v>
      </c>
      <c r="AD119" s="7" t="n">
        <v>0.136112710949851</v>
      </c>
      <c r="AE119" s="7" t="n">
        <v>0.7584513167786435</v>
      </c>
      <c r="AF119" s="7" t="n">
        <v>0.7591516518783373</v>
      </c>
      <c r="AG119" s="7" t="n">
        <v>0.7235290904063648</v>
      </c>
      <c r="AH119" s="7" t="n">
        <v>0.2375097221540691</v>
      </c>
      <c r="AI119" s="7" t="n">
        <v>0.6623273082005163</v>
      </c>
      <c r="AJ119" s="7" t="n">
        <v>0.1832523972040035</v>
      </c>
      <c r="AK119" s="7" t="n">
        <v>-0.3387368652278125</v>
      </c>
      <c r="AL119" s="7" t="n">
        <v>0.105738240301975</v>
      </c>
      <c r="AM119" s="7" t="n">
        <v>0.3238090348113149</v>
      </c>
      <c r="AN119" s="7" t="n">
        <v>0.6012464032539585</v>
      </c>
      <c r="AO119" s="7" t="n">
        <v>0.3551552903360384</v>
      </c>
      <c r="AP119" s="7" t="n">
        <v>0.321590551455015</v>
      </c>
      <c r="AQ119" s="7" t="n">
        <v>0.4416700759638967</v>
      </c>
      <c r="AR119" s="7" t="n">
        <v>0.3456033713866702</v>
      </c>
      <c r="AS119" s="7" t="n">
        <v>0.6752549261343826</v>
      </c>
      <c r="AT119" s="7" t="n">
        <v>0.2309580858797421</v>
      </c>
      <c r="AU119" s="7" t="n">
        <v>0.7330127110483345</v>
      </c>
      <c r="AV119" s="7" t="n">
        <v>0.6440441938606466</v>
      </c>
      <c r="AW119" s="7" t="n">
        <v>0.7738200197197489</v>
      </c>
      <c r="AX119" s="7" t="n">
        <v>0.5535461329743131</v>
      </c>
      <c r="AY119" s="7" t="n">
        <v>0.611282355086359</v>
      </c>
      <c r="AZ119" s="7" t="n">
        <v>0.5875843964123991</v>
      </c>
      <c r="BA119" s="7" t="n">
        <v>0.7781053458555</v>
      </c>
      <c r="BB119" s="7" t="n">
        <v>0.4526277172932092</v>
      </c>
      <c r="BC119" s="7" t="n">
        <v>0.676270922169812</v>
      </c>
      <c r="BD119" s="7" t="n">
        <v>0.3569061527940607</v>
      </c>
      <c r="BE119" s="7" t="n">
        <v>0.5907407192048852</v>
      </c>
      <c r="BF119" s="7" t="n">
        <v>0.6229220093577205</v>
      </c>
      <c r="BG119" s="7" t="n">
        <v>0.4610557354223136</v>
      </c>
      <c r="BH119" s="7" t="n">
        <v>0.2856684308647949</v>
      </c>
      <c r="BI119" s="7" t="n">
        <v>-0.09185051005606076</v>
      </c>
      <c r="BJ119" s="7" t="n">
        <v>0.2985080829477071</v>
      </c>
      <c r="BK119" s="7" t="n">
        <v>0.6384023819773268</v>
      </c>
      <c r="BL119" s="7" t="n">
        <v>0.622301004964817</v>
      </c>
      <c r="BM119" s="7" t="n">
        <v>0.4935889977736965</v>
      </c>
      <c r="BN119" s="7" t="n">
        <v>0.6594971325197134</v>
      </c>
      <c r="BO119" s="7" t="n">
        <v>0.3551554115148675</v>
      </c>
      <c r="BP119" s="7" t="n">
        <v>0.5041465699853588</v>
      </c>
      <c r="BQ119" s="7" t="n">
        <v>0.7223210410274997</v>
      </c>
      <c r="BR119" s="7" t="n">
        <v>0.6869351865019884</v>
      </c>
      <c r="BS119" s="7" t="n">
        <v>0.7461256864242294</v>
      </c>
      <c r="BT119" s="7" t="n">
        <v>0.4693700958810207</v>
      </c>
      <c r="BU119" s="7" t="n">
        <v>0.5470333102016345</v>
      </c>
      <c r="BV119" s="7" t="n">
        <v>0.03487132125598428</v>
      </c>
      <c r="BW119" s="7" t="n">
        <v>-0.01963561273647948</v>
      </c>
      <c r="BX119" s="7" t="n">
        <v>0.5058724344652759</v>
      </c>
      <c r="BY119" s="7" t="n">
        <v>0.6056494484393767</v>
      </c>
      <c r="BZ119" s="7" t="n">
        <v>-0.2558841670414912</v>
      </c>
      <c r="CA119" s="7" t="n">
        <v>0.6916858212685472</v>
      </c>
      <c r="CB119" s="7" t="n">
        <v>0.5971953623770249</v>
      </c>
      <c r="CC119" s="7" t="n">
        <v>0.6402476749806932</v>
      </c>
      <c r="CD119" s="7" t="n">
        <v>0.6586756801507291</v>
      </c>
      <c r="CE119" s="7" t="n">
        <v>0.740995038141137</v>
      </c>
      <c r="CF119" s="7" t="n">
        <v>0.5936146642471571</v>
      </c>
      <c r="CG119" s="7" t="n">
        <v>0.6126344274412641</v>
      </c>
      <c r="CH119" s="7" t="n">
        <v>0.5433861508199698</v>
      </c>
      <c r="CI119" s="7" t="n">
        <v>0.4732239983032206</v>
      </c>
      <c r="CJ119" s="7" t="n">
        <v>0.2259463138237962</v>
      </c>
      <c r="CK119" s="7" t="n">
        <v>0.7108458578740177</v>
      </c>
      <c r="CL119" s="7" t="n">
        <v>0.6543416144779518</v>
      </c>
      <c r="CM119" s="7" t="n">
        <v>0.145174097197076</v>
      </c>
      <c r="CN119" s="7" t="n">
        <v>0.83001082913443</v>
      </c>
      <c r="CO119" s="7" t="n">
        <v>0.2675023354920884</v>
      </c>
      <c r="CP119" s="7" t="n">
        <v>0.61612542607218</v>
      </c>
      <c r="CQ119" s="7" t="n">
        <v>0.6727476441436017</v>
      </c>
      <c r="CR119" s="7" t="n">
        <v>0.8709136567890975</v>
      </c>
      <c r="CS119" s="7" t="n">
        <v>0.3122048467979144</v>
      </c>
      <c r="CT119" s="7" t="n">
        <v>-0.1086581761618211</v>
      </c>
      <c r="CU119" s="7" t="n">
        <v>0.3659703993942352</v>
      </c>
      <c r="CV119" s="7" t="n">
        <v>0.6227604711566543</v>
      </c>
      <c r="CW119" s="7" t="n">
        <v>0.7132961288323767</v>
      </c>
      <c r="CX119" s="7" t="n">
        <v>0.713292987942439</v>
      </c>
      <c r="CY119" s="7" t="n">
        <v>0.6805644029593081</v>
      </c>
      <c r="CZ119" s="7" t="n">
        <v>0.6942842913416916</v>
      </c>
      <c r="DA119" s="7" t="n">
        <v>0.7594378206706904</v>
      </c>
      <c r="DB119" s="7" t="n">
        <v>0.1775917761776353</v>
      </c>
      <c r="DC119" s="7" t="n">
        <v>0.7363696565688548</v>
      </c>
      <c r="DD119" s="7" t="n">
        <v>0.5435533664796549</v>
      </c>
      <c r="DE119" s="7" t="n">
        <v>0.5501261443111739</v>
      </c>
      <c r="DF119" s="7" t="n">
        <v>0.06158684958890249</v>
      </c>
      <c r="DG119" s="7" t="n">
        <v>0.5976914040562197</v>
      </c>
      <c r="DH119" s="7" t="n">
        <v>0.7202954085920117</v>
      </c>
      <c r="DI119" s="7" t="n">
        <v>0.6841424577232222</v>
      </c>
      <c r="DJ119" s="7" t="n">
        <v>0.6226650599557965</v>
      </c>
      <c r="DK119" s="7" t="n">
        <v>0.6445868374495378</v>
      </c>
      <c r="DL119" s="7" t="n">
        <v>0.09573549008487171</v>
      </c>
      <c r="DM119" s="7" t="n">
        <v>0.5264329816094794</v>
      </c>
      <c r="DN119" s="7" t="n">
        <v>0.2892932821969063</v>
      </c>
      <c r="DO119" s="7" t="n">
        <v>0.5587388609829614</v>
      </c>
      <c r="DP119" s="7" t="n">
        <v>1</v>
      </c>
      <c r="DQ119" s="7" t="n">
        <v>0.6046921797008959</v>
      </c>
      <c r="DR119" s="7" t="n">
        <v>0.6394609300431171</v>
      </c>
      <c r="DS119" s="7" t="n">
        <v>0.6786727393892994</v>
      </c>
      <c r="DT119" s="7" t="n">
        <v>0.02133602671857493</v>
      </c>
      <c r="DU119" s="7" t="n">
        <v>0.5845042345487108</v>
      </c>
      <c r="DV119" s="7" t="n">
        <v>0.6382213588975729</v>
      </c>
      <c r="DW119" s="7" t="n">
        <v>0.6062686517873219</v>
      </c>
      <c r="DX119" s="7" t="n">
        <v>0.6292985373799109</v>
      </c>
      <c r="DY119" s="7" t="n">
        <v>0.2165066301202145</v>
      </c>
      <c r="DZ119" s="7" t="n">
        <v>0.454856818790097</v>
      </c>
      <c r="EA119" s="7" t="n">
        <v>0.6498539304355255</v>
      </c>
      <c r="EB119" s="7" t="n">
        <v>0.7048182352050563</v>
      </c>
      <c r="EC119" s="7" t="n">
        <v>0.6686081343490368</v>
      </c>
      <c r="ED119" s="7" t="n">
        <v>0.2246526368861865</v>
      </c>
      <c r="EE119" s="7" t="n">
        <v>0.6566037204403853</v>
      </c>
      <c r="EF119" s="7" t="n">
        <v>0.7333137648209956</v>
      </c>
      <c r="EG119" s="7" t="n">
        <v>0.6884763935217247</v>
      </c>
      <c r="EH119" s="7" t="n">
        <v>0.5970014707875202</v>
      </c>
      <c r="EI119" s="7" t="n">
        <v>0.5090776957725209</v>
      </c>
      <c r="EJ119" s="7" t="n">
        <v>0.4736808401137994</v>
      </c>
      <c r="EK119" s="7" t="n">
        <v>0.6429749081067823</v>
      </c>
      <c r="EL119" s="7" t="n">
        <v>0.530870513981172</v>
      </c>
      <c r="EM119" s="7" t="n">
        <v>0.5446320078918913</v>
      </c>
      <c r="EN119" s="7" t="n">
        <v>0.4818387024393265</v>
      </c>
      <c r="EO119" s="7" t="n">
        <v>0.8045207118920769</v>
      </c>
      <c r="EP119" s="7" t="n">
        <v>0.6141803664475396</v>
      </c>
      <c r="EQ119" s="7" t="n">
        <v>0.2448877510225292</v>
      </c>
      <c r="ER119" s="7" t="n">
        <v>0.5701832650713629</v>
      </c>
      <c r="ES119" s="7" t="n">
        <v>0.7680110318159545</v>
      </c>
      <c r="ET119" s="7" t="n">
        <v>0.6767624611755293</v>
      </c>
      <c r="EU119" s="7" t="n">
        <v>0.5522300997808263</v>
      </c>
      <c r="EV119" s="7" t="n">
        <v>0.545468442738454</v>
      </c>
      <c r="EW119" s="7" t="n">
        <v>0.3622749934803665</v>
      </c>
      <c r="EX119" s="7" t="n">
        <v>0.5271618087816607</v>
      </c>
      <c r="EY119" s="7" t="n">
        <v>0.4367465770474107</v>
      </c>
      <c r="EZ119" s="7" t="n">
        <v>0.2026512452679519</v>
      </c>
      <c r="FA119" s="7" t="n">
        <v>0.4244153705701827</v>
      </c>
      <c r="FB119" s="7" t="n">
        <v>0.5408047020253733</v>
      </c>
      <c r="FC119" s="7" t="n">
        <v>0.7181742587632632</v>
      </c>
      <c r="FD119" s="7" t="n">
        <v>0.6363662866798375</v>
      </c>
      <c r="FE119" s="7" t="n">
        <v>0.544609493979577</v>
      </c>
      <c r="FF119" s="7" t="n">
        <v>0.647341940095603</v>
      </c>
      <c r="FG119" s="7" t="n">
        <v>0.8658783444566069</v>
      </c>
      <c r="FH119" s="7" t="n">
        <v>0.5495447645787097</v>
      </c>
      <c r="FI119" s="7" t="n">
        <v>0.7169887572820348</v>
      </c>
      <c r="FJ119" s="7" t="n">
        <v>0.4780168362814738</v>
      </c>
      <c r="FK119" s="7" t="n">
        <v>0.7193008104109097</v>
      </c>
      <c r="FL119" s="7" t="n">
        <v>0.4876284706182742</v>
      </c>
      <c r="FM119" s="7" t="n">
        <v>0.5438288960782215</v>
      </c>
      <c r="FN119" s="7" t="n">
        <v>0.6099148288277324</v>
      </c>
      <c r="FO119" s="7" t="n">
        <v>0.7127941271394432</v>
      </c>
      <c r="FP119" s="7" t="n">
        <v>0.373676459411424</v>
      </c>
      <c r="FQ119" s="7" t="n">
        <v>0.5388900767961284</v>
      </c>
      <c r="FR119" s="7" t="n">
        <v>0.1674940553893643</v>
      </c>
      <c r="FS119" s="7" t="n">
        <v>0.61733722374697</v>
      </c>
      <c r="FT119" s="7" t="n">
        <v>0.5464516880954324</v>
      </c>
      <c r="FU119" s="7" t="n">
        <v>0.8386577643544222</v>
      </c>
      <c r="FV119" s="7" t="n">
        <v>0.02782095119661621</v>
      </c>
      <c r="FW119" s="7" t="n">
        <v>0.4978406810223943</v>
      </c>
      <c r="FX119" s="7" t="n">
        <v>0.5346977517067986</v>
      </c>
      <c r="FY119" s="7" t="n">
        <v>0.5371255560269427</v>
      </c>
      <c r="FZ119" s="7" t="n">
        <v>0.06011237021711544</v>
      </c>
      <c r="GA119" s="7" t="n">
        <v>0.2424255533564908</v>
      </c>
      <c r="GB119" s="7" t="n">
        <v>0.7397808935940795</v>
      </c>
      <c r="GC119" s="7" t="n">
        <v>0.6288490786414775</v>
      </c>
      <c r="GD119" s="7" t="n">
        <v>0.1304646167713514</v>
      </c>
      <c r="GE119" s="7" t="n">
        <v>0.6343291510646153</v>
      </c>
      <c r="GF119" s="7" t="n">
        <v>0.6638105336267026</v>
      </c>
      <c r="GG119" s="7" t="n">
        <v>0.9171827920546904</v>
      </c>
      <c r="GH119" s="7" t="n">
        <v>0.6008098761179231</v>
      </c>
      <c r="GI119" s="7" t="n">
        <v>0.6452185981926974</v>
      </c>
      <c r="GJ119" s="7" t="n">
        <v>0.215102080011572</v>
      </c>
      <c r="GK119" s="7" t="n">
        <v>0.095036303247178</v>
      </c>
    </row>
    <row r="120">
      <c r="A120" s="6" t="inlineStr">
        <is>
          <t>931235.CSI</t>
        </is>
      </c>
      <c r="B120" s="6" t="inlineStr">
        <is>
          <t>中证电信主题指数</t>
        </is>
      </c>
      <c r="C120" s="7" t="n">
        <v>0.7573608480053912</v>
      </c>
      <c r="D120" s="7" t="n">
        <v>0.6884058761384788</v>
      </c>
      <c r="E120" s="7" t="n">
        <v>0.01897706128663663</v>
      </c>
      <c r="F120" s="7" t="n">
        <v>0.5452106762418105</v>
      </c>
      <c r="G120" s="7" t="n">
        <v>0.1987768161800432</v>
      </c>
      <c r="H120" s="7" t="n">
        <v>0.09364705429702483</v>
      </c>
      <c r="I120" s="7" t="n">
        <v>0.574067100049368</v>
      </c>
      <c r="J120" s="7" t="n">
        <v>0.5888164246235963</v>
      </c>
      <c r="K120" s="7" t="n">
        <v>0.1166237378915908</v>
      </c>
      <c r="L120" s="7" t="n">
        <v>0.04696218019059253</v>
      </c>
      <c r="M120" s="7" t="n">
        <v>0.776584447088348</v>
      </c>
      <c r="N120" s="7" t="n">
        <v>0.7986695826206037</v>
      </c>
      <c r="O120" s="7" t="n">
        <v>0.7527815328108606</v>
      </c>
      <c r="P120" s="7" t="n">
        <v>0.6973719804948997</v>
      </c>
      <c r="Q120" s="7" t="n">
        <v>0.1789047808483411</v>
      </c>
      <c r="R120" s="7" t="n">
        <v>0.6718210889465841</v>
      </c>
      <c r="S120" s="7" t="n">
        <v>0.6814327834377204</v>
      </c>
      <c r="T120" s="7" t="n">
        <v>0.6715857346867063</v>
      </c>
      <c r="U120" s="7" t="n">
        <v>0.7580702666234409</v>
      </c>
      <c r="V120" s="7" t="n">
        <v>0.6166215050096051</v>
      </c>
      <c r="W120" s="7" t="n">
        <v>0.7541512900355083</v>
      </c>
      <c r="X120" s="7" t="n">
        <v>0.7790606828548725</v>
      </c>
      <c r="Y120" s="7" t="n">
        <v>0.7823693126814579</v>
      </c>
      <c r="Z120" s="7" t="n">
        <v>0.5870993465529346</v>
      </c>
      <c r="AA120" s="7" t="n">
        <v>0.2084008367211276</v>
      </c>
      <c r="AB120" s="7" t="n">
        <v>0.04223696712702436</v>
      </c>
      <c r="AC120" s="7" t="n">
        <v>0.5744760398413116</v>
      </c>
      <c r="AD120" s="7" t="n">
        <v>0.1600563434124392</v>
      </c>
      <c r="AE120" s="7" t="n">
        <v>0.8255159700756812</v>
      </c>
      <c r="AF120" s="7" t="n">
        <v>0.807181341580399</v>
      </c>
      <c r="AG120" s="7" t="n">
        <v>0.8015985447797938</v>
      </c>
      <c r="AH120" s="7" t="n">
        <v>-0.00226365844995994</v>
      </c>
      <c r="AI120" s="7" t="n">
        <v>0.7804891558248903</v>
      </c>
      <c r="AJ120" s="7" t="n">
        <v>0.1860286378604369</v>
      </c>
      <c r="AK120" s="7" t="n">
        <v>-0.176167884096656</v>
      </c>
      <c r="AL120" s="7" t="n">
        <v>0.03989555778330192</v>
      </c>
      <c r="AM120" s="7" t="n">
        <v>0.08686009274279838</v>
      </c>
      <c r="AN120" s="7" t="n">
        <v>0.9538189809165587</v>
      </c>
      <c r="AO120" s="7" t="n">
        <v>0.4071594034488506</v>
      </c>
      <c r="AP120" s="7" t="n">
        <v>0.1759032250060924</v>
      </c>
      <c r="AQ120" s="7" t="n">
        <v>0.4866345906808277</v>
      </c>
      <c r="AR120" s="7" t="n">
        <v>0.1078503027057388</v>
      </c>
      <c r="AS120" s="7" t="n">
        <v>0.80465760412917</v>
      </c>
      <c r="AT120" s="7" t="n">
        <v>0.4491993847723672</v>
      </c>
      <c r="AU120" s="7" t="n">
        <v>0.8272773779837104</v>
      </c>
      <c r="AV120" s="7" t="n">
        <v>0.822783825563679</v>
      </c>
      <c r="AW120" s="7" t="n">
        <v>0.8101255652766047</v>
      </c>
      <c r="AX120" s="7" t="n">
        <v>0.5029957463458095</v>
      </c>
      <c r="AY120" s="7" t="n">
        <v>0.8244702255857697</v>
      </c>
      <c r="AZ120" s="7" t="n">
        <v>0.85933629050745</v>
      </c>
      <c r="BA120" s="7" t="n">
        <v>0.8103973017854372</v>
      </c>
      <c r="BB120" s="7" t="n">
        <v>0.3578045114761494</v>
      </c>
      <c r="BC120" s="7" t="n">
        <v>0.80426842333565</v>
      </c>
      <c r="BD120" s="7" t="n">
        <v>0.2884116129976566</v>
      </c>
      <c r="BE120" s="7" t="n">
        <v>0.9480335002915771</v>
      </c>
      <c r="BF120" s="7" t="n">
        <v>0.5957112196361571</v>
      </c>
      <c r="BG120" s="7" t="n">
        <v>0.3999571901310286</v>
      </c>
      <c r="BH120" s="7" t="n">
        <v>0.5292225946583669</v>
      </c>
      <c r="BI120" s="7" t="n">
        <v>0.02026319755386569</v>
      </c>
      <c r="BJ120" s="7" t="n">
        <v>0.1259907990143089</v>
      </c>
      <c r="BK120" s="7" t="n">
        <v>0.8626447685189549</v>
      </c>
      <c r="BL120" s="7" t="n">
        <v>0.8194655523279483</v>
      </c>
      <c r="BM120" s="7" t="n">
        <v>0.5037030420592206</v>
      </c>
      <c r="BN120" s="7" t="n">
        <v>0.8073398501051268</v>
      </c>
      <c r="BO120" s="7" t="n">
        <v>0.4071597005763846</v>
      </c>
      <c r="BP120" s="7" t="n">
        <v>0.426663030396672</v>
      </c>
      <c r="BQ120" s="7" t="n">
        <v>0.7556387709846309</v>
      </c>
      <c r="BR120" s="7" t="n">
        <v>0.574055668099447</v>
      </c>
      <c r="BS120" s="7" t="n">
        <v>0.7745564127638516</v>
      </c>
      <c r="BT120" s="7" t="n">
        <v>0.4130004986707966</v>
      </c>
      <c r="BU120" s="7" t="n">
        <v>0.3660599792422043</v>
      </c>
      <c r="BV120" s="7" t="n">
        <v>-0.04299752727744724</v>
      </c>
      <c r="BW120" s="7" t="n">
        <v>-0.04449994616806719</v>
      </c>
      <c r="BX120" s="7" t="n">
        <v>0.262196197357012</v>
      </c>
      <c r="BY120" s="7" t="n">
        <v>0.6648602102670422</v>
      </c>
      <c r="BZ120" s="7" t="n">
        <v>-0.05992947101874611</v>
      </c>
      <c r="CA120" s="7" t="n">
        <v>0.7854634540410561</v>
      </c>
      <c r="CB120" s="7" t="n">
        <v>0.7593381139262809</v>
      </c>
      <c r="CC120" s="7" t="n">
        <v>0.7116636676307051</v>
      </c>
      <c r="CD120" s="7" t="n">
        <v>0.6406154379328292</v>
      </c>
      <c r="CE120" s="7" t="n">
        <v>0.669841394218327</v>
      </c>
      <c r="CF120" s="7" t="n">
        <v>0.4917710441143311</v>
      </c>
      <c r="CG120" s="7" t="n">
        <v>0.546020327804024</v>
      </c>
      <c r="CH120" s="7" t="n">
        <v>0.5182284020851774</v>
      </c>
      <c r="CI120" s="7" t="n">
        <v>0.3045257067241838</v>
      </c>
      <c r="CJ120" s="7" t="n">
        <v>0.106593893646293</v>
      </c>
      <c r="CK120" s="7" t="n">
        <v>0.7806634909551197</v>
      </c>
      <c r="CL120" s="7" t="n">
        <v>0.7924348671422493</v>
      </c>
      <c r="CM120" s="7" t="n">
        <v>0.1125411773402266</v>
      </c>
      <c r="CN120" s="7" t="n">
        <v>0.5953252633510904</v>
      </c>
      <c r="CO120" s="7" t="n">
        <v>0.1481607979572673</v>
      </c>
      <c r="CP120" s="7" t="n">
        <v>0.5879767095466104</v>
      </c>
      <c r="CQ120" s="7" t="n">
        <v>0.8960723850661152</v>
      </c>
      <c r="CR120" s="7" t="n">
        <v>0.7476837346910878</v>
      </c>
      <c r="CS120" s="7" t="n">
        <v>0.06267562502143392</v>
      </c>
      <c r="CT120" s="7" t="n">
        <v>-0.06194148132908448</v>
      </c>
      <c r="CU120" s="7" t="n">
        <v>0.1498887520152119</v>
      </c>
      <c r="CV120" s="7" t="n">
        <v>0.5423435873820138</v>
      </c>
      <c r="CW120" s="7" t="n">
        <v>0.8009566614835761</v>
      </c>
      <c r="CX120" s="7" t="n">
        <v>0.8567378512412365</v>
      </c>
      <c r="CY120" s="7" t="n">
        <v>0.4759223922837097</v>
      </c>
      <c r="CZ120" s="7" t="n">
        <v>0.7796480860343471</v>
      </c>
      <c r="DA120" s="7" t="n">
        <v>0.812831700171512</v>
      </c>
      <c r="DB120" s="7" t="n">
        <v>0.1521199941036254</v>
      </c>
      <c r="DC120" s="7" t="n">
        <v>0.6285348436970096</v>
      </c>
      <c r="DD120" s="7" t="n">
        <v>0.3615235360915861</v>
      </c>
      <c r="DE120" s="7" t="n">
        <v>0.4159399074454351</v>
      </c>
      <c r="DF120" s="7" t="n">
        <v>0.04935784107964138</v>
      </c>
      <c r="DG120" s="7" t="n">
        <v>0.5473523238324075</v>
      </c>
      <c r="DH120" s="7" t="n">
        <v>0.697419957880741</v>
      </c>
      <c r="DI120" s="7" t="n">
        <v>0.8868545980763267</v>
      </c>
      <c r="DJ120" s="7" t="n">
        <v>0.917912801122566</v>
      </c>
      <c r="DK120" s="7" t="n">
        <v>0.8293431273477624</v>
      </c>
      <c r="DL120" s="7" t="n">
        <v>-0.01829815661546668</v>
      </c>
      <c r="DM120" s="7" t="n">
        <v>0.6460041329032877</v>
      </c>
      <c r="DN120" s="7" t="n">
        <v>0.04440554969006408</v>
      </c>
      <c r="DO120" s="7" t="n">
        <v>0.9284304632915288</v>
      </c>
      <c r="DP120" s="7" t="n">
        <v>0.6046921797008959</v>
      </c>
      <c r="DQ120" s="7" t="n">
        <v>1</v>
      </c>
      <c r="DR120" s="7" t="n">
        <v>0.52910019310006</v>
      </c>
      <c r="DS120" s="7" t="n">
        <v>0.761947288028148</v>
      </c>
      <c r="DT120" s="7" t="n">
        <v>0.09328800777947158</v>
      </c>
      <c r="DU120" s="7" t="n">
        <v>0.9322158488986945</v>
      </c>
      <c r="DV120" s="7" t="n">
        <v>0.8018721056083569</v>
      </c>
      <c r="DW120" s="7" t="n">
        <v>0.6967602330550816</v>
      </c>
      <c r="DX120" s="7" t="n">
        <v>0.9179568541709555</v>
      </c>
      <c r="DY120" s="7" t="n">
        <v>-0.04181903616295933</v>
      </c>
      <c r="DZ120" s="7" t="n">
        <v>0.4006800161041562</v>
      </c>
      <c r="EA120" s="7" t="n">
        <v>0.7790141890525292</v>
      </c>
      <c r="EB120" s="7" t="n">
        <v>0.599863224713042</v>
      </c>
      <c r="EC120" s="7" t="n">
        <v>0.9021942157389549</v>
      </c>
      <c r="ED120" s="7" t="n">
        <v>0.0003144528499597251</v>
      </c>
      <c r="EE120" s="7" t="n">
        <v>0.8001388404758111</v>
      </c>
      <c r="EF120" s="7" t="n">
        <v>0.747435519106417</v>
      </c>
      <c r="EG120" s="7" t="n">
        <v>0.7384355134433802</v>
      </c>
      <c r="EH120" s="7" t="n">
        <v>0.8245012875708615</v>
      </c>
      <c r="EI120" s="7" t="n">
        <v>0.3822252479829749</v>
      </c>
      <c r="EJ120" s="7" t="n">
        <v>0.5790637893941706</v>
      </c>
      <c r="EK120" s="7" t="n">
        <v>0.4850281032927392</v>
      </c>
      <c r="EL120" s="7" t="n">
        <v>0.5435886154018915</v>
      </c>
      <c r="EM120" s="7" t="n">
        <v>0.6061855804313905</v>
      </c>
      <c r="EN120" s="7" t="n">
        <v>0.5702556951060559</v>
      </c>
      <c r="EO120" s="7" t="n">
        <v>0.8035831703261853</v>
      </c>
      <c r="EP120" s="7" t="n">
        <v>0.5906471200014196</v>
      </c>
      <c r="EQ120" s="7" t="n">
        <v>0.4646477743442609</v>
      </c>
      <c r="ER120" s="7" t="n">
        <v>0.7848318062517168</v>
      </c>
      <c r="ES120" s="7" t="n">
        <v>0.7567438528895252</v>
      </c>
      <c r="ET120" s="7" t="n">
        <v>0.818206198684839</v>
      </c>
      <c r="EU120" s="7" t="n">
        <v>0.6484765971870585</v>
      </c>
      <c r="EV120" s="7" t="n">
        <v>0.6897904045317204</v>
      </c>
      <c r="EW120" s="7" t="n">
        <v>0.3305777328130509</v>
      </c>
      <c r="EX120" s="7" t="n">
        <v>0.4047255322234682</v>
      </c>
      <c r="EY120" s="7" t="n">
        <v>0.4419805663620173</v>
      </c>
      <c r="EZ120" s="7" t="n">
        <v>0.3249513275554656</v>
      </c>
      <c r="FA120" s="7" t="n">
        <v>0.5483728378732848</v>
      </c>
      <c r="FB120" s="7" t="n">
        <v>0.7130851375794488</v>
      </c>
      <c r="FC120" s="7" t="n">
        <v>0.7727765595697091</v>
      </c>
      <c r="FD120" s="7" t="n">
        <v>0.910203140443881</v>
      </c>
      <c r="FE120" s="7" t="n">
        <v>0.6461668370329821</v>
      </c>
      <c r="FF120" s="7" t="n">
        <v>0.732558306347186</v>
      </c>
      <c r="FG120" s="7" t="n">
        <v>0.4523238132081213</v>
      </c>
      <c r="FH120" s="7" t="n">
        <v>0.6328141810044352</v>
      </c>
      <c r="FI120" s="7" t="n">
        <v>0.7948132782559678</v>
      </c>
      <c r="FJ120" s="7" t="n">
        <v>0.3789752405794756</v>
      </c>
      <c r="FK120" s="7" t="n">
        <v>0.7246648844060578</v>
      </c>
      <c r="FL120" s="7" t="n">
        <v>0.4938699745075572</v>
      </c>
      <c r="FM120" s="7" t="n">
        <v>0.6694544835738692</v>
      </c>
      <c r="FN120" s="7" t="n">
        <v>0.724965397100146</v>
      </c>
      <c r="FO120" s="7" t="n">
        <v>0.7131235498082479</v>
      </c>
      <c r="FP120" s="7" t="n">
        <v>0.3103753741297092</v>
      </c>
      <c r="FQ120" s="7" t="n">
        <v>0.5409462234689786</v>
      </c>
      <c r="FR120" s="7" t="n">
        <v>0.1109041865388776</v>
      </c>
      <c r="FS120" s="7" t="n">
        <v>0.6224907975662801</v>
      </c>
      <c r="FT120" s="7" t="n">
        <v>0.671035944132543</v>
      </c>
      <c r="FU120" s="7" t="n">
        <v>0.4318932463023905</v>
      </c>
      <c r="FV120" s="7" t="n">
        <v>-0.05251419565752737</v>
      </c>
      <c r="FW120" s="7" t="n">
        <v>0.4117231371725948</v>
      </c>
      <c r="FX120" s="7" t="n">
        <v>0.3793245430221645</v>
      </c>
      <c r="FY120" s="7" t="n">
        <v>0.6756664180552896</v>
      </c>
      <c r="FZ120" s="7" t="n">
        <v>0.1292131256591091</v>
      </c>
      <c r="GA120" s="7" t="n">
        <v>0.4614205439743129</v>
      </c>
      <c r="GB120" s="7" t="n">
        <v>0.6694491343344189</v>
      </c>
      <c r="GC120" s="7" t="n">
        <v>0.4357010112295268</v>
      </c>
      <c r="GD120" s="7" t="n">
        <v>0.1104077581944789</v>
      </c>
      <c r="GE120" s="7" t="n">
        <v>0.8651338980852713</v>
      </c>
      <c r="GF120" s="7" t="n">
        <v>0.5507100476206359</v>
      </c>
      <c r="GG120" s="7" t="n">
        <v>0.6521800905891838</v>
      </c>
      <c r="GH120" s="7" t="n">
        <v>0.7952841853658947</v>
      </c>
      <c r="GI120" s="7" t="n">
        <v>0.7377253443941573</v>
      </c>
      <c r="GJ120" s="7" t="n">
        <v>-0.03851067928861742</v>
      </c>
      <c r="GK120" s="7" t="n">
        <v>0.09873412739434181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0.7655725397003522</v>
      </c>
      <c r="D121" s="7" t="n">
        <v>0.7756269395206552</v>
      </c>
      <c r="E121" s="7" t="n">
        <v>0.1676771354834355</v>
      </c>
      <c r="F121" s="7" t="n">
        <v>0.736448941179909</v>
      </c>
      <c r="G121" s="7" t="n">
        <v>0.5496018357579641</v>
      </c>
      <c r="H121" s="7" t="n">
        <v>0.4555203998767299</v>
      </c>
      <c r="I121" s="7" t="n">
        <v>0.759077771140632</v>
      </c>
      <c r="J121" s="7" t="n">
        <v>0.8144850510272929</v>
      </c>
      <c r="K121" s="7" t="n">
        <v>0.5818414048761424</v>
      </c>
      <c r="L121" s="7" t="n">
        <v>0.1208255027262771</v>
      </c>
      <c r="M121" s="7" t="n">
        <v>0.7447077740315198</v>
      </c>
      <c r="N121" s="7" t="n">
        <v>0.7532402833922645</v>
      </c>
      <c r="O121" s="7" t="n">
        <v>0.5430028793830972</v>
      </c>
      <c r="P121" s="7" t="n">
        <v>0.4443817017498803</v>
      </c>
      <c r="Q121" s="7" t="n">
        <v>0.4756308900081063</v>
      </c>
      <c r="R121" s="7" t="n">
        <v>0.400065464308626</v>
      </c>
      <c r="S121" s="7" t="n">
        <v>0.4602254298701591</v>
      </c>
      <c r="T121" s="7" t="n">
        <v>0.4761583490705312</v>
      </c>
      <c r="U121" s="7" t="n">
        <v>0.4703888447060292</v>
      </c>
      <c r="V121" s="7" t="n">
        <v>0.4866718456243098</v>
      </c>
      <c r="W121" s="7" t="n">
        <v>0.5169507474627553</v>
      </c>
      <c r="X121" s="7" t="n">
        <v>0.4888439694653079</v>
      </c>
      <c r="Y121" s="7" t="n">
        <v>0.5628708766496844</v>
      </c>
      <c r="Z121" s="7" t="n">
        <v>0.9150266028101219</v>
      </c>
      <c r="AA121" s="7" t="n">
        <v>0.5565220495379487</v>
      </c>
      <c r="AB121" s="7" t="n">
        <v>0.4257395207720797</v>
      </c>
      <c r="AC121" s="7" t="n">
        <v>0.9077750674430444</v>
      </c>
      <c r="AD121" s="7" t="n">
        <v>0.4565375958892636</v>
      </c>
      <c r="AE121" s="7" t="n">
        <v>0.695724409000667</v>
      </c>
      <c r="AF121" s="7" t="n">
        <v>0.7481002918295862</v>
      </c>
      <c r="AG121" s="7" t="n">
        <v>0.7584787111026765</v>
      </c>
      <c r="AH121" s="7" t="n">
        <v>0.4396717471644666</v>
      </c>
      <c r="AI121" s="7" t="n">
        <v>0.6860152891009547</v>
      </c>
      <c r="AJ121" s="7" t="n">
        <v>0.4512293556962401</v>
      </c>
      <c r="AK121" s="7" t="n">
        <v>-0.3613149259956056</v>
      </c>
      <c r="AL121" s="7" t="n">
        <v>0.4340336834668845</v>
      </c>
      <c r="AM121" s="7" t="n">
        <v>0.5113364812332452</v>
      </c>
      <c r="AN121" s="7" t="n">
        <v>0.5403341851536513</v>
      </c>
      <c r="AO121" s="7" t="n">
        <v>0.582645010290828</v>
      </c>
      <c r="AP121" s="7" t="n">
        <v>0.5903058148279392</v>
      </c>
      <c r="AQ121" s="7" t="n">
        <v>0.445725683595311</v>
      </c>
      <c r="AR121" s="7" t="n">
        <v>0.5230838488148823</v>
      </c>
      <c r="AS121" s="7" t="n">
        <v>0.5384259549667911</v>
      </c>
      <c r="AT121" s="7" t="n">
        <v>0.37626660987995</v>
      </c>
      <c r="AU121" s="7" t="n">
        <v>0.6905693620093447</v>
      </c>
      <c r="AV121" s="7" t="n">
        <v>0.5475435097943528</v>
      </c>
      <c r="AW121" s="7" t="n">
        <v>0.6427100788860677</v>
      </c>
      <c r="AX121" s="7" t="n">
        <v>0.4273909454631114</v>
      </c>
      <c r="AY121" s="7" t="n">
        <v>0.519318542091218</v>
      </c>
      <c r="AZ121" s="7" t="n">
        <v>0.5030580992410149</v>
      </c>
      <c r="BA121" s="7" t="n">
        <v>0.6853883883228383</v>
      </c>
      <c r="BB121" s="7" t="n">
        <v>0.7702796897750871</v>
      </c>
      <c r="BC121" s="7" t="n">
        <v>0.6238505337814612</v>
      </c>
      <c r="BD121" s="7" t="n">
        <v>0.5953286067545909</v>
      </c>
      <c r="BE121" s="7" t="n">
        <v>0.5138840672490845</v>
      </c>
      <c r="BF121" s="7" t="n">
        <v>0.9150335167816416</v>
      </c>
      <c r="BG121" s="7" t="n">
        <v>0.5833666666340142</v>
      </c>
      <c r="BH121" s="7" t="n">
        <v>0.4046558890841155</v>
      </c>
      <c r="BI121" s="7" t="n">
        <v>-0.1458317442521792</v>
      </c>
      <c r="BJ121" s="7" t="n">
        <v>0.4281044386859328</v>
      </c>
      <c r="BK121" s="7" t="n">
        <v>0.5384152421988319</v>
      </c>
      <c r="BL121" s="7" t="n">
        <v>0.5246688030981448</v>
      </c>
      <c r="BM121" s="7" t="n">
        <v>0.509329233608917</v>
      </c>
      <c r="BN121" s="7" t="n">
        <v>0.6039006860684335</v>
      </c>
      <c r="BO121" s="7" t="n">
        <v>0.5826450795431412</v>
      </c>
      <c r="BP121" s="7" t="n">
        <v>0.641293597687709</v>
      </c>
      <c r="BQ121" s="7" t="n">
        <v>0.6367583568536808</v>
      </c>
      <c r="BR121" s="7" t="n">
        <v>0.6340530133864449</v>
      </c>
      <c r="BS121" s="7" t="n">
        <v>0.6454585969207504</v>
      </c>
      <c r="BT121" s="7" t="n">
        <v>0.5941542160342063</v>
      </c>
      <c r="BU121" s="7" t="n">
        <v>0.5253313251535645</v>
      </c>
      <c r="BV121" s="7" t="n">
        <v>0.2979597219157144</v>
      </c>
      <c r="BW121" s="7" t="n">
        <v>0.2862762021196864</v>
      </c>
      <c r="BX121" s="7" t="n">
        <v>0.5790527668591547</v>
      </c>
      <c r="BY121" s="7" t="n">
        <v>0.7423530968496571</v>
      </c>
      <c r="BZ121" s="7" t="n">
        <v>-0.2067111739872483</v>
      </c>
      <c r="CA121" s="7" t="n">
        <v>0.752661701908418</v>
      </c>
      <c r="CB121" s="7" t="n">
        <v>0.6990356012471952</v>
      </c>
      <c r="CC121" s="7" t="n">
        <v>0.7262918372969774</v>
      </c>
      <c r="CD121" s="7" t="n">
        <v>0.6581780431984652</v>
      </c>
      <c r="CE121" s="7" t="n">
        <v>0.6579975778320936</v>
      </c>
      <c r="CF121" s="7" t="n">
        <v>0.8325589131922654</v>
      </c>
      <c r="CG121" s="7" t="n">
        <v>0.7227596891946093</v>
      </c>
      <c r="CH121" s="7" t="n">
        <v>0.7090557060078655</v>
      </c>
      <c r="CI121" s="7" t="n">
        <v>0.6413646976537097</v>
      </c>
      <c r="CJ121" s="7" t="n">
        <v>0.492956450242296</v>
      </c>
      <c r="CK121" s="7" t="n">
        <v>0.6475762402369976</v>
      </c>
      <c r="CL121" s="7" t="n">
        <v>0.5219499215740981</v>
      </c>
      <c r="CM121" s="7" t="n">
        <v>0.4639861105351505</v>
      </c>
      <c r="CN121" s="7" t="n">
        <v>0.6969924202758742</v>
      </c>
      <c r="CO121" s="7" t="n">
        <v>0.417529311977333</v>
      </c>
      <c r="CP121" s="7" t="n">
        <v>0.9046443939509834</v>
      </c>
      <c r="CQ121" s="7" t="n">
        <v>0.5552320620943653</v>
      </c>
      <c r="CR121" s="7" t="n">
        <v>0.6223837288719322</v>
      </c>
      <c r="CS121" s="7" t="n">
        <v>0.4601750821828546</v>
      </c>
      <c r="CT121" s="7" t="n">
        <v>0.1538088939569968</v>
      </c>
      <c r="CU121" s="7" t="n">
        <v>0.4975447263419585</v>
      </c>
      <c r="CV121" s="7" t="n">
        <v>0.565554277422279</v>
      </c>
      <c r="CW121" s="7" t="n">
        <v>0.5255068176681272</v>
      </c>
      <c r="CX121" s="7" t="n">
        <v>0.6331663551682593</v>
      </c>
      <c r="CY121" s="7" t="n">
        <v>0.6256599241794052</v>
      </c>
      <c r="CZ121" s="7" t="n">
        <v>0.6130081892736335</v>
      </c>
      <c r="DA121" s="7" t="n">
        <v>0.7445534171929764</v>
      </c>
      <c r="DB121" s="7" t="n">
        <v>0.4416964265566392</v>
      </c>
      <c r="DC121" s="7" t="n">
        <v>0.6219102115371724</v>
      </c>
      <c r="DD121" s="7" t="n">
        <v>0.5257019079421413</v>
      </c>
      <c r="DE121" s="7" t="n">
        <v>0.7362123235724183</v>
      </c>
      <c r="DF121" s="7" t="n">
        <v>0.3454567533080882</v>
      </c>
      <c r="DG121" s="7" t="n">
        <v>0.7770151899276984</v>
      </c>
      <c r="DH121" s="7" t="n">
        <v>0.6204173048664284</v>
      </c>
      <c r="DI121" s="7" t="n">
        <v>0.5539238497964231</v>
      </c>
      <c r="DJ121" s="7" t="n">
        <v>0.5091491116448646</v>
      </c>
      <c r="DK121" s="7" t="n">
        <v>0.5506261513120304</v>
      </c>
      <c r="DL121" s="7" t="n">
        <v>0.3902672140310101</v>
      </c>
      <c r="DM121" s="7" t="n">
        <v>0.4566972864721743</v>
      </c>
      <c r="DN121" s="7" t="n">
        <v>0.4411849296746035</v>
      </c>
      <c r="DO121" s="7" t="n">
        <v>0.4948202279199781</v>
      </c>
      <c r="DP121" s="7" t="n">
        <v>0.6394609300431171</v>
      </c>
      <c r="DQ121" s="7" t="n">
        <v>0.52910019310006</v>
      </c>
      <c r="DR121" s="7" t="n">
        <v>1</v>
      </c>
      <c r="DS121" s="7" t="n">
        <v>0.6373553571800343</v>
      </c>
      <c r="DT121" s="7" t="n">
        <v>-0.03525632832446127</v>
      </c>
      <c r="DU121" s="7" t="n">
        <v>0.5111705415988327</v>
      </c>
      <c r="DV121" s="7" t="n">
        <v>0.5470992557264827</v>
      </c>
      <c r="DW121" s="7" t="n">
        <v>0.5835296913389927</v>
      </c>
      <c r="DX121" s="7" t="n">
        <v>0.5294761920602858</v>
      </c>
      <c r="DY121" s="7" t="n">
        <v>0.4200189296966891</v>
      </c>
      <c r="DZ121" s="7" t="n">
        <v>0.5812613076082034</v>
      </c>
      <c r="EA121" s="7" t="n">
        <v>0.5086293867415036</v>
      </c>
      <c r="EB121" s="7" t="n">
        <v>0.6816180298812226</v>
      </c>
      <c r="EC121" s="7" t="n">
        <v>0.6245858843836427</v>
      </c>
      <c r="ED121" s="7" t="n">
        <v>0.4744553544774679</v>
      </c>
      <c r="EE121" s="7" t="n">
        <v>0.4960655053610264</v>
      </c>
      <c r="EF121" s="7" t="n">
        <v>0.6403874685113169</v>
      </c>
      <c r="EG121" s="7" t="n">
        <v>0.5367087956354667</v>
      </c>
      <c r="EH121" s="7" t="n">
        <v>0.4903054275856226</v>
      </c>
      <c r="EI121" s="7" t="n">
        <v>0.4096433340344364</v>
      </c>
      <c r="EJ121" s="7" t="n">
        <v>0.3041492720677671</v>
      </c>
      <c r="EK121" s="7" t="n">
        <v>0.5898576559124964</v>
      </c>
      <c r="EL121" s="7" t="n">
        <v>0.6265063794308173</v>
      </c>
      <c r="EM121" s="7" t="n">
        <v>0.4107728639417591</v>
      </c>
      <c r="EN121" s="7" t="n">
        <v>0.3307727063350084</v>
      </c>
      <c r="EO121" s="7" t="n">
        <v>0.5535889090380406</v>
      </c>
      <c r="EP121" s="7" t="n">
        <v>0.9138551406984973</v>
      </c>
      <c r="EQ121" s="7" t="n">
        <v>0.3562709280424632</v>
      </c>
      <c r="ER121" s="7" t="n">
        <v>0.5847167016355487</v>
      </c>
      <c r="ES121" s="7" t="n">
        <v>0.6669513515133222</v>
      </c>
      <c r="ET121" s="7" t="n">
        <v>0.6014155118562919</v>
      </c>
      <c r="EU121" s="7" t="n">
        <v>0.4133978770235601</v>
      </c>
      <c r="EV121" s="7" t="n">
        <v>0.4416923018875249</v>
      </c>
      <c r="EW121" s="7" t="n">
        <v>0.5998101892388216</v>
      </c>
      <c r="EX121" s="7" t="n">
        <v>0.8516977662692623</v>
      </c>
      <c r="EY121" s="7" t="n">
        <v>0.6947636587042209</v>
      </c>
      <c r="EZ121" s="7" t="n">
        <v>0.4495023863678983</v>
      </c>
      <c r="FA121" s="7" t="n">
        <v>0.2755150559289424</v>
      </c>
      <c r="FB121" s="7" t="n">
        <v>0.4450807679153799</v>
      </c>
      <c r="FC121" s="7" t="n">
        <v>0.5277898658452329</v>
      </c>
      <c r="FD121" s="7" t="n">
        <v>0.5516067966086948</v>
      </c>
      <c r="FE121" s="7" t="n">
        <v>0.4020846126060105</v>
      </c>
      <c r="FF121" s="7" t="n">
        <v>0.492288882216619</v>
      </c>
      <c r="FG121" s="7" t="n">
        <v>0.3720399503840797</v>
      </c>
      <c r="FH121" s="7" t="n">
        <v>0.4191100615962706</v>
      </c>
      <c r="FI121" s="7" t="n">
        <v>0.538723632638065</v>
      </c>
      <c r="FJ121" s="7" t="n">
        <v>0.4924484013427116</v>
      </c>
      <c r="FK121" s="7" t="n">
        <v>0.589487829900841</v>
      </c>
      <c r="FL121" s="7" t="n">
        <v>0.7584768139542012</v>
      </c>
      <c r="FM121" s="7" t="n">
        <v>0.4143271150668049</v>
      </c>
      <c r="FN121" s="7" t="n">
        <v>0.510524960844344</v>
      </c>
      <c r="FO121" s="7" t="n">
        <v>0.6105486195509632</v>
      </c>
      <c r="FP121" s="7" t="n">
        <v>0.6314627461156748</v>
      </c>
      <c r="FQ121" s="7" t="n">
        <v>0.7272526356886808</v>
      </c>
      <c r="FR121" s="7" t="n">
        <v>0.4147160119600015</v>
      </c>
      <c r="FS121" s="7" t="n">
        <v>0.8851194933129535</v>
      </c>
      <c r="FT121" s="7" t="n">
        <v>0.413986480023728</v>
      </c>
      <c r="FU121" s="7" t="n">
        <v>0.6362455993111906</v>
      </c>
      <c r="FV121" s="7" t="n">
        <v>0.2918617443912161</v>
      </c>
      <c r="FW121" s="7" t="n">
        <v>0.6431723236637068</v>
      </c>
      <c r="FX121" s="7" t="n">
        <v>0.720855751171488</v>
      </c>
      <c r="FY121" s="7" t="n">
        <v>0.413342019753181</v>
      </c>
      <c r="FZ121" s="7" t="n">
        <v>0.08453338380273602</v>
      </c>
      <c r="GA121" s="7" t="n">
        <v>0.3588894343568377</v>
      </c>
      <c r="GB121" s="7" t="n">
        <v>0.6446989272408657</v>
      </c>
      <c r="GC121" s="7" t="n">
        <v>0.6859563028716931</v>
      </c>
      <c r="GD121" s="7" t="n">
        <v>0.4331269172058418</v>
      </c>
      <c r="GE121" s="7" t="n">
        <v>0.5364825103876254</v>
      </c>
      <c r="GF121" s="7" t="n">
        <v>0.612301991686944</v>
      </c>
      <c r="GG121" s="7" t="n">
        <v>0.5068006954020962</v>
      </c>
      <c r="GH121" s="7" t="n">
        <v>0.5866939576300191</v>
      </c>
      <c r="GI121" s="7" t="n">
        <v>0.5058886952508342</v>
      </c>
      <c r="GJ121" s="7" t="n">
        <v>0.4268935579424693</v>
      </c>
      <c r="GK121" s="7" t="n">
        <v>0.3821584577567821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0.8763113237237331</v>
      </c>
      <c r="D122" s="7" t="n">
        <v>0.8508384915223305</v>
      </c>
      <c r="E122" s="7" t="n">
        <v>0.09816910797429816</v>
      </c>
      <c r="F122" s="7" t="n">
        <v>0.7522070306052711</v>
      </c>
      <c r="G122" s="7" t="n">
        <v>0.3418427932030593</v>
      </c>
      <c r="H122" s="7" t="n">
        <v>0.3380545224396371</v>
      </c>
      <c r="I122" s="7" t="n">
        <v>0.6529639668135312</v>
      </c>
      <c r="J122" s="7" t="n">
        <v>0.6489596914950758</v>
      </c>
      <c r="K122" s="7" t="n">
        <v>0.3869720266803877</v>
      </c>
      <c r="L122" s="7" t="n">
        <v>0.1305896662438215</v>
      </c>
      <c r="M122" s="7" t="n">
        <v>0.8496690112525476</v>
      </c>
      <c r="N122" s="7" t="n">
        <v>0.8821346886636794</v>
      </c>
      <c r="O122" s="7" t="n">
        <v>0.8530534517622452</v>
      </c>
      <c r="P122" s="7" t="n">
        <v>0.8090907710603165</v>
      </c>
      <c r="Q122" s="7" t="n">
        <v>0.4636031831583541</v>
      </c>
      <c r="R122" s="7" t="n">
        <v>0.7776554281086322</v>
      </c>
      <c r="S122" s="7" t="n">
        <v>0.8196125471033576</v>
      </c>
      <c r="T122" s="7" t="n">
        <v>0.7600550262683881</v>
      </c>
      <c r="U122" s="7" t="n">
        <v>0.7235099447175534</v>
      </c>
      <c r="V122" s="7" t="n">
        <v>0.726368395117531</v>
      </c>
      <c r="W122" s="7" t="n">
        <v>0.7431290741869002</v>
      </c>
      <c r="X122" s="7" t="n">
        <v>0.8215452994991201</v>
      </c>
      <c r="Y122" s="7" t="n">
        <v>0.8258296399620243</v>
      </c>
      <c r="Z122" s="7" t="n">
        <v>0.6889619952099147</v>
      </c>
      <c r="AA122" s="7" t="n">
        <v>0.4521710129682305</v>
      </c>
      <c r="AB122" s="7" t="n">
        <v>0.2540508443637232</v>
      </c>
      <c r="AC122" s="7" t="n">
        <v>0.6784760580105706</v>
      </c>
      <c r="AD122" s="7" t="n">
        <v>0.249939279523562</v>
      </c>
      <c r="AE122" s="7" t="n">
        <v>0.902598758326299</v>
      </c>
      <c r="AF122" s="7" t="n">
        <v>0.9151178575403077</v>
      </c>
      <c r="AG122" s="7" t="n">
        <v>0.8887217222737578</v>
      </c>
      <c r="AH122" s="7" t="n">
        <v>0.2699332777279057</v>
      </c>
      <c r="AI122" s="7" t="n">
        <v>0.8050282624107801</v>
      </c>
      <c r="AJ122" s="7" t="n">
        <v>0.3496167692026225</v>
      </c>
      <c r="AK122" s="7" t="n">
        <v>-0.2038171838627611</v>
      </c>
      <c r="AL122" s="7" t="n">
        <v>0.2940125070783495</v>
      </c>
      <c r="AM122" s="7" t="n">
        <v>0.3689456679095834</v>
      </c>
      <c r="AN122" s="7" t="n">
        <v>0.7195737905582102</v>
      </c>
      <c r="AO122" s="7" t="n">
        <v>0.5435821096766513</v>
      </c>
      <c r="AP122" s="7" t="n">
        <v>0.446069053761714</v>
      </c>
      <c r="AQ122" s="7" t="n">
        <v>0.615702285015597</v>
      </c>
      <c r="AR122" s="7" t="n">
        <v>0.3927484141245155</v>
      </c>
      <c r="AS122" s="7" t="n">
        <v>0.8751356837167791</v>
      </c>
      <c r="AT122" s="7" t="n">
        <v>0.4240335714586801</v>
      </c>
      <c r="AU122" s="7" t="n">
        <v>0.8755255985200476</v>
      </c>
      <c r="AV122" s="7" t="n">
        <v>0.7901362382849909</v>
      </c>
      <c r="AW122" s="7" t="n">
        <v>0.9150480319650868</v>
      </c>
      <c r="AX122" s="7" t="n">
        <v>0.627258549924444</v>
      </c>
      <c r="AY122" s="7" t="n">
        <v>0.7328234165529253</v>
      </c>
      <c r="AZ122" s="7" t="n">
        <v>0.7201512704040404</v>
      </c>
      <c r="BA122" s="7" t="n">
        <v>0.890103828217448</v>
      </c>
      <c r="BB122" s="7" t="n">
        <v>0.575235063503617</v>
      </c>
      <c r="BC122" s="7" t="n">
        <v>0.7857359516260964</v>
      </c>
      <c r="BD122" s="7" t="n">
        <v>0.5060348272963197</v>
      </c>
      <c r="BE122" s="7" t="n">
        <v>0.6990309261628587</v>
      </c>
      <c r="BF122" s="7" t="n">
        <v>0.6978127723353132</v>
      </c>
      <c r="BG122" s="7" t="n">
        <v>0.6029214205282278</v>
      </c>
      <c r="BH122" s="7" t="n">
        <v>0.4912315651365639</v>
      </c>
      <c r="BI122" s="7" t="n">
        <v>0.04095402525428452</v>
      </c>
      <c r="BJ122" s="7" t="n">
        <v>0.3890045118493822</v>
      </c>
      <c r="BK122" s="7" t="n">
        <v>0.7882508243616946</v>
      </c>
      <c r="BL122" s="7" t="n">
        <v>0.7618512076377054</v>
      </c>
      <c r="BM122" s="7" t="n">
        <v>0.658263903705148</v>
      </c>
      <c r="BN122" s="7" t="n">
        <v>0.7534416912166804</v>
      </c>
      <c r="BO122" s="7" t="n">
        <v>0.5435822253434878</v>
      </c>
      <c r="BP122" s="7" t="n">
        <v>0.6243438239703712</v>
      </c>
      <c r="BQ122" s="7" t="n">
        <v>0.8231867311103429</v>
      </c>
      <c r="BR122" s="7" t="n">
        <v>0.7345129061117044</v>
      </c>
      <c r="BS122" s="7" t="n">
        <v>0.8268999207676092</v>
      </c>
      <c r="BT122" s="7" t="n">
        <v>0.6249545363576759</v>
      </c>
      <c r="BU122" s="7" t="n">
        <v>0.5982798900594153</v>
      </c>
      <c r="BV122" s="7" t="n">
        <v>0.04750072700583734</v>
      </c>
      <c r="BW122" s="7" t="n">
        <v>0.1302994704051521</v>
      </c>
      <c r="BX122" s="7" t="n">
        <v>0.518450511952028</v>
      </c>
      <c r="BY122" s="7" t="n">
        <v>0.6839968389245403</v>
      </c>
      <c r="BZ122" s="7" t="n">
        <v>-0.05738408324771384</v>
      </c>
      <c r="CA122" s="7" t="n">
        <v>0.8751997653191601</v>
      </c>
      <c r="CB122" s="7" t="n">
        <v>0.7845327630141012</v>
      </c>
      <c r="CC122" s="7" t="n">
        <v>0.7733284616634075</v>
      </c>
      <c r="CD122" s="7" t="n">
        <v>0.7296014631168047</v>
      </c>
      <c r="CE122" s="7" t="n">
        <v>0.8731916286760957</v>
      </c>
      <c r="CF122" s="7" t="n">
        <v>0.6465752968433972</v>
      </c>
      <c r="CG122" s="7" t="n">
        <v>0.6334048929158</v>
      </c>
      <c r="CH122" s="7" t="n">
        <v>0.6626576710645579</v>
      </c>
      <c r="CI122" s="7" t="n">
        <v>0.4853436306060975</v>
      </c>
      <c r="CJ122" s="7" t="n">
        <v>0.3176243449803013</v>
      </c>
      <c r="CK122" s="7" t="n">
        <v>0.9580822276972536</v>
      </c>
      <c r="CL122" s="7" t="n">
        <v>0.8547095326940843</v>
      </c>
      <c r="CM122" s="7" t="n">
        <v>0.3476088190125085</v>
      </c>
      <c r="CN122" s="7" t="n">
        <v>0.7208595525683801</v>
      </c>
      <c r="CO122" s="7" t="n">
        <v>0.4006475383012854</v>
      </c>
      <c r="CP122" s="7" t="n">
        <v>0.6943931653374165</v>
      </c>
      <c r="CQ122" s="7" t="n">
        <v>0.8625845301094012</v>
      </c>
      <c r="CR122" s="7" t="n">
        <v>0.8328129530968621</v>
      </c>
      <c r="CS122" s="7" t="n">
        <v>0.3650652980215537</v>
      </c>
      <c r="CT122" s="7" t="n">
        <v>-0.0001544182154639735</v>
      </c>
      <c r="CU122" s="7" t="n">
        <v>0.4378482328067045</v>
      </c>
      <c r="CV122" s="7" t="n">
        <v>0.7200869024371956</v>
      </c>
      <c r="CW122" s="7" t="n">
        <v>0.8576518854268688</v>
      </c>
      <c r="CX122" s="7" t="n">
        <v>0.9148711955319371</v>
      </c>
      <c r="CY122" s="7" t="n">
        <v>0.6247131805164202</v>
      </c>
      <c r="CZ122" s="7" t="n">
        <v>0.9164698303937187</v>
      </c>
      <c r="DA122" s="7" t="n">
        <v>0.9107605831147024</v>
      </c>
      <c r="DB122" s="7" t="n">
        <v>0.2865104507505011</v>
      </c>
      <c r="DC122" s="7" t="n">
        <v>0.8512653537953152</v>
      </c>
      <c r="DD122" s="7" t="n">
        <v>0.5952320539146841</v>
      </c>
      <c r="DE122" s="7" t="n">
        <v>0.6257429405481089</v>
      </c>
      <c r="DF122" s="7" t="n">
        <v>0.1330060819685068</v>
      </c>
      <c r="DG122" s="7" t="n">
        <v>0.7162465254978672</v>
      </c>
      <c r="DH122" s="7" t="n">
        <v>0.7710176662891369</v>
      </c>
      <c r="DI122" s="7" t="n">
        <v>0.8578829419431094</v>
      </c>
      <c r="DJ122" s="7" t="n">
        <v>0.7446896820039612</v>
      </c>
      <c r="DK122" s="7" t="n">
        <v>0.8211089570626078</v>
      </c>
      <c r="DL122" s="7" t="n">
        <v>0.1916988917482575</v>
      </c>
      <c r="DM122" s="7" t="n">
        <v>0.6833833597484901</v>
      </c>
      <c r="DN122" s="7" t="n">
        <v>0.3521099247870718</v>
      </c>
      <c r="DO122" s="7" t="n">
        <v>0.6715030587626629</v>
      </c>
      <c r="DP122" s="7" t="n">
        <v>0.6786727393892994</v>
      </c>
      <c r="DQ122" s="7" t="n">
        <v>0.761947288028148</v>
      </c>
      <c r="DR122" s="7" t="n">
        <v>0.6373553571800343</v>
      </c>
      <c r="DS122" s="7" t="n">
        <v>1</v>
      </c>
      <c r="DT122" s="7" t="n">
        <v>0.1438681931164827</v>
      </c>
      <c r="DU122" s="7" t="n">
        <v>0.6841951039853983</v>
      </c>
      <c r="DV122" s="7" t="n">
        <v>0.8497107816922786</v>
      </c>
      <c r="DW122" s="7" t="n">
        <v>0.808553632709504</v>
      </c>
      <c r="DX122" s="7" t="n">
        <v>0.7770762209909535</v>
      </c>
      <c r="DY122" s="7" t="n">
        <v>0.2577368504443855</v>
      </c>
      <c r="DZ122" s="7" t="n">
        <v>0.6050321224020435</v>
      </c>
      <c r="EA122" s="7" t="n">
        <v>0.8315200913370857</v>
      </c>
      <c r="EB122" s="7" t="n">
        <v>0.7561129675125005</v>
      </c>
      <c r="EC122" s="7" t="n">
        <v>0.8536765544408611</v>
      </c>
      <c r="ED122" s="7" t="n">
        <v>0.2887015371337883</v>
      </c>
      <c r="EE122" s="7" t="n">
        <v>0.8221959588781019</v>
      </c>
      <c r="EF122" s="7" t="n">
        <v>0.8012392709592696</v>
      </c>
      <c r="EG122" s="7" t="n">
        <v>0.7406938700455515</v>
      </c>
      <c r="EH122" s="7" t="n">
        <v>0.7842307624547783</v>
      </c>
      <c r="EI122" s="7" t="n">
        <v>0.5704105937899482</v>
      </c>
      <c r="EJ122" s="7" t="n">
        <v>0.6512880779790868</v>
      </c>
      <c r="EK122" s="7" t="n">
        <v>0.6434562867955386</v>
      </c>
      <c r="EL122" s="7" t="n">
        <v>0.7293675525329029</v>
      </c>
      <c r="EM122" s="7" t="n">
        <v>0.6416337730557081</v>
      </c>
      <c r="EN122" s="7" t="n">
        <v>0.6749092077380504</v>
      </c>
      <c r="EO122" s="7" t="n">
        <v>0.7603334340401271</v>
      </c>
      <c r="EP122" s="7" t="n">
        <v>0.6873499919615258</v>
      </c>
      <c r="EQ122" s="7" t="n">
        <v>0.437548345361728</v>
      </c>
      <c r="ER122" s="7" t="n">
        <v>0.7691704373582162</v>
      </c>
      <c r="ES122" s="7" t="n">
        <v>0.8649669535735361</v>
      </c>
      <c r="ET122" s="7" t="n">
        <v>0.8675177231627267</v>
      </c>
      <c r="EU122" s="7" t="n">
        <v>0.783476631787683</v>
      </c>
      <c r="EV122" s="7" t="n">
        <v>0.8298470213354578</v>
      </c>
      <c r="EW122" s="7" t="n">
        <v>0.5068060030166406</v>
      </c>
      <c r="EX122" s="7" t="n">
        <v>0.5600522251464809</v>
      </c>
      <c r="EY122" s="7" t="n">
        <v>0.5316204884233353</v>
      </c>
      <c r="EZ122" s="7" t="n">
        <v>0.368806853416188</v>
      </c>
      <c r="FA122" s="7" t="n">
        <v>0.5993105126054586</v>
      </c>
      <c r="FB122" s="7" t="n">
        <v>0.8541798684166737</v>
      </c>
      <c r="FC122" s="7" t="n">
        <v>0.8715538898030073</v>
      </c>
      <c r="FD122" s="7" t="n">
        <v>0.7821037257201942</v>
      </c>
      <c r="FE122" s="7" t="n">
        <v>0.7827451461567014</v>
      </c>
      <c r="FF122" s="7" t="n">
        <v>0.7224524940317895</v>
      </c>
      <c r="FG122" s="7" t="n">
        <v>0.5204667377187188</v>
      </c>
      <c r="FH122" s="7" t="n">
        <v>0.7062028999524786</v>
      </c>
      <c r="FI122" s="7" t="n">
        <v>0.8183439179554768</v>
      </c>
      <c r="FJ122" s="7" t="n">
        <v>0.5681830015275056</v>
      </c>
      <c r="FK122" s="7" t="n">
        <v>0.7808553947646405</v>
      </c>
      <c r="FL122" s="7" t="n">
        <v>0.6011278787592015</v>
      </c>
      <c r="FM122" s="7" t="n">
        <v>0.8002095726437876</v>
      </c>
      <c r="FN122" s="7" t="n">
        <v>0.9189391255293234</v>
      </c>
      <c r="FO122" s="7" t="n">
        <v>0.7641064361678114</v>
      </c>
      <c r="FP122" s="7" t="n">
        <v>0.4583345316647698</v>
      </c>
      <c r="FQ122" s="7" t="n">
        <v>0.6346307999620204</v>
      </c>
      <c r="FR122" s="7" t="n">
        <v>0.2804205499467001</v>
      </c>
      <c r="FS122" s="7" t="n">
        <v>0.7010703983655283</v>
      </c>
      <c r="FT122" s="7" t="n">
        <v>0.8101702246516749</v>
      </c>
      <c r="FU122" s="7" t="n">
        <v>0.5428347550472746</v>
      </c>
      <c r="FV122" s="7" t="n">
        <v>0.03835782264529146</v>
      </c>
      <c r="FW122" s="7" t="n">
        <v>0.5932484304669228</v>
      </c>
      <c r="FX122" s="7" t="n">
        <v>0.5696593282545174</v>
      </c>
      <c r="FY122" s="7" t="n">
        <v>0.799860728549778</v>
      </c>
      <c r="FZ122" s="7" t="n">
        <v>0.207494192073023</v>
      </c>
      <c r="GA122" s="7" t="n">
        <v>0.4368607317376037</v>
      </c>
      <c r="GB122" s="7" t="n">
        <v>0.8716405771217709</v>
      </c>
      <c r="GC122" s="7" t="n">
        <v>0.6467055461092864</v>
      </c>
      <c r="GD122" s="7" t="n">
        <v>0.2002140631381998</v>
      </c>
      <c r="GE122" s="7" t="n">
        <v>0.8438323575051851</v>
      </c>
      <c r="GF122" s="7" t="n">
        <v>0.7130271821915587</v>
      </c>
      <c r="GG122" s="7" t="n">
        <v>0.6947424411887164</v>
      </c>
      <c r="GH122" s="7" t="n">
        <v>0.7623986162346491</v>
      </c>
      <c r="GI122" s="7" t="n">
        <v>0.8334460500088315</v>
      </c>
      <c r="GJ122" s="7" t="n">
        <v>0.2503511576118791</v>
      </c>
      <c r="GK122" s="7" t="n">
        <v>0.2198130246625214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0.155015620767052</v>
      </c>
      <c r="D123" s="7" t="n">
        <v>0.06663212611839163</v>
      </c>
      <c r="E123" s="7" t="n">
        <v>0.3827520171543157</v>
      </c>
      <c r="F123" s="7" t="n">
        <v>-0.01618786786244031</v>
      </c>
      <c r="G123" s="7" t="n">
        <v>-0.2052552362350875</v>
      </c>
      <c r="H123" s="7" t="n">
        <v>0.1775882594619068</v>
      </c>
      <c r="I123" s="7" t="n">
        <v>0.2742803065193913</v>
      </c>
      <c r="J123" s="7" t="n">
        <v>0.275458396993673</v>
      </c>
      <c r="K123" s="7" t="n">
        <v>-0.05160266721374302</v>
      </c>
      <c r="L123" s="7" t="n">
        <v>0.3675070190861146</v>
      </c>
      <c r="M123" s="7" t="n">
        <v>0.02343404182137391</v>
      </c>
      <c r="N123" s="7" t="n">
        <v>0.05726443394754287</v>
      </c>
      <c r="O123" s="7" t="n">
        <v>0.110981930866353</v>
      </c>
      <c r="P123" s="7" t="n">
        <v>0.07047774472416207</v>
      </c>
      <c r="Q123" s="7" t="n">
        <v>0.0542053490680154</v>
      </c>
      <c r="R123" s="7" t="n">
        <v>0.07379560537283658</v>
      </c>
      <c r="S123" s="7" t="n">
        <v>0.0822514469351467</v>
      </c>
      <c r="T123" s="7" t="n">
        <v>0.1279220439285488</v>
      </c>
      <c r="U123" s="7" t="n">
        <v>0.008567701366284047</v>
      </c>
      <c r="V123" s="7" t="n">
        <v>0.1845417138531995</v>
      </c>
      <c r="W123" s="7" t="n">
        <v>0.08779925884280974</v>
      </c>
      <c r="X123" s="7" t="n">
        <v>0.1012428347766074</v>
      </c>
      <c r="Y123" s="7" t="n">
        <v>0.1434501835309833</v>
      </c>
      <c r="Z123" s="7" t="n">
        <v>0.05435703812057198</v>
      </c>
      <c r="AA123" s="7" t="n">
        <v>0.257937990557494</v>
      </c>
      <c r="AB123" s="7" t="n">
        <v>0.02331575303527967</v>
      </c>
      <c r="AC123" s="7" t="n">
        <v>0.05825614565570362</v>
      </c>
      <c r="AD123" s="7" t="n">
        <v>0.3174024384620498</v>
      </c>
      <c r="AE123" s="7" t="n">
        <v>0.164604344838704</v>
      </c>
      <c r="AF123" s="7" t="n">
        <v>0.1198772806962307</v>
      </c>
      <c r="AG123" s="7" t="n">
        <v>0.06013685446514009</v>
      </c>
      <c r="AH123" s="7" t="n">
        <v>-0.03170627504927391</v>
      </c>
      <c r="AI123" s="7" t="n">
        <v>-0.01515253159714531</v>
      </c>
      <c r="AJ123" s="7" t="n">
        <v>0.3225189196903196</v>
      </c>
      <c r="AK123" s="7" t="n">
        <v>0.5876354376172733</v>
      </c>
      <c r="AL123" s="7" t="n">
        <v>0.08604842737969164</v>
      </c>
      <c r="AM123" s="7" t="n">
        <v>-0.007944430735271095</v>
      </c>
      <c r="AN123" s="7" t="n">
        <v>0.02191205847060159</v>
      </c>
      <c r="AO123" s="7" t="n">
        <v>0.02869598804785905</v>
      </c>
      <c r="AP123" s="7" t="n">
        <v>0.2451502516959696</v>
      </c>
      <c r="AQ123" s="7" t="n">
        <v>0.04436299923282798</v>
      </c>
      <c r="AR123" s="7" t="n">
        <v>0.006952191803261772</v>
      </c>
      <c r="AS123" s="7" t="n">
        <v>0.06036020803690802</v>
      </c>
      <c r="AT123" s="7" t="n">
        <v>0.09559131295597451</v>
      </c>
      <c r="AU123" s="7" t="n">
        <v>0.06846984267643942</v>
      </c>
      <c r="AV123" s="7" t="n">
        <v>0.01332652343149641</v>
      </c>
      <c r="AW123" s="7" t="n">
        <v>0.1772024199037789</v>
      </c>
      <c r="AX123" s="7" t="n">
        <v>0.0816832564742533</v>
      </c>
      <c r="AY123" s="7" t="n">
        <v>-0.01112111961339008</v>
      </c>
      <c r="AZ123" s="7" t="n">
        <v>-0.0147149557655671</v>
      </c>
      <c r="BA123" s="7" t="n">
        <v>0.1949926375746646</v>
      </c>
      <c r="BB123" s="7" t="n">
        <v>-0.009029446824115259</v>
      </c>
      <c r="BC123" s="7" t="n">
        <v>-0.005107827260174981</v>
      </c>
      <c r="BD123" s="7" t="n">
        <v>0.3563192592873885</v>
      </c>
      <c r="BE123" s="7" t="n">
        <v>0.04748711001065867</v>
      </c>
      <c r="BF123" s="7" t="n">
        <v>0.05709019484183069</v>
      </c>
      <c r="BG123" s="7" t="n">
        <v>-0.1173576656777338</v>
      </c>
      <c r="BH123" s="7" t="n">
        <v>0.1005526754643908</v>
      </c>
      <c r="BI123" s="7" t="n">
        <v>0.9457138327018264</v>
      </c>
      <c r="BJ123" s="7" t="n">
        <v>-0.0237910017308617</v>
      </c>
      <c r="BK123" s="7" t="n">
        <v>0.006280563304949595</v>
      </c>
      <c r="BL123" s="7" t="n">
        <v>7.549871240150996e-05</v>
      </c>
      <c r="BM123" s="7" t="n">
        <v>0.08154582498665237</v>
      </c>
      <c r="BN123" s="7" t="n">
        <v>-0.03217728378040447</v>
      </c>
      <c r="BO123" s="7" t="n">
        <v>0.02869613585379434</v>
      </c>
      <c r="BP123" s="7" t="n">
        <v>-0.129330282662359</v>
      </c>
      <c r="BQ123" s="7" t="n">
        <v>0.1776201517371622</v>
      </c>
      <c r="BR123" s="7" t="n">
        <v>0.1154452462820905</v>
      </c>
      <c r="BS123" s="7" t="n">
        <v>0.1347200220021384</v>
      </c>
      <c r="BT123" s="7" t="n">
        <v>-0.1063710708101589</v>
      </c>
      <c r="BU123" s="7" t="n">
        <v>0.1053586248761186</v>
      </c>
      <c r="BV123" s="7" t="n">
        <v>-0.1650562746931339</v>
      </c>
      <c r="BW123" s="7" t="n">
        <v>-0.05291049229739924</v>
      </c>
      <c r="BX123" s="7" t="n">
        <v>0.05259131864916736</v>
      </c>
      <c r="BY123" s="7" t="n">
        <v>0.04926238718803835</v>
      </c>
      <c r="BZ123" s="7" t="n">
        <v>0.4222230058527431</v>
      </c>
      <c r="CA123" s="7" t="n">
        <v>0.04716370364812304</v>
      </c>
      <c r="CB123" s="7" t="n">
        <v>-0.03100701456099834</v>
      </c>
      <c r="CC123" s="7" t="n">
        <v>-0.02197120907981082</v>
      </c>
      <c r="CD123" s="7" t="n">
        <v>0.1510038914142105</v>
      </c>
      <c r="CE123" s="7" t="n">
        <v>0.1045970185685715</v>
      </c>
      <c r="CF123" s="7" t="n">
        <v>0.1681998378058785</v>
      </c>
      <c r="CG123" s="7" t="n">
        <v>-0.04135446042962965</v>
      </c>
      <c r="CH123" s="7" t="n">
        <v>0.1306043094923203</v>
      </c>
      <c r="CI123" s="7" t="n">
        <v>-0.09802411745970116</v>
      </c>
      <c r="CJ123" s="7" t="n">
        <v>0.002998419735083517</v>
      </c>
      <c r="CK123" s="7" t="n">
        <v>0.1396912962692609</v>
      </c>
      <c r="CL123" s="7" t="n">
        <v>0.05272106674384862</v>
      </c>
      <c r="CM123" s="7" t="n">
        <v>0.1117754094011065</v>
      </c>
      <c r="CN123" s="7" t="n">
        <v>0.08746399087488688</v>
      </c>
      <c r="CO123" s="7" t="n">
        <v>0.2394700899015696</v>
      </c>
      <c r="CP123" s="7" t="n">
        <v>0.0624030837196451</v>
      </c>
      <c r="CQ123" s="7" t="n">
        <v>0.05975100062313753</v>
      </c>
      <c r="CR123" s="7" t="n">
        <v>0.05170159995095191</v>
      </c>
      <c r="CS123" s="7" t="n">
        <v>-0.01877044552834629</v>
      </c>
      <c r="CT123" s="7" t="n">
        <v>0.173019028121408</v>
      </c>
      <c r="CU123" s="7" t="n">
        <v>0.001079162953861452</v>
      </c>
      <c r="CV123" s="7" t="n">
        <v>0.142549813297876</v>
      </c>
      <c r="CW123" s="7" t="n">
        <v>0.07409546996391282</v>
      </c>
      <c r="CX123" s="7" t="n">
        <v>0.1063191996729053</v>
      </c>
      <c r="CY123" s="7" t="n">
        <v>0.1609387169471808</v>
      </c>
      <c r="CZ123" s="7" t="n">
        <v>0.1485538143639915</v>
      </c>
      <c r="DA123" s="7" t="n">
        <v>0.1333948773151476</v>
      </c>
      <c r="DB123" s="7" t="n">
        <v>0.08314392544857065</v>
      </c>
      <c r="DC123" s="7" t="n">
        <v>0.149049509346186</v>
      </c>
      <c r="DD123" s="7" t="n">
        <v>0.1034160225060372</v>
      </c>
      <c r="DE123" s="7" t="n">
        <v>0.08371341128892311</v>
      </c>
      <c r="DF123" s="7" t="n">
        <v>-0.08149475719023826</v>
      </c>
      <c r="DG123" s="7" t="n">
        <v>0.1932702118869935</v>
      </c>
      <c r="DH123" s="7" t="n">
        <v>0.1652099117815253</v>
      </c>
      <c r="DI123" s="7" t="n">
        <v>0.05574330840714307</v>
      </c>
      <c r="DJ123" s="7" t="n">
        <v>0.005794754232610815</v>
      </c>
      <c r="DK123" s="7" t="n">
        <v>0.001599165677445443</v>
      </c>
      <c r="DL123" s="7" t="n">
        <v>-0.05721566106657729</v>
      </c>
      <c r="DM123" s="7" t="n">
        <v>0.01060579592794243</v>
      </c>
      <c r="DN123" s="7" t="n">
        <v>-0.001048056374111141</v>
      </c>
      <c r="DO123" s="7" t="n">
        <v>0.008416120528864056</v>
      </c>
      <c r="DP123" s="7" t="n">
        <v>0.02133602671857493</v>
      </c>
      <c r="DQ123" s="7" t="n">
        <v>0.09328800777947158</v>
      </c>
      <c r="DR123" s="7" t="n">
        <v>-0.03525632832446127</v>
      </c>
      <c r="DS123" s="7" t="n">
        <v>0.1438681931164827</v>
      </c>
      <c r="DT123" s="7" t="n">
        <v>1</v>
      </c>
      <c r="DU123" s="7" t="n">
        <v>0.0275145692370609</v>
      </c>
      <c r="DV123" s="7" t="n">
        <v>0.06734779705341971</v>
      </c>
      <c r="DW123" s="7" t="n">
        <v>-0.001004159688096907</v>
      </c>
      <c r="DX123" s="7" t="n">
        <v>0.03655255015260916</v>
      </c>
      <c r="DY123" s="7" t="n">
        <v>0.003232226844245043</v>
      </c>
      <c r="DZ123" s="7" t="n">
        <v>-0.1239246014906425</v>
      </c>
      <c r="EA123" s="7" t="n">
        <v>0.04428426550136039</v>
      </c>
      <c r="EB123" s="7" t="n">
        <v>0.09477296048785759</v>
      </c>
      <c r="EC123" s="7" t="n">
        <v>0.05719610880258872</v>
      </c>
      <c r="ED123" s="7" t="n">
        <v>0.05046127835480097</v>
      </c>
      <c r="EE123" s="7" t="n">
        <v>0.05987361975213368</v>
      </c>
      <c r="EF123" s="7" t="n">
        <v>0.1389485896944194</v>
      </c>
      <c r="EG123" s="7" t="n">
        <v>0.1078567814497881</v>
      </c>
      <c r="EH123" s="7" t="n">
        <v>0.01630728895637361</v>
      </c>
      <c r="EI123" s="7" t="n">
        <v>0.1062750755934436</v>
      </c>
      <c r="EJ123" s="7" t="n">
        <v>0.001826061618577636</v>
      </c>
      <c r="EK123" s="7" t="n">
        <v>-0.008298992062660403</v>
      </c>
      <c r="EL123" s="7" t="n">
        <v>0.1285187382984105</v>
      </c>
      <c r="EM123" s="7" t="n">
        <v>0.01122746595308235</v>
      </c>
      <c r="EN123" s="7" t="n">
        <v>0.008365670855217968</v>
      </c>
      <c r="EO123" s="7" t="n">
        <v>0.1055885573663756</v>
      </c>
      <c r="EP123" s="7" t="n">
        <v>0.04867627325830528</v>
      </c>
      <c r="EQ123" s="7" t="n">
        <v>0.05839117427764698</v>
      </c>
      <c r="ER123" s="7" t="n">
        <v>0.1068706162669749</v>
      </c>
      <c r="ES123" s="7" t="n">
        <v>0.242226438185818</v>
      </c>
      <c r="ET123" s="7" t="n">
        <v>0.09720272151898852</v>
      </c>
      <c r="EU123" s="7" t="n">
        <v>0.05134052073945777</v>
      </c>
      <c r="EV123" s="7" t="n">
        <v>0.09431426446859348</v>
      </c>
      <c r="EW123" s="7" t="n">
        <v>0.1136068715183758</v>
      </c>
      <c r="EX123" s="7" t="n">
        <v>0.08562043704086217</v>
      </c>
      <c r="EY123" s="7" t="n">
        <v>0.2332487102694386</v>
      </c>
      <c r="EZ123" s="7" t="n">
        <v>0.3687220209403289</v>
      </c>
      <c r="FA123" s="7" t="n">
        <v>0.04629454472840377</v>
      </c>
      <c r="FB123" s="7" t="n">
        <v>0.1047324589015935</v>
      </c>
      <c r="FC123" s="7" t="n">
        <v>0.1254554415090224</v>
      </c>
      <c r="FD123" s="7" t="n">
        <v>0.01839438138871791</v>
      </c>
      <c r="FE123" s="7" t="n">
        <v>0.04951434141751877</v>
      </c>
      <c r="FF123" s="7" t="n">
        <v>0.1078445530577564</v>
      </c>
      <c r="FG123" s="7" t="n">
        <v>-0.005010488994608016</v>
      </c>
      <c r="FH123" s="7" t="n">
        <v>0.116720221948403</v>
      </c>
      <c r="FI123" s="7" t="n">
        <v>0.05213148655596716</v>
      </c>
      <c r="FJ123" s="7" t="n">
        <v>0.08131229058505321</v>
      </c>
      <c r="FK123" s="7" t="n">
        <v>0.2008627330935372</v>
      </c>
      <c r="FL123" s="7" t="n">
        <v>0.2470072888700634</v>
      </c>
      <c r="FM123" s="7" t="n">
        <v>0.05978807867574085</v>
      </c>
      <c r="FN123" s="7" t="n">
        <v>0.1005401419087917</v>
      </c>
      <c r="FO123" s="7" t="n">
        <v>0.1545151943563971</v>
      </c>
      <c r="FP123" s="7" t="n">
        <v>0.0551891737724357</v>
      </c>
      <c r="FQ123" s="7" t="n">
        <v>0.1450441804433974</v>
      </c>
      <c r="FR123" s="7" t="n">
        <v>0.3986946220002919</v>
      </c>
      <c r="FS123" s="7" t="n">
        <v>0.07049705003700722</v>
      </c>
      <c r="FT123" s="7" t="n">
        <v>0.06076747389118931</v>
      </c>
      <c r="FU123" s="7" t="n">
        <v>-0.05866926465097969</v>
      </c>
      <c r="FV123" s="7" t="n">
        <v>-0.1712599154100393</v>
      </c>
      <c r="FW123" s="7" t="n">
        <v>-0.1325835493976109</v>
      </c>
      <c r="FX123" s="7" t="n">
        <v>0.1419925068622646</v>
      </c>
      <c r="FY123" s="7" t="n">
        <v>0.06632987666654165</v>
      </c>
      <c r="FZ123" s="7" t="n">
        <v>0.9686575696313452</v>
      </c>
      <c r="GA123" s="7" t="n">
        <v>0.07721347103385111</v>
      </c>
      <c r="GB123" s="7" t="n">
        <v>0.1187925728001324</v>
      </c>
      <c r="GC123" s="7" t="n">
        <v>0.1273709079538087</v>
      </c>
      <c r="GD123" s="7" t="n">
        <v>0.009559450955566182</v>
      </c>
      <c r="GE123" s="7" t="n">
        <v>0.03679516310057084</v>
      </c>
      <c r="GF123" s="7" t="n">
        <v>0.09244966190525836</v>
      </c>
      <c r="GG123" s="7" t="n">
        <v>0.03829026955238273</v>
      </c>
      <c r="GH123" s="7" t="n">
        <v>0.1063203568246933</v>
      </c>
      <c r="GI123" s="7" t="n">
        <v>0.03712848251686151</v>
      </c>
      <c r="GJ123" s="7" t="n">
        <v>0.006747814684955206</v>
      </c>
      <c r="GK123" s="7" t="n">
        <v>0.006289180511115625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0.6967445493003479</v>
      </c>
      <c r="D124" s="7" t="n">
        <v>0.6354652037082914</v>
      </c>
      <c r="E124" s="7" t="n">
        <v>-0.06447544453799491</v>
      </c>
      <c r="F124" s="7" t="n">
        <v>0.485676810878862</v>
      </c>
      <c r="G124" s="7" t="n">
        <v>0.09251214801465535</v>
      </c>
      <c r="H124" s="7" t="n">
        <v>0.003054555977351102</v>
      </c>
      <c r="I124" s="7" t="n">
        <v>0.5756537904122799</v>
      </c>
      <c r="J124" s="7" t="n">
        <v>0.5831241997558919</v>
      </c>
      <c r="K124" s="7" t="n">
        <v>0.07709697141716974</v>
      </c>
      <c r="L124" s="7" t="n">
        <v>-0.04040940251028032</v>
      </c>
      <c r="M124" s="7" t="n">
        <v>0.7632072213631687</v>
      </c>
      <c r="N124" s="7" t="n">
        <v>0.7885098061208639</v>
      </c>
      <c r="O124" s="7" t="n">
        <v>0.7636119617472525</v>
      </c>
      <c r="P124" s="7" t="n">
        <v>0.7105031661847047</v>
      </c>
      <c r="Q124" s="7" t="n">
        <v>0.1888161439555159</v>
      </c>
      <c r="R124" s="7" t="n">
        <v>0.700556004709604</v>
      </c>
      <c r="S124" s="7" t="n">
        <v>0.6838219602995316</v>
      </c>
      <c r="T124" s="7" t="n">
        <v>0.6776507409550934</v>
      </c>
      <c r="U124" s="7" t="n">
        <v>0.8225644967362448</v>
      </c>
      <c r="V124" s="7" t="n">
        <v>0.6257807162394956</v>
      </c>
      <c r="W124" s="7" t="n">
        <v>0.7579199848150913</v>
      </c>
      <c r="X124" s="7" t="n">
        <v>0.8053259277569</v>
      </c>
      <c r="Y124" s="7" t="n">
        <v>0.8098272117898681</v>
      </c>
      <c r="Z124" s="7" t="n">
        <v>0.6012664188976306</v>
      </c>
      <c r="AA124" s="7" t="n">
        <v>0.2295202520925937</v>
      </c>
      <c r="AB124" s="7" t="n">
        <v>-0.02480621079350883</v>
      </c>
      <c r="AC124" s="7" t="n">
        <v>0.5925076114747165</v>
      </c>
      <c r="AD124" s="7" t="n">
        <v>0.03756969581710956</v>
      </c>
      <c r="AE124" s="7" t="n">
        <v>0.8069184760133072</v>
      </c>
      <c r="AF124" s="7" t="n">
        <v>0.7868818737282294</v>
      </c>
      <c r="AG124" s="7" t="n">
        <v>0.7853118606092176</v>
      </c>
      <c r="AH124" s="7" t="n">
        <v>-0.01082298654449324</v>
      </c>
      <c r="AI124" s="7" t="n">
        <v>0.8046853299614389</v>
      </c>
      <c r="AJ124" s="7" t="n">
        <v>0.09482185844999615</v>
      </c>
      <c r="AK124" s="7" t="n">
        <v>-0.2379760638024379</v>
      </c>
      <c r="AL124" s="7" t="n">
        <v>-0.01254236968121833</v>
      </c>
      <c r="AM124" s="7" t="n">
        <v>0.07645083649366599</v>
      </c>
      <c r="AN124" s="7" t="n">
        <v>0.9774954590339554</v>
      </c>
      <c r="AO124" s="7" t="n">
        <v>0.3242232818844261</v>
      </c>
      <c r="AP124" s="7" t="n">
        <v>0.1696251625802949</v>
      </c>
      <c r="AQ124" s="7" t="n">
        <v>0.4883223289372164</v>
      </c>
      <c r="AR124" s="7" t="n">
        <v>0.09833046973227398</v>
      </c>
      <c r="AS124" s="7" t="n">
        <v>0.8075362941638423</v>
      </c>
      <c r="AT124" s="7" t="n">
        <v>0.3307616235601587</v>
      </c>
      <c r="AU124" s="7" t="n">
        <v>0.8356382573872273</v>
      </c>
      <c r="AV124" s="7" t="n">
        <v>0.8573241071878521</v>
      </c>
      <c r="AW124" s="7" t="n">
        <v>0.7833629140764494</v>
      </c>
      <c r="AX124" s="7" t="n">
        <v>0.5291616630203428</v>
      </c>
      <c r="AY124" s="7" t="n">
        <v>0.8768485197425671</v>
      </c>
      <c r="AZ124" s="7" t="n">
        <v>0.9315092656617688</v>
      </c>
      <c r="BA124" s="7" t="n">
        <v>0.7860123169616893</v>
      </c>
      <c r="BB124" s="7" t="n">
        <v>0.3280057403740825</v>
      </c>
      <c r="BC124" s="7" t="n">
        <v>0.8332471101950887</v>
      </c>
      <c r="BD124" s="7" t="n">
        <v>0.2657130660365333</v>
      </c>
      <c r="BE124" s="7" t="n">
        <v>0.9808704412626073</v>
      </c>
      <c r="BF124" s="7" t="n">
        <v>0.6073295662566871</v>
      </c>
      <c r="BG124" s="7" t="n">
        <v>0.3117013313526489</v>
      </c>
      <c r="BH124" s="7" t="n">
        <v>0.4349033491854964</v>
      </c>
      <c r="BI124" s="7" t="n">
        <v>-0.05386828505849013</v>
      </c>
      <c r="BJ124" s="7" t="n">
        <v>0.1215252490216471</v>
      </c>
      <c r="BK124" s="7" t="n">
        <v>0.9029867785318498</v>
      </c>
      <c r="BL124" s="7" t="n">
        <v>0.8574224973769978</v>
      </c>
      <c r="BM124" s="7" t="n">
        <v>0.5250513163020064</v>
      </c>
      <c r="BN124" s="7" t="n">
        <v>0.8408930916647553</v>
      </c>
      <c r="BO124" s="7" t="n">
        <v>0.3242235422695965</v>
      </c>
      <c r="BP124" s="7" t="n">
        <v>0.3288294417706522</v>
      </c>
      <c r="BQ124" s="7" t="n">
        <v>0.7249131714390685</v>
      </c>
      <c r="BR124" s="7" t="n">
        <v>0.4485465712240131</v>
      </c>
      <c r="BS124" s="7" t="n">
        <v>0.7551213764092547</v>
      </c>
      <c r="BT124" s="7" t="n">
        <v>0.3186060532492227</v>
      </c>
      <c r="BU124" s="7" t="n">
        <v>0.3846757760718375</v>
      </c>
      <c r="BV124" s="7" t="n">
        <v>-0.136703034159447</v>
      </c>
      <c r="BW124" s="7" t="n">
        <v>-0.08449771119024495</v>
      </c>
      <c r="BX124" s="7" t="n">
        <v>0.2275664931426803</v>
      </c>
      <c r="BY124" s="7" t="n">
        <v>0.5791737623265822</v>
      </c>
      <c r="BZ124" s="7" t="n">
        <v>-0.1209040301459741</v>
      </c>
      <c r="CA124" s="7" t="n">
        <v>0.7685436811250403</v>
      </c>
      <c r="CB124" s="7" t="n">
        <v>0.7577215527952164</v>
      </c>
      <c r="CC124" s="7" t="n">
        <v>0.703941113316596</v>
      </c>
      <c r="CD124" s="7" t="n">
        <v>0.6633870537160157</v>
      </c>
      <c r="CE124" s="7" t="n">
        <v>0.5514759320279433</v>
      </c>
      <c r="CF124" s="7" t="n">
        <v>0.4515089443107059</v>
      </c>
      <c r="CG124" s="7" t="n">
        <v>0.4598372390917971</v>
      </c>
      <c r="CH124" s="7" t="n">
        <v>0.5626238305187063</v>
      </c>
      <c r="CI124" s="7" t="n">
        <v>0.2376997032314069</v>
      </c>
      <c r="CJ124" s="7" t="n">
        <v>0.06649875859023383</v>
      </c>
      <c r="CK124" s="7" t="n">
        <v>0.6978344640596598</v>
      </c>
      <c r="CL124" s="7" t="n">
        <v>0.8071520545539361</v>
      </c>
      <c r="CM124" s="7" t="n">
        <v>0.03662959204301054</v>
      </c>
      <c r="CN124" s="7" t="n">
        <v>0.5175443151103075</v>
      </c>
      <c r="CO124" s="7" t="n">
        <v>0.1113922550664663</v>
      </c>
      <c r="CP124" s="7" t="n">
        <v>0.6039111655553984</v>
      </c>
      <c r="CQ124" s="7" t="n">
        <v>0.9025590323772582</v>
      </c>
      <c r="CR124" s="7" t="n">
        <v>0.7205732387859078</v>
      </c>
      <c r="CS124" s="7" t="n">
        <v>0.05075594077229968</v>
      </c>
      <c r="CT124" s="7" t="n">
        <v>-0.202897298346948</v>
      </c>
      <c r="CU124" s="7" t="n">
        <v>0.1408842304264497</v>
      </c>
      <c r="CV124" s="7" t="n">
        <v>0.4360673994757298</v>
      </c>
      <c r="CW124" s="7" t="n">
        <v>0.8089533793347229</v>
      </c>
      <c r="CX124" s="7" t="n">
        <v>0.7885609143230294</v>
      </c>
      <c r="CY124" s="7" t="n">
        <v>0.3838961606859957</v>
      </c>
      <c r="CZ124" s="7" t="n">
        <v>0.6833501192909172</v>
      </c>
      <c r="DA124" s="7" t="n">
        <v>0.7879521570935557</v>
      </c>
      <c r="DB124" s="7" t="n">
        <v>0.03323770575235042</v>
      </c>
      <c r="DC124" s="7" t="n">
        <v>0.5136923705047559</v>
      </c>
      <c r="DD124" s="7" t="n">
        <v>0.380393823746129</v>
      </c>
      <c r="DE124" s="7" t="n">
        <v>0.3884549402213446</v>
      </c>
      <c r="DF124" s="7" t="n">
        <v>-0.03357998906838604</v>
      </c>
      <c r="DG124" s="7" t="n">
        <v>0.4951305283232302</v>
      </c>
      <c r="DH124" s="7" t="n">
        <v>0.6434923912782189</v>
      </c>
      <c r="DI124" s="7" t="n">
        <v>0.8849885283936515</v>
      </c>
      <c r="DJ124" s="7" t="n">
        <v>0.960668499747712</v>
      </c>
      <c r="DK124" s="7" t="n">
        <v>0.8779671598376378</v>
      </c>
      <c r="DL124" s="7" t="n">
        <v>-0.09202720889953939</v>
      </c>
      <c r="DM124" s="7" t="n">
        <v>0.668328294335197</v>
      </c>
      <c r="DN124" s="7" t="n">
        <v>0.0582300789200255</v>
      </c>
      <c r="DO124" s="7" t="n">
        <v>0.987271197658137</v>
      </c>
      <c r="DP124" s="7" t="n">
        <v>0.5845042345487108</v>
      </c>
      <c r="DQ124" s="7" t="n">
        <v>0.9322158488986945</v>
      </c>
      <c r="DR124" s="7" t="n">
        <v>0.5111705415988327</v>
      </c>
      <c r="DS124" s="7" t="n">
        <v>0.6841951039853983</v>
      </c>
      <c r="DT124" s="7" t="n">
        <v>0.0275145692370609</v>
      </c>
      <c r="DU124" s="7" t="n">
        <v>1</v>
      </c>
      <c r="DV124" s="7" t="n">
        <v>0.8297129689835822</v>
      </c>
      <c r="DW124" s="7" t="n">
        <v>0.7145282913776146</v>
      </c>
      <c r="DX124" s="7" t="n">
        <v>0.9444254699207258</v>
      </c>
      <c r="DY124" s="7" t="n">
        <v>3.055027374661554e-05</v>
      </c>
      <c r="DZ124" s="7" t="n">
        <v>0.3089280070720765</v>
      </c>
      <c r="EA124" s="7" t="n">
        <v>0.7957122719626273</v>
      </c>
      <c r="EB124" s="7" t="n">
        <v>0.5960317185386099</v>
      </c>
      <c r="EC124" s="7" t="n">
        <v>0.870637921854499</v>
      </c>
      <c r="ED124" s="7" t="n">
        <v>-0.006144438700985505</v>
      </c>
      <c r="EE124" s="7" t="n">
        <v>0.8132878586932483</v>
      </c>
      <c r="EF124" s="7" t="n">
        <v>0.708058727586252</v>
      </c>
      <c r="EG124" s="7" t="n">
        <v>0.6907755046746422</v>
      </c>
      <c r="EH124" s="7" t="n">
        <v>0.8758343572975541</v>
      </c>
      <c r="EI124" s="7" t="n">
        <v>0.4042737539309739</v>
      </c>
      <c r="EJ124" s="7" t="n">
        <v>0.6009218831847428</v>
      </c>
      <c r="EK124" s="7" t="n">
        <v>0.469141462397255</v>
      </c>
      <c r="EL124" s="7" t="n">
        <v>0.4638951084677013</v>
      </c>
      <c r="EM124" s="7" t="n">
        <v>0.6236618004747115</v>
      </c>
      <c r="EN124" s="7" t="n">
        <v>0.5958355394643245</v>
      </c>
      <c r="EO124" s="7" t="n">
        <v>0.7932220692667165</v>
      </c>
      <c r="EP124" s="7" t="n">
        <v>0.6052087759676036</v>
      </c>
      <c r="EQ124" s="7" t="n">
        <v>0.3641823590661374</v>
      </c>
      <c r="ER124" s="7" t="n">
        <v>0.7409611763288936</v>
      </c>
      <c r="ES124" s="7" t="n">
        <v>0.7194988009022745</v>
      </c>
      <c r="ET124" s="7" t="n">
        <v>0.8033959801301351</v>
      </c>
      <c r="EU124" s="7" t="n">
        <v>0.6761068732599684</v>
      </c>
      <c r="EV124" s="7" t="n">
        <v>0.7137144074744521</v>
      </c>
      <c r="EW124" s="7" t="n">
        <v>0.2441986770004752</v>
      </c>
      <c r="EX124" s="7" t="n">
        <v>0.3677577624115105</v>
      </c>
      <c r="EY124" s="7" t="n">
        <v>0.3462667693407157</v>
      </c>
      <c r="EZ124" s="7" t="n">
        <v>0.1850699484757378</v>
      </c>
      <c r="FA124" s="7" t="n">
        <v>0.5840720494600117</v>
      </c>
      <c r="FB124" s="7" t="n">
        <v>0.7133712724121004</v>
      </c>
      <c r="FC124" s="7" t="n">
        <v>0.7246005926895631</v>
      </c>
      <c r="FD124" s="7" t="n">
        <v>0.9420589310746939</v>
      </c>
      <c r="FE124" s="7" t="n">
        <v>0.6764692543176667</v>
      </c>
      <c r="FF124" s="7" t="n">
        <v>0.7079587307320675</v>
      </c>
      <c r="FG124" s="7" t="n">
        <v>0.3986823220199813</v>
      </c>
      <c r="FH124" s="7" t="n">
        <v>0.6445703219338892</v>
      </c>
      <c r="FI124" s="7" t="n">
        <v>0.8142599699606788</v>
      </c>
      <c r="FJ124" s="7" t="n">
        <v>0.4035945150482727</v>
      </c>
      <c r="FK124" s="7" t="n">
        <v>0.6504339654403467</v>
      </c>
      <c r="FL124" s="7" t="n">
        <v>0.4419022734349786</v>
      </c>
      <c r="FM124" s="7" t="n">
        <v>0.6968969795457319</v>
      </c>
      <c r="FN124" s="7" t="n">
        <v>0.7079560033390363</v>
      </c>
      <c r="FO124" s="7" t="n">
        <v>0.6426425364468921</v>
      </c>
      <c r="FP124" s="7" t="n">
        <v>0.201985462125453</v>
      </c>
      <c r="FQ124" s="7" t="n">
        <v>0.4312849039889562</v>
      </c>
      <c r="FR124" s="7" t="n">
        <v>0.1160796787035698</v>
      </c>
      <c r="FS124" s="7" t="n">
        <v>0.6402656184340402</v>
      </c>
      <c r="FT124" s="7" t="n">
        <v>0.6942415974621712</v>
      </c>
      <c r="FU124" s="7" t="n">
        <v>0.3975853850506607</v>
      </c>
      <c r="FV124" s="7" t="n">
        <v>-0.1444362018665165</v>
      </c>
      <c r="FW124" s="7" t="n">
        <v>0.3117094319895864</v>
      </c>
      <c r="FX124" s="7" t="n">
        <v>0.3290262206043698</v>
      </c>
      <c r="FY124" s="7" t="n">
        <v>0.7042277963779492</v>
      </c>
      <c r="FZ124" s="7" t="n">
        <v>0.06794628841466185</v>
      </c>
      <c r="GA124" s="7" t="n">
        <v>0.3558991581224888</v>
      </c>
      <c r="GB124" s="7" t="n">
        <v>0.5442160230028317</v>
      </c>
      <c r="GC124" s="7" t="n">
        <v>0.3745056937170885</v>
      </c>
      <c r="GD124" s="7" t="n">
        <v>-0.0005784749526997622</v>
      </c>
      <c r="GE124" s="7" t="n">
        <v>0.8926076632911091</v>
      </c>
      <c r="GF124" s="7" t="n">
        <v>0.420655894256069</v>
      </c>
      <c r="GG124" s="7" t="n">
        <v>0.5923470048906624</v>
      </c>
      <c r="GH124" s="7" t="n">
        <v>0.7490521073774061</v>
      </c>
      <c r="GI124" s="7" t="n">
        <v>0.7698291861157119</v>
      </c>
      <c r="GJ124" s="7" t="n">
        <v>0.009163440992248159</v>
      </c>
      <c r="GK124" s="7" t="n">
        <v>-0.04773337448029977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0.8120908503884989</v>
      </c>
      <c r="D125" s="7" t="n">
        <v>0.8349511656391481</v>
      </c>
      <c r="E125" s="7" t="n">
        <v>-0.007981935384757818</v>
      </c>
      <c r="F125" s="7" t="n">
        <v>0.7224285894888528</v>
      </c>
      <c r="G125" s="7" t="n">
        <v>0.166577692220841</v>
      </c>
      <c r="H125" s="7" t="n">
        <v>0.136545885878973</v>
      </c>
      <c r="I125" s="7" t="n">
        <v>0.6531703091284367</v>
      </c>
      <c r="J125" s="7" t="n">
        <v>0.6475381045461984</v>
      </c>
      <c r="K125" s="7" t="n">
        <v>0.229063223457218</v>
      </c>
      <c r="L125" s="7" t="n">
        <v>0.0397180145562998</v>
      </c>
      <c r="M125" s="7" t="n">
        <v>0.8971561442032311</v>
      </c>
      <c r="N125" s="7" t="n">
        <v>0.9162757371042135</v>
      </c>
      <c r="O125" s="7" t="n">
        <v>0.9221951098557351</v>
      </c>
      <c r="P125" s="7" t="n">
        <v>0.9262399625011897</v>
      </c>
      <c r="Q125" s="7" t="n">
        <v>0.356158852371763</v>
      </c>
      <c r="R125" s="7" t="n">
        <v>0.9097744067487749</v>
      </c>
      <c r="S125" s="7" t="n">
        <v>0.9221282557681992</v>
      </c>
      <c r="T125" s="7" t="n">
        <v>0.8050146222647939</v>
      </c>
      <c r="U125" s="7" t="n">
        <v>0.8902779094295959</v>
      </c>
      <c r="V125" s="7" t="n">
        <v>0.7364479667205084</v>
      </c>
      <c r="W125" s="7" t="n">
        <v>0.7871298405575552</v>
      </c>
      <c r="X125" s="7" t="n">
        <v>0.9058622158208312</v>
      </c>
      <c r="Y125" s="7" t="n">
        <v>0.8575541482361766</v>
      </c>
      <c r="Z125" s="7" t="n">
        <v>0.6654005190505606</v>
      </c>
      <c r="AA125" s="7" t="n">
        <v>0.368400316703483</v>
      </c>
      <c r="AB125" s="7" t="n">
        <v>0.09112960971884666</v>
      </c>
      <c r="AC125" s="7" t="n">
        <v>0.6614725105457735</v>
      </c>
      <c r="AD125" s="7" t="n">
        <v>0.06396578086346755</v>
      </c>
      <c r="AE125" s="7" t="n">
        <v>0.8651192955041885</v>
      </c>
      <c r="AF125" s="7" t="n">
        <v>0.8877231340809126</v>
      </c>
      <c r="AG125" s="7" t="n">
        <v>0.9090583943535251</v>
      </c>
      <c r="AH125" s="7" t="n">
        <v>0.1440197417836234</v>
      </c>
      <c r="AI125" s="7" t="n">
        <v>0.9140010500957051</v>
      </c>
      <c r="AJ125" s="7" t="n">
        <v>0.184371414064183</v>
      </c>
      <c r="AK125" s="7" t="n">
        <v>-0.2002554609329042</v>
      </c>
      <c r="AL125" s="7" t="n">
        <v>0.1111480255208804</v>
      </c>
      <c r="AM125" s="7" t="n">
        <v>0.2358931729031717</v>
      </c>
      <c r="AN125" s="7" t="n">
        <v>0.8240999418843956</v>
      </c>
      <c r="AO125" s="7" t="n">
        <v>0.3940643363684551</v>
      </c>
      <c r="AP125" s="7" t="n">
        <v>0.2905699367911087</v>
      </c>
      <c r="AQ125" s="7" t="n">
        <v>0.6424077438019048</v>
      </c>
      <c r="AR125" s="7" t="n">
        <v>0.2538758849158276</v>
      </c>
      <c r="AS125" s="7" t="n">
        <v>0.9672899939656346</v>
      </c>
      <c r="AT125" s="7" t="n">
        <v>0.3984155935263743</v>
      </c>
      <c r="AU125" s="7" t="n">
        <v>0.9223387418635286</v>
      </c>
      <c r="AV125" s="7" t="n">
        <v>0.898389581518182</v>
      </c>
      <c r="AW125" s="7" t="n">
        <v>0.8500485820175745</v>
      </c>
      <c r="AX125" s="7" t="n">
        <v>0.6596613709388629</v>
      </c>
      <c r="AY125" s="7" t="n">
        <v>0.8808116625816252</v>
      </c>
      <c r="AZ125" s="7" t="n">
        <v>0.8807178646898166</v>
      </c>
      <c r="BA125" s="7" t="n">
        <v>0.8280191516059436</v>
      </c>
      <c r="BB125" s="7" t="n">
        <v>0.4640558533338178</v>
      </c>
      <c r="BC125" s="7" t="n">
        <v>0.8974515835163602</v>
      </c>
      <c r="BD125" s="7" t="n">
        <v>0.3416528424060953</v>
      </c>
      <c r="BE125" s="7" t="n">
        <v>0.8082235597350036</v>
      </c>
      <c r="BF125" s="7" t="n">
        <v>0.672835318811473</v>
      </c>
      <c r="BG125" s="7" t="n">
        <v>0.5235161732996151</v>
      </c>
      <c r="BH125" s="7" t="n">
        <v>0.4898721622983034</v>
      </c>
      <c r="BI125" s="7" t="n">
        <v>-0.02340058377401566</v>
      </c>
      <c r="BJ125" s="7" t="n">
        <v>0.2587791062000028</v>
      </c>
      <c r="BK125" s="7" t="n">
        <v>0.9097910172784142</v>
      </c>
      <c r="BL125" s="7" t="n">
        <v>0.8789759106596495</v>
      </c>
      <c r="BM125" s="7" t="n">
        <v>0.673349487330954</v>
      </c>
      <c r="BN125" s="7" t="n">
        <v>0.8862779993568637</v>
      </c>
      <c r="BO125" s="7" t="n">
        <v>0.3940645325115434</v>
      </c>
      <c r="BP125" s="7" t="n">
        <v>0.5177329448451482</v>
      </c>
      <c r="BQ125" s="7" t="n">
        <v>0.7678524942259346</v>
      </c>
      <c r="BR125" s="7" t="n">
        <v>0.4910987362928197</v>
      </c>
      <c r="BS125" s="7" t="n">
        <v>0.7791985240769866</v>
      </c>
      <c r="BT125" s="7" t="n">
        <v>0.5292482319639287</v>
      </c>
      <c r="BU125" s="7" t="n">
        <v>0.5460505440734116</v>
      </c>
      <c r="BV125" s="7" t="n">
        <v>-0.1533384840590563</v>
      </c>
      <c r="BW125" s="7" t="n">
        <v>-0.005029806103164937</v>
      </c>
      <c r="BX125" s="7" t="n">
        <v>0.3914409187716359</v>
      </c>
      <c r="BY125" s="7" t="n">
        <v>0.5797847436105436</v>
      </c>
      <c r="BZ125" s="7" t="n">
        <v>-0.05436465667184606</v>
      </c>
      <c r="CA125" s="7" t="n">
        <v>0.9030649380464275</v>
      </c>
      <c r="CB125" s="7" t="n">
        <v>0.8777040382647407</v>
      </c>
      <c r="CC125" s="7" t="n">
        <v>0.8289387722097256</v>
      </c>
      <c r="CD125" s="7" t="n">
        <v>0.7265276028355521</v>
      </c>
      <c r="CE125" s="7" t="n">
        <v>0.6787955506567398</v>
      </c>
      <c r="CF125" s="7" t="n">
        <v>0.5061157481260747</v>
      </c>
      <c r="CG125" s="7" t="n">
        <v>0.5264716153969689</v>
      </c>
      <c r="CH125" s="7" t="n">
        <v>0.6661759909650453</v>
      </c>
      <c r="CI125" s="7" t="n">
        <v>0.3220994099559007</v>
      </c>
      <c r="CJ125" s="7" t="n">
        <v>0.1223767811103084</v>
      </c>
      <c r="CK125" s="7" t="n">
        <v>0.7989472954115789</v>
      </c>
      <c r="CL125" s="7" t="n">
        <v>0.9694353005706832</v>
      </c>
      <c r="CM125" s="7" t="n">
        <v>0.1517009898445769</v>
      </c>
      <c r="CN125" s="7" t="n">
        <v>0.6050473563791046</v>
      </c>
      <c r="CO125" s="7" t="n">
        <v>0.2223984421931741</v>
      </c>
      <c r="CP125" s="7" t="n">
        <v>0.6697992049886622</v>
      </c>
      <c r="CQ125" s="7" t="n">
        <v>0.9533902417991548</v>
      </c>
      <c r="CR125" s="7" t="n">
        <v>0.8387551848970939</v>
      </c>
      <c r="CS125" s="7" t="n">
        <v>0.2290707292897986</v>
      </c>
      <c r="CT125" s="7" t="n">
        <v>-0.1915760873518622</v>
      </c>
      <c r="CU125" s="7" t="n">
        <v>0.2960262825249196</v>
      </c>
      <c r="CV125" s="7" t="n">
        <v>0.470532841025404</v>
      </c>
      <c r="CW125" s="7" t="n">
        <v>0.9539154799395988</v>
      </c>
      <c r="CX125" s="7" t="n">
        <v>0.7981885134289762</v>
      </c>
      <c r="CY125" s="7" t="n">
        <v>0.427202686223455</v>
      </c>
      <c r="CZ125" s="7" t="n">
        <v>0.7252162530545279</v>
      </c>
      <c r="DA125" s="7" t="n">
        <v>0.8860869865974609</v>
      </c>
      <c r="DB125" s="7" t="n">
        <v>0.08499879881251896</v>
      </c>
      <c r="DC125" s="7" t="n">
        <v>0.6835187735914875</v>
      </c>
      <c r="DD125" s="7" t="n">
        <v>0.5417801644101298</v>
      </c>
      <c r="DE125" s="7" t="n">
        <v>0.4895109777566453</v>
      </c>
      <c r="DF125" s="7" t="n">
        <v>-0.05248995409692647</v>
      </c>
      <c r="DG125" s="7" t="n">
        <v>0.5732727874203003</v>
      </c>
      <c r="DH125" s="7" t="n">
        <v>0.6651942486206539</v>
      </c>
      <c r="DI125" s="7" t="n">
        <v>0.9394760494210644</v>
      </c>
      <c r="DJ125" s="7" t="n">
        <v>0.8934222776354528</v>
      </c>
      <c r="DK125" s="7" t="n">
        <v>0.9722973530647574</v>
      </c>
      <c r="DL125" s="7" t="n">
        <v>-0.01006385378155954</v>
      </c>
      <c r="DM125" s="7" t="n">
        <v>0.7883688781822816</v>
      </c>
      <c r="DN125" s="7" t="n">
        <v>0.2215820470865548</v>
      </c>
      <c r="DO125" s="7" t="n">
        <v>0.8157752694753783</v>
      </c>
      <c r="DP125" s="7" t="n">
        <v>0.6382213588975729</v>
      </c>
      <c r="DQ125" s="7" t="n">
        <v>0.8018721056083569</v>
      </c>
      <c r="DR125" s="7" t="n">
        <v>0.5470992557264827</v>
      </c>
      <c r="DS125" s="7" t="n">
        <v>0.8497107816922786</v>
      </c>
      <c r="DT125" s="7" t="n">
        <v>0.06734779705341971</v>
      </c>
      <c r="DU125" s="7" t="n">
        <v>0.8297129689835822</v>
      </c>
      <c r="DV125" s="7" t="n">
        <v>1</v>
      </c>
      <c r="DW125" s="7" t="n">
        <v>0.8989607624602509</v>
      </c>
      <c r="DX125" s="7" t="n">
        <v>0.9001429002674808</v>
      </c>
      <c r="DY125" s="7" t="n">
        <v>0.1511832387889168</v>
      </c>
      <c r="DZ125" s="7" t="n">
        <v>0.5209636738690484</v>
      </c>
      <c r="EA125" s="7" t="n">
        <v>0.967084195802723</v>
      </c>
      <c r="EB125" s="7" t="n">
        <v>0.7017063707139024</v>
      </c>
      <c r="EC125" s="7" t="n">
        <v>0.8303281990214962</v>
      </c>
      <c r="ED125" s="7" t="n">
        <v>0.1375525154244701</v>
      </c>
      <c r="EE125" s="7" t="n">
        <v>0.9643524180677155</v>
      </c>
      <c r="EF125" s="7" t="n">
        <v>0.7232342633093446</v>
      </c>
      <c r="EG125" s="7" t="n">
        <v>0.6646341690389665</v>
      </c>
      <c r="EH125" s="7" t="n">
        <v>0.96261785327855</v>
      </c>
      <c r="EI125" s="7" t="n">
        <v>0.5519327054555003</v>
      </c>
      <c r="EJ125" s="7" t="n">
        <v>0.7498232146411598</v>
      </c>
      <c r="EK125" s="7" t="n">
        <v>0.6119292818595742</v>
      </c>
      <c r="EL125" s="7" t="n">
        <v>0.5834724117653813</v>
      </c>
      <c r="EM125" s="7" t="n">
        <v>0.7523147385910387</v>
      </c>
      <c r="EN125" s="7" t="n">
        <v>0.7961564603365234</v>
      </c>
      <c r="EO125" s="7" t="n">
        <v>0.8062336196443023</v>
      </c>
      <c r="EP125" s="7" t="n">
        <v>0.669883057977018</v>
      </c>
      <c r="EQ125" s="7" t="n">
        <v>0.4336935732843057</v>
      </c>
      <c r="ER125" s="7" t="n">
        <v>0.7457313052276719</v>
      </c>
      <c r="ES125" s="7" t="n">
        <v>0.7635724126221503</v>
      </c>
      <c r="ET125" s="7" t="n">
        <v>0.9006489242059472</v>
      </c>
      <c r="EU125" s="7" t="n">
        <v>0.915354795493425</v>
      </c>
      <c r="EV125" s="7" t="n">
        <v>0.9451398328892261</v>
      </c>
      <c r="EW125" s="7" t="n">
        <v>0.3471806660738405</v>
      </c>
      <c r="EX125" s="7" t="n">
        <v>0.4306675201477507</v>
      </c>
      <c r="EY125" s="7" t="n">
        <v>0.4012289809329808</v>
      </c>
      <c r="EZ125" s="7" t="n">
        <v>0.259986741479466</v>
      </c>
      <c r="FA125" s="7" t="n">
        <v>0.7290453714157518</v>
      </c>
      <c r="FB125" s="7" t="n">
        <v>0.9198210010175361</v>
      </c>
      <c r="FC125" s="7" t="n">
        <v>0.8913183959047108</v>
      </c>
      <c r="FD125" s="7" t="n">
        <v>0.8515238046091539</v>
      </c>
      <c r="FE125" s="7" t="n">
        <v>0.9220087576141193</v>
      </c>
      <c r="FF125" s="7" t="n">
        <v>0.6711697093772027</v>
      </c>
      <c r="FG125" s="7" t="n">
        <v>0.4327141386717658</v>
      </c>
      <c r="FH125" s="7" t="n">
        <v>0.7367173266673621</v>
      </c>
      <c r="FI125" s="7" t="n">
        <v>0.9186702569443299</v>
      </c>
      <c r="FJ125" s="7" t="n">
        <v>0.5455422766732482</v>
      </c>
      <c r="FK125" s="7" t="n">
        <v>0.63435612315054</v>
      </c>
      <c r="FL125" s="7" t="n">
        <v>0.5003160509011917</v>
      </c>
      <c r="FM125" s="7" t="n">
        <v>0.9291209900161702</v>
      </c>
      <c r="FN125" s="7" t="n">
        <v>0.9339983399735998</v>
      </c>
      <c r="FO125" s="7" t="n">
        <v>0.6269368125093958</v>
      </c>
      <c r="FP125" s="7" t="n">
        <v>0.2379585848242725</v>
      </c>
      <c r="FQ125" s="7" t="n">
        <v>0.5114498941281892</v>
      </c>
      <c r="FR125" s="7" t="n">
        <v>0.2117591165030703</v>
      </c>
      <c r="FS125" s="7" t="n">
        <v>0.6989601440137664</v>
      </c>
      <c r="FT125" s="7" t="n">
        <v>0.9292096397402576</v>
      </c>
      <c r="FU125" s="7" t="n">
        <v>0.4832785254000634</v>
      </c>
      <c r="FV125" s="7" t="n">
        <v>-0.1614754095338231</v>
      </c>
      <c r="FW125" s="7" t="n">
        <v>0.4875358329013752</v>
      </c>
      <c r="FX125" s="7" t="n">
        <v>0.3995370235821194</v>
      </c>
      <c r="FY125" s="7" t="n">
        <v>0.9233288359367358</v>
      </c>
      <c r="FZ125" s="7" t="n">
        <v>0.1231730920974602</v>
      </c>
      <c r="GA125" s="7" t="n">
        <v>0.4254197912672986</v>
      </c>
      <c r="GB125" s="7" t="n">
        <v>0.6682431937527942</v>
      </c>
      <c r="GC125" s="7" t="n">
        <v>0.5026445342857466</v>
      </c>
      <c r="GD125" s="7" t="n">
        <v>-0.007989763811111954</v>
      </c>
      <c r="GE125" s="7" t="n">
        <v>0.9684058153725523</v>
      </c>
      <c r="GF125" s="7" t="n">
        <v>0.4634031977923941</v>
      </c>
      <c r="GG125" s="7" t="n">
        <v>0.6315145692097015</v>
      </c>
      <c r="GH125" s="7" t="n">
        <v>0.7456948483713182</v>
      </c>
      <c r="GI125" s="7" t="n">
        <v>0.8975493073108526</v>
      </c>
      <c r="GJ125" s="7" t="n">
        <v>0.1533265797645503</v>
      </c>
      <c r="GK125" s="7" t="n">
        <v>0.02414463361847136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0.841284046516064</v>
      </c>
      <c r="D126" s="7" t="n">
        <v>0.8798031219546253</v>
      </c>
      <c r="E126" s="7" t="n">
        <v>0.105507997670428</v>
      </c>
      <c r="F126" s="7" t="n">
        <v>0.8146847753283121</v>
      </c>
      <c r="G126" s="7" t="n">
        <v>0.3662058268245607</v>
      </c>
      <c r="H126" s="7" t="n">
        <v>0.4148869606908457</v>
      </c>
      <c r="I126" s="7" t="n">
        <v>0.6274170539265812</v>
      </c>
      <c r="J126" s="7" t="n">
        <v>0.635430502883684</v>
      </c>
      <c r="K126" s="7" t="n">
        <v>0.4902168050389979</v>
      </c>
      <c r="L126" s="7" t="n">
        <v>0.1282190642316076</v>
      </c>
      <c r="M126" s="7" t="n">
        <v>0.946592728686846</v>
      </c>
      <c r="N126" s="7" t="n">
        <v>0.9331007251392015</v>
      </c>
      <c r="O126" s="7" t="n">
        <v>0.8349315358668797</v>
      </c>
      <c r="P126" s="7" t="n">
        <v>0.8191119577333115</v>
      </c>
      <c r="Q126" s="7" t="n">
        <v>0.5121962893736394</v>
      </c>
      <c r="R126" s="7" t="n">
        <v>0.8072186668356113</v>
      </c>
      <c r="S126" s="7" t="n">
        <v>0.8246334524477441</v>
      </c>
      <c r="T126" s="7" t="n">
        <v>0.7399839422755781</v>
      </c>
      <c r="U126" s="7" t="n">
        <v>0.7995629371262313</v>
      </c>
      <c r="V126" s="7" t="n">
        <v>0.7288285826213633</v>
      </c>
      <c r="W126" s="7" t="n">
        <v>0.6874395572462457</v>
      </c>
      <c r="X126" s="7" t="n">
        <v>0.8402058364327252</v>
      </c>
      <c r="Y126" s="7" t="n">
        <v>0.7863149587328235</v>
      </c>
      <c r="Z126" s="7" t="n">
        <v>0.681951277990878</v>
      </c>
      <c r="AA126" s="7" t="n">
        <v>0.4286891286532031</v>
      </c>
      <c r="AB126" s="7" t="n">
        <v>0.3869598178120546</v>
      </c>
      <c r="AC126" s="7" t="n">
        <v>0.6770869875346311</v>
      </c>
      <c r="AD126" s="7" t="n">
        <v>0.1963877772362594</v>
      </c>
      <c r="AE126" s="7" t="n">
        <v>0.8297973382282736</v>
      </c>
      <c r="AF126" s="7" t="n">
        <v>0.8612208704268282</v>
      </c>
      <c r="AG126" s="7" t="n">
        <v>0.9308065628642488</v>
      </c>
      <c r="AH126" s="7" t="n">
        <v>0.3933320038758034</v>
      </c>
      <c r="AI126" s="7" t="n">
        <v>0.9557363610705902</v>
      </c>
      <c r="AJ126" s="7" t="n">
        <v>0.3402073147102555</v>
      </c>
      <c r="AK126" s="7" t="n">
        <v>-0.1983032746529704</v>
      </c>
      <c r="AL126" s="7" t="n">
        <v>0.4072276070278974</v>
      </c>
      <c r="AM126" s="7" t="n">
        <v>0.467218561130765</v>
      </c>
      <c r="AN126" s="7" t="n">
        <v>0.7322292315110798</v>
      </c>
      <c r="AO126" s="7" t="n">
        <v>0.5027754150215039</v>
      </c>
      <c r="AP126" s="7" t="n">
        <v>0.4690723397308092</v>
      </c>
      <c r="AQ126" s="7" t="n">
        <v>0.7542669411875422</v>
      </c>
      <c r="AR126" s="7" t="n">
        <v>0.4768495559032184</v>
      </c>
      <c r="AS126" s="7" t="n">
        <v>0.8691107881128946</v>
      </c>
      <c r="AT126" s="7" t="n">
        <v>0.4434820340570702</v>
      </c>
      <c r="AU126" s="7" t="n">
        <v>0.9251526167532841</v>
      </c>
      <c r="AV126" s="7" t="n">
        <v>0.912223958413818</v>
      </c>
      <c r="AW126" s="7" t="n">
        <v>0.7962769092912497</v>
      </c>
      <c r="AX126" s="7" t="n">
        <v>0.7401053503156046</v>
      </c>
      <c r="AY126" s="7" t="n">
        <v>0.8775313101410754</v>
      </c>
      <c r="AZ126" s="7" t="n">
        <v>0.8305664285485249</v>
      </c>
      <c r="BA126" s="7" t="n">
        <v>0.7907267792454533</v>
      </c>
      <c r="BB126" s="7" t="n">
        <v>0.6580066152768476</v>
      </c>
      <c r="BC126" s="7" t="n">
        <v>0.9302613397848037</v>
      </c>
      <c r="BD126" s="7" t="n">
        <v>0.462004111369886</v>
      </c>
      <c r="BE126" s="7" t="n">
        <v>0.6837264352113941</v>
      </c>
      <c r="BF126" s="7" t="n">
        <v>0.6831799519704265</v>
      </c>
      <c r="BG126" s="7" t="n">
        <v>0.6338099332377929</v>
      </c>
      <c r="BH126" s="7" t="n">
        <v>0.5094385903634251</v>
      </c>
      <c r="BI126" s="7" t="n">
        <v>-0.06516135348923428</v>
      </c>
      <c r="BJ126" s="7" t="n">
        <v>0.4491464423064563</v>
      </c>
      <c r="BK126" s="7" t="n">
        <v>0.882856569706822</v>
      </c>
      <c r="BL126" s="7" t="n">
        <v>0.8927726673972863</v>
      </c>
      <c r="BM126" s="7" t="n">
        <v>0.7472948901623709</v>
      </c>
      <c r="BN126" s="7" t="n">
        <v>0.9122201255902669</v>
      </c>
      <c r="BO126" s="7" t="n">
        <v>0.5027755822509754</v>
      </c>
      <c r="BP126" s="7" t="n">
        <v>0.6401051565156622</v>
      </c>
      <c r="BQ126" s="7" t="n">
        <v>0.7035587126985007</v>
      </c>
      <c r="BR126" s="7" t="n">
        <v>0.5664546705122004</v>
      </c>
      <c r="BS126" s="7" t="n">
        <v>0.6927588393921998</v>
      </c>
      <c r="BT126" s="7" t="n">
        <v>0.6396616604506997</v>
      </c>
      <c r="BU126" s="7" t="n">
        <v>0.6514441229434457</v>
      </c>
      <c r="BV126" s="7" t="n">
        <v>0.05614015817179801</v>
      </c>
      <c r="BW126" s="7" t="n">
        <v>0.2898402070480403</v>
      </c>
      <c r="BX126" s="7" t="n">
        <v>0.5707119068560264</v>
      </c>
      <c r="BY126" s="7" t="n">
        <v>0.6218389379692532</v>
      </c>
      <c r="BZ126" s="7" t="n">
        <v>-0.03709450497225882</v>
      </c>
      <c r="CA126" s="7" t="n">
        <v>0.9377128089544833</v>
      </c>
      <c r="CB126" s="7" t="n">
        <v>0.9292056498075283</v>
      </c>
      <c r="CC126" s="7" t="n">
        <v>0.9446809340329333</v>
      </c>
      <c r="CD126" s="7" t="n">
        <v>0.6813882794151674</v>
      </c>
      <c r="CE126" s="7" t="n">
        <v>0.6579320760646963</v>
      </c>
      <c r="CF126" s="7" t="n">
        <v>0.5577328504751069</v>
      </c>
      <c r="CG126" s="7" t="n">
        <v>0.5910799923245488</v>
      </c>
      <c r="CH126" s="7" t="n">
        <v>0.6799913585136517</v>
      </c>
      <c r="CI126" s="7" t="n">
        <v>0.5004440346652754</v>
      </c>
      <c r="CJ126" s="7" t="n">
        <v>0.3711717756751313</v>
      </c>
      <c r="CK126" s="7" t="n">
        <v>0.7530449405100598</v>
      </c>
      <c r="CL126" s="7" t="n">
        <v>0.8690760043326036</v>
      </c>
      <c r="CM126" s="7" t="n">
        <v>0.4272772863729006</v>
      </c>
      <c r="CN126" s="7" t="n">
        <v>0.6538729040478746</v>
      </c>
      <c r="CO126" s="7" t="n">
        <v>0.3923301051828765</v>
      </c>
      <c r="CP126" s="7" t="n">
        <v>0.6844900863242668</v>
      </c>
      <c r="CQ126" s="7" t="n">
        <v>0.8512292972113736</v>
      </c>
      <c r="CR126" s="7" t="n">
        <v>0.7863420310780244</v>
      </c>
      <c r="CS126" s="7" t="n">
        <v>0.4509664498312824</v>
      </c>
      <c r="CT126" s="7" t="n">
        <v>0.03440100827619231</v>
      </c>
      <c r="CU126" s="7" t="n">
        <v>0.5022285474134184</v>
      </c>
      <c r="CV126" s="7" t="n">
        <v>0.5196807179213185</v>
      </c>
      <c r="CW126" s="7" t="n">
        <v>0.8491912751908695</v>
      </c>
      <c r="CX126" s="7" t="n">
        <v>0.7454870079808438</v>
      </c>
      <c r="CY126" s="7" t="n">
        <v>0.5251944373256435</v>
      </c>
      <c r="CZ126" s="7" t="n">
        <v>0.6769701029031943</v>
      </c>
      <c r="DA126" s="7" t="n">
        <v>0.8852637803825235</v>
      </c>
      <c r="DB126" s="7" t="n">
        <v>0.3049781181648164</v>
      </c>
      <c r="DC126" s="7" t="n">
        <v>0.6674145847179128</v>
      </c>
      <c r="DD126" s="7" t="n">
        <v>0.6490168264367602</v>
      </c>
      <c r="DE126" s="7" t="n">
        <v>0.5548676733137988</v>
      </c>
      <c r="DF126" s="7" t="n">
        <v>0.1729464209644399</v>
      </c>
      <c r="DG126" s="7" t="n">
        <v>0.7097394954675961</v>
      </c>
      <c r="DH126" s="7" t="n">
        <v>0.5940006913261189</v>
      </c>
      <c r="DI126" s="7" t="n">
        <v>0.8343381729279221</v>
      </c>
      <c r="DJ126" s="7" t="n">
        <v>0.7855037697089412</v>
      </c>
      <c r="DK126" s="7" t="n">
        <v>0.8911585396276968</v>
      </c>
      <c r="DL126" s="7" t="n">
        <v>0.3184871326426815</v>
      </c>
      <c r="DM126" s="7" t="n">
        <v>0.7587587241395584</v>
      </c>
      <c r="DN126" s="7" t="n">
        <v>0.4230327130691084</v>
      </c>
      <c r="DO126" s="7" t="n">
        <v>0.7030791425904854</v>
      </c>
      <c r="DP126" s="7" t="n">
        <v>0.6062686517873219</v>
      </c>
      <c r="DQ126" s="7" t="n">
        <v>0.6967602330550816</v>
      </c>
      <c r="DR126" s="7" t="n">
        <v>0.5835296913389927</v>
      </c>
      <c r="DS126" s="7" t="n">
        <v>0.808553632709504</v>
      </c>
      <c r="DT126" s="7" t="n">
        <v>-0.001004159688096907</v>
      </c>
      <c r="DU126" s="7" t="n">
        <v>0.7145282913776146</v>
      </c>
      <c r="DV126" s="7" t="n">
        <v>0.8989607624602509</v>
      </c>
      <c r="DW126" s="7" t="n">
        <v>1</v>
      </c>
      <c r="DX126" s="7" t="n">
        <v>0.7859911468688866</v>
      </c>
      <c r="DY126" s="7" t="n">
        <v>0.3378226616634107</v>
      </c>
      <c r="DZ126" s="7" t="n">
        <v>0.6311201116730761</v>
      </c>
      <c r="EA126" s="7" t="n">
        <v>0.8552218876281292</v>
      </c>
      <c r="EB126" s="7" t="n">
        <v>0.7662183907667369</v>
      </c>
      <c r="EC126" s="7" t="n">
        <v>0.7745991190332269</v>
      </c>
      <c r="ED126" s="7" t="n">
        <v>0.3781260172010553</v>
      </c>
      <c r="EE126" s="7" t="n">
        <v>0.855565981205221</v>
      </c>
      <c r="EF126" s="7" t="n">
        <v>0.6316705197504016</v>
      </c>
      <c r="EG126" s="7" t="n">
        <v>0.5576993127804147</v>
      </c>
      <c r="EH126" s="7" t="n">
        <v>0.8997878208181318</v>
      </c>
      <c r="EI126" s="7" t="n">
        <v>0.6522362574615823</v>
      </c>
      <c r="EJ126" s="7" t="n">
        <v>0.7022918621515435</v>
      </c>
      <c r="EK126" s="7" t="n">
        <v>0.6594932721888033</v>
      </c>
      <c r="EL126" s="7" t="n">
        <v>0.6551925144405853</v>
      </c>
      <c r="EM126" s="7" t="n">
        <v>0.7298567049339355</v>
      </c>
      <c r="EN126" s="7" t="n">
        <v>0.7272626351547062</v>
      </c>
      <c r="EO126" s="7" t="n">
        <v>0.7142901861300306</v>
      </c>
      <c r="EP126" s="7" t="n">
        <v>0.685279361147599</v>
      </c>
      <c r="EQ126" s="7" t="n">
        <v>0.4613926595488173</v>
      </c>
      <c r="ER126" s="7" t="n">
        <v>0.6623697472551016</v>
      </c>
      <c r="ES126" s="7" t="n">
        <v>0.7363343265103184</v>
      </c>
      <c r="ET126" s="7" t="n">
        <v>0.7876159650806963</v>
      </c>
      <c r="EU126" s="7" t="n">
        <v>0.8200743118177429</v>
      </c>
      <c r="EV126" s="7" t="n">
        <v>0.8374660242213007</v>
      </c>
      <c r="EW126" s="7" t="n">
        <v>0.5244830342517488</v>
      </c>
      <c r="EX126" s="7" t="n">
        <v>0.5966313734648363</v>
      </c>
      <c r="EY126" s="7" t="n">
        <v>0.5537648349515472</v>
      </c>
      <c r="EZ126" s="7" t="n">
        <v>0.418058173553397</v>
      </c>
      <c r="FA126" s="7" t="n">
        <v>0.6720291869083281</v>
      </c>
      <c r="FB126" s="7" t="n">
        <v>0.8242424900787952</v>
      </c>
      <c r="FC126" s="7" t="n">
        <v>0.772423071690877</v>
      </c>
      <c r="FD126" s="7" t="n">
        <v>0.7791991106756524</v>
      </c>
      <c r="FE126" s="7" t="n">
        <v>0.8169088116636258</v>
      </c>
      <c r="FF126" s="7" t="n">
        <v>0.5652193219835967</v>
      </c>
      <c r="FG126" s="7" t="n">
        <v>0.3619115116825266</v>
      </c>
      <c r="FH126" s="7" t="n">
        <v>0.7771612403306238</v>
      </c>
      <c r="FI126" s="7" t="n">
        <v>0.8364159818501888</v>
      </c>
      <c r="FJ126" s="7" t="n">
        <v>0.671035045424422</v>
      </c>
      <c r="FK126" s="7" t="n">
        <v>0.5807946937501073</v>
      </c>
      <c r="FL126" s="7" t="n">
        <v>0.6229510651585984</v>
      </c>
      <c r="FM126" s="7" t="n">
        <v>0.8336913878868953</v>
      </c>
      <c r="FN126" s="7" t="n">
        <v>0.8458320777546611</v>
      </c>
      <c r="FO126" s="7" t="n">
        <v>0.5843593164714601</v>
      </c>
      <c r="FP126" s="7" t="n">
        <v>0.4413344613641134</v>
      </c>
      <c r="FQ126" s="7" t="n">
        <v>0.6275046448587204</v>
      </c>
      <c r="FR126" s="7" t="n">
        <v>0.2537213396342358</v>
      </c>
      <c r="FS126" s="7" t="n">
        <v>0.6891792283452349</v>
      </c>
      <c r="FT126" s="7" t="n">
        <v>0.8352652356029164</v>
      </c>
      <c r="FU126" s="7" t="n">
        <v>0.5619135337931508</v>
      </c>
      <c r="FV126" s="7" t="n">
        <v>0.04805460294986107</v>
      </c>
      <c r="FW126" s="7" t="n">
        <v>0.616256722941905</v>
      </c>
      <c r="FX126" s="7" t="n">
        <v>0.507124025687731</v>
      </c>
      <c r="FY126" s="7" t="n">
        <v>0.8298437949754548</v>
      </c>
      <c r="FZ126" s="7" t="n">
        <v>0.08074839124794185</v>
      </c>
      <c r="GA126" s="7" t="n">
        <v>0.4534930158009871</v>
      </c>
      <c r="GB126" s="7" t="n">
        <v>0.6443574102483678</v>
      </c>
      <c r="GC126" s="7" t="n">
        <v>0.6339220254996754</v>
      </c>
      <c r="GD126" s="7" t="n">
        <v>0.2097746190100213</v>
      </c>
      <c r="GE126" s="7" t="n">
        <v>0.870929530268057</v>
      </c>
      <c r="GF126" s="7" t="n">
        <v>0.5531473184437907</v>
      </c>
      <c r="GG126" s="7" t="n">
        <v>0.5742462801913738</v>
      </c>
      <c r="GH126" s="7" t="n">
        <v>0.6544331423146476</v>
      </c>
      <c r="GI126" s="7" t="n">
        <v>0.8392169370206578</v>
      </c>
      <c r="GJ126" s="7" t="n">
        <v>0.3351165422828772</v>
      </c>
      <c r="GK126" s="7" t="n">
        <v>0.2579440871567301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0.7519332432071544</v>
      </c>
      <c r="D127" s="7" t="n">
        <v>0.721608389490333</v>
      </c>
      <c r="E127" s="7" t="n">
        <v>-0.05289161704057015</v>
      </c>
      <c r="F127" s="7" t="n">
        <v>0.5567192141258209</v>
      </c>
      <c r="G127" s="7" t="n">
        <v>0.1357314072618717</v>
      </c>
      <c r="H127" s="7" t="n">
        <v>0.03696609808650088</v>
      </c>
      <c r="I127" s="7" t="n">
        <v>0.5978611396077899</v>
      </c>
      <c r="J127" s="7" t="n">
        <v>0.6071962085598918</v>
      </c>
      <c r="K127" s="7" t="n">
        <v>0.1243917210067969</v>
      </c>
      <c r="L127" s="7" t="n">
        <v>-0.01277986953559205</v>
      </c>
      <c r="M127" s="7" t="n">
        <v>0.83657353193613</v>
      </c>
      <c r="N127" s="7" t="n">
        <v>0.8539547277055006</v>
      </c>
      <c r="O127" s="7" t="n">
        <v>0.8038244730291648</v>
      </c>
      <c r="P127" s="7" t="n">
        <v>0.7670708710994624</v>
      </c>
      <c r="Q127" s="7" t="n">
        <v>0.2178091264595459</v>
      </c>
      <c r="R127" s="7" t="n">
        <v>0.7472654974317267</v>
      </c>
      <c r="S127" s="7" t="n">
        <v>0.7475109812244692</v>
      </c>
      <c r="T127" s="7" t="n">
        <v>0.7457268111009604</v>
      </c>
      <c r="U127" s="7" t="n">
        <v>0.822396266952756</v>
      </c>
      <c r="V127" s="7" t="n">
        <v>0.6575502984449509</v>
      </c>
      <c r="W127" s="7" t="n">
        <v>0.7918641812627507</v>
      </c>
      <c r="X127" s="7" t="n">
        <v>0.8282394218869173</v>
      </c>
      <c r="Y127" s="7" t="n">
        <v>0.8262187333067906</v>
      </c>
      <c r="Z127" s="7" t="n">
        <v>0.618299330781607</v>
      </c>
      <c r="AA127" s="7" t="n">
        <v>0.2580499835128896</v>
      </c>
      <c r="AB127" s="7" t="n">
        <v>-0.002041799306967536</v>
      </c>
      <c r="AC127" s="7" t="n">
        <v>0.6154649443552024</v>
      </c>
      <c r="AD127" s="7" t="n">
        <v>0.04054044975269003</v>
      </c>
      <c r="AE127" s="7" t="n">
        <v>0.8384823231867888</v>
      </c>
      <c r="AF127" s="7" t="n">
        <v>0.8400657502292012</v>
      </c>
      <c r="AG127" s="7" t="n">
        <v>0.8523816706120086</v>
      </c>
      <c r="AH127" s="7" t="n">
        <v>0.02411287500655219</v>
      </c>
      <c r="AI127" s="7" t="n">
        <v>0.8622538670962947</v>
      </c>
      <c r="AJ127" s="7" t="n">
        <v>0.1205008031035221</v>
      </c>
      <c r="AK127" s="7" t="n">
        <v>-0.2336555184229821</v>
      </c>
      <c r="AL127" s="7" t="n">
        <v>0.001875830838459543</v>
      </c>
      <c r="AM127" s="7" t="n">
        <v>0.1093117091557818</v>
      </c>
      <c r="AN127" s="7" t="n">
        <v>0.9555096290184377</v>
      </c>
      <c r="AO127" s="7" t="n">
        <v>0.3185539808688365</v>
      </c>
      <c r="AP127" s="7" t="n">
        <v>0.1743006311228932</v>
      </c>
      <c r="AQ127" s="7" t="n">
        <v>0.5287554106359249</v>
      </c>
      <c r="AR127" s="7" t="n">
        <v>0.132910514876123</v>
      </c>
      <c r="AS127" s="7" t="n">
        <v>0.9010299879407879</v>
      </c>
      <c r="AT127" s="7" t="n">
        <v>0.3819533096805665</v>
      </c>
      <c r="AU127" s="7" t="n">
        <v>0.8928950081959393</v>
      </c>
      <c r="AV127" s="7" t="n">
        <v>0.8977708640684749</v>
      </c>
      <c r="AW127" s="7" t="n">
        <v>0.8271632654211173</v>
      </c>
      <c r="AX127" s="7" t="n">
        <v>0.5718299147102762</v>
      </c>
      <c r="AY127" s="7" t="n">
        <v>0.90827841621213</v>
      </c>
      <c r="AZ127" s="7" t="n">
        <v>0.9495185280363294</v>
      </c>
      <c r="BA127" s="7" t="n">
        <v>0.8091224628274901</v>
      </c>
      <c r="BB127" s="7" t="n">
        <v>0.3852001276966074</v>
      </c>
      <c r="BC127" s="7" t="n">
        <v>0.8916989352804975</v>
      </c>
      <c r="BD127" s="7" t="n">
        <v>0.2857853657136247</v>
      </c>
      <c r="BE127" s="7" t="n">
        <v>0.9383423082887462</v>
      </c>
      <c r="BF127" s="7" t="n">
        <v>0.6310186166855364</v>
      </c>
      <c r="BG127" s="7" t="n">
        <v>0.4016442010303256</v>
      </c>
      <c r="BH127" s="7" t="n">
        <v>0.4764988616293072</v>
      </c>
      <c r="BI127" s="7" t="n">
        <v>-0.04149835643451329</v>
      </c>
      <c r="BJ127" s="7" t="n">
        <v>0.1499399364431756</v>
      </c>
      <c r="BK127" s="7" t="n">
        <v>0.9404729317753304</v>
      </c>
      <c r="BL127" s="7" t="n">
        <v>0.8931886715152196</v>
      </c>
      <c r="BM127" s="7" t="n">
        <v>0.5660410267585794</v>
      </c>
      <c r="BN127" s="7" t="n">
        <v>0.8976845313761851</v>
      </c>
      <c r="BO127" s="7" t="n">
        <v>0.3185542455477965</v>
      </c>
      <c r="BP127" s="7" t="n">
        <v>0.4125593241786388</v>
      </c>
      <c r="BQ127" s="7" t="n">
        <v>0.7327207032945757</v>
      </c>
      <c r="BR127" s="7" t="n">
        <v>0.5021463551571052</v>
      </c>
      <c r="BS127" s="7" t="n">
        <v>0.7543007592531883</v>
      </c>
      <c r="BT127" s="7" t="n">
        <v>0.4082001843312384</v>
      </c>
      <c r="BU127" s="7" t="n">
        <v>0.4367484674807064</v>
      </c>
      <c r="BV127" s="7" t="n">
        <v>-0.1296221036813354</v>
      </c>
      <c r="BW127" s="7" t="n">
        <v>-0.0843710625184208</v>
      </c>
      <c r="BX127" s="7" t="n">
        <v>0.2864677257145064</v>
      </c>
      <c r="BY127" s="7" t="n">
        <v>0.5875268580552668</v>
      </c>
      <c r="BZ127" s="7" t="n">
        <v>-0.1007495925283172</v>
      </c>
      <c r="CA127" s="7" t="n">
        <v>0.840821157362216</v>
      </c>
      <c r="CB127" s="7" t="n">
        <v>0.8131227608554139</v>
      </c>
      <c r="CC127" s="7" t="n">
        <v>0.7542173351852369</v>
      </c>
      <c r="CD127" s="7" t="n">
        <v>0.6721921389259732</v>
      </c>
      <c r="CE127" s="7" t="n">
        <v>0.6292578000319023</v>
      </c>
      <c r="CF127" s="7" t="n">
        <v>0.4657383584919675</v>
      </c>
      <c r="CG127" s="7" t="n">
        <v>0.4996496570327439</v>
      </c>
      <c r="CH127" s="7" t="n">
        <v>0.5750028494626699</v>
      </c>
      <c r="CI127" s="7" t="n">
        <v>0.2735176242711658</v>
      </c>
      <c r="CJ127" s="7" t="n">
        <v>0.06112192230119055</v>
      </c>
      <c r="CK127" s="7" t="n">
        <v>0.7699430041192366</v>
      </c>
      <c r="CL127" s="7" t="n">
        <v>0.901666230069251</v>
      </c>
      <c r="CM127" s="7" t="n">
        <v>0.05661884079038565</v>
      </c>
      <c r="CN127" s="7" t="n">
        <v>0.5899157321096197</v>
      </c>
      <c r="CO127" s="7" t="n">
        <v>0.1156895195771674</v>
      </c>
      <c r="CP127" s="7" t="n">
        <v>0.6185855321077666</v>
      </c>
      <c r="CQ127" s="7" t="n">
        <v>0.9304166899966112</v>
      </c>
      <c r="CR127" s="7" t="n">
        <v>0.8050050118743369</v>
      </c>
      <c r="CS127" s="7" t="n">
        <v>0.0887591246310202</v>
      </c>
      <c r="CT127" s="7" t="n">
        <v>-0.1924550537749072</v>
      </c>
      <c r="CU127" s="7" t="n">
        <v>0.1746615938997719</v>
      </c>
      <c r="CV127" s="7" t="n">
        <v>0.4803941906089425</v>
      </c>
      <c r="CW127" s="7" t="n">
        <v>0.8832252500093495</v>
      </c>
      <c r="CX127" s="7" t="n">
        <v>0.828267716463389</v>
      </c>
      <c r="CY127" s="7" t="n">
        <v>0.4210286153781964</v>
      </c>
      <c r="CZ127" s="7" t="n">
        <v>0.7316257603955444</v>
      </c>
      <c r="DA127" s="7" t="n">
        <v>0.8402833267388002</v>
      </c>
      <c r="DB127" s="7" t="n">
        <v>0.06081632145786037</v>
      </c>
      <c r="DC127" s="7" t="n">
        <v>0.6068214533779969</v>
      </c>
      <c r="DD127" s="7" t="n">
        <v>0.4316590515933749</v>
      </c>
      <c r="DE127" s="7" t="n">
        <v>0.3977784735541895</v>
      </c>
      <c r="DF127" s="7" t="n">
        <v>-0.02320611385502952</v>
      </c>
      <c r="DG127" s="7" t="n">
        <v>0.5336230462855447</v>
      </c>
      <c r="DH127" s="7" t="n">
        <v>0.6326978523859649</v>
      </c>
      <c r="DI127" s="7" t="n">
        <v>0.9148868230963675</v>
      </c>
      <c r="DJ127" s="7" t="n">
        <v>0.9892305559388862</v>
      </c>
      <c r="DK127" s="7" t="n">
        <v>0.9508705019479611</v>
      </c>
      <c r="DL127" s="7" t="n">
        <v>-0.06584364477037846</v>
      </c>
      <c r="DM127" s="7" t="n">
        <v>0.692045488495351</v>
      </c>
      <c r="DN127" s="7" t="n">
        <v>0.08516165578981565</v>
      </c>
      <c r="DO127" s="7" t="n">
        <v>0.9529693894737298</v>
      </c>
      <c r="DP127" s="7" t="n">
        <v>0.6292985373799109</v>
      </c>
      <c r="DQ127" s="7" t="n">
        <v>0.9179568541709555</v>
      </c>
      <c r="DR127" s="7" t="n">
        <v>0.5294761920602858</v>
      </c>
      <c r="DS127" s="7" t="n">
        <v>0.7770762209909535</v>
      </c>
      <c r="DT127" s="7" t="n">
        <v>0.03655255015260916</v>
      </c>
      <c r="DU127" s="7" t="n">
        <v>0.9444254699207258</v>
      </c>
      <c r="DV127" s="7" t="n">
        <v>0.9001429002674808</v>
      </c>
      <c r="DW127" s="7" t="n">
        <v>0.7859911468688866</v>
      </c>
      <c r="DX127" s="7" t="n">
        <v>1</v>
      </c>
      <c r="DY127" s="7" t="n">
        <v>0.02367219535770213</v>
      </c>
      <c r="DZ127" s="7" t="n">
        <v>0.4001301106295714</v>
      </c>
      <c r="EA127" s="7" t="n">
        <v>0.8918724124469727</v>
      </c>
      <c r="EB127" s="7" t="n">
        <v>0.6431986522787797</v>
      </c>
      <c r="EC127" s="7" t="n">
        <v>0.8937250208136917</v>
      </c>
      <c r="ED127" s="7" t="n">
        <v>0.01604221429346514</v>
      </c>
      <c r="EE127" s="7" t="n">
        <v>0.9043081046272223</v>
      </c>
      <c r="EF127" s="7" t="n">
        <v>0.6973828433982537</v>
      </c>
      <c r="EG127" s="7" t="n">
        <v>0.6751016201232838</v>
      </c>
      <c r="EH127" s="7" t="n">
        <v>0.9123478830907727</v>
      </c>
      <c r="EI127" s="7" t="n">
        <v>0.4592811725010416</v>
      </c>
      <c r="EJ127" s="7" t="n">
        <v>0.6621410126825895</v>
      </c>
      <c r="EK127" s="7" t="n">
        <v>0.5452008298739071</v>
      </c>
      <c r="EL127" s="7" t="n">
        <v>0.4965029831376609</v>
      </c>
      <c r="EM127" s="7" t="n">
        <v>0.6634914336902764</v>
      </c>
      <c r="EN127" s="7" t="n">
        <v>0.661132609722817</v>
      </c>
      <c r="EO127" s="7" t="n">
        <v>0.8277766635819525</v>
      </c>
      <c r="EP127" s="7" t="n">
        <v>0.6245219282366262</v>
      </c>
      <c r="EQ127" s="7" t="n">
        <v>0.4133067006181947</v>
      </c>
      <c r="ER127" s="7" t="n">
        <v>0.7608752303260052</v>
      </c>
      <c r="ES127" s="7" t="n">
        <v>0.746769820830424</v>
      </c>
      <c r="ET127" s="7" t="n">
        <v>0.8480057518903027</v>
      </c>
      <c r="EU127" s="7" t="n">
        <v>0.7602916858555804</v>
      </c>
      <c r="EV127" s="7" t="n">
        <v>0.7889799147817381</v>
      </c>
      <c r="EW127" s="7" t="n">
        <v>0.2674234077455572</v>
      </c>
      <c r="EX127" s="7" t="n">
        <v>0.3930734615398161</v>
      </c>
      <c r="EY127" s="7" t="n">
        <v>0.3745968214773343</v>
      </c>
      <c r="EZ127" s="7" t="n">
        <v>0.2291244436341182</v>
      </c>
      <c r="FA127" s="7" t="n">
        <v>0.6415053751526916</v>
      </c>
      <c r="FB127" s="7" t="n">
        <v>0.7669008567651024</v>
      </c>
      <c r="FC127" s="7" t="n">
        <v>0.7764249796921792</v>
      </c>
      <c r="FD127" s="7" t="n">
        <v>0.9439135515256364</v>
      </c>
      <c r="FE127" s="7" t="n">
        <v>0.7605118984701171</v>
      </c>
      <c r="FF127" s="7" t="n">
        <v>0.6812441044470752</v>
      </c>
      <c r="FG127" s="7" t="n">
        <v>0.4520041887651185</v>
      </c>
      <c r="FH127" s="7" t="n">
        <v>0.6909192388130051</v>
      </c>
      <c r="FI127" s="7" t="n">
        <v>0.921257731403069</v>
      </c>
      <c r="FJ127" s="7" t="n">
        <v>0.4512250946078479</v>
      </c>
      <c r="FK127" s="7" t="n">
        <v>0.6396975477641467</v>
      </c>
      <c r="FL127" s="7" t="n">
        <v>0.4682922174485606</v>
      </c>
      <c r="FM127" s="7" t="n">
        <v>0.7779787393544376</v>
      </c>
      <c r="FN127" s="7" t="n">
        <v>0.8033859670690942</v>
      </c>
      <c r="FO127" s="7" t="n">
        <v>0.6142580468147899</v>
      </c>
      <c r="FP127" s="7" t="n">
        <v>0.2226096534852038</v>
      </c>
      <c r="FQ127" s="7" t="n">
        <v>0.4820321836245437</v>
      </c>
      <c r="FR127" s="7" t="n">
        <v>0.1279281914006151</v>
      </c>
      <c r="FS127" s="7" t="n">
        <v>0.6647442623813433</v>
      </c>
      <c r="FT127" s="7" t="n">
        <v>0.7777712292670439</v>
      </c>
      <c r="FU127" s="7" t="n">
        <v>0.4712106796513702</v>
      </c>
      <c r="FV127" s="7" t="n">
        <v>-0.1382687029058698</v>
      </c>
      <c r="FW127" s="7" t="n">
        <v>0.3954253390671539</v>
      </c>
      <c r="FX127" s="7" t="n">
        <v>0.3597085753829861</v>
      </c>
      <c r="FY127" s="7" t="n">
        <v>0.7788571163814064</v>
      </c>
      <c r="FZ127" s="7" t="n">
        <v>0.07084692583616552</v>
      </c>
      <c r="GA127" s="7" t="n">
        <v>0.4057830228253687</v>
      </c>
      <c r="GB127" s="7" t="n">
        <v>0.6216270094891334</v>
      </c>
      <c r="GC127" s="7" t="n">
        <v>0.4247734780000082</v>
      </c>
      <c r="GD127" s="7" t="n">
        <v>0.01618733034879088</v>
      </c>
      <c r="GE127" s="7" t="n">
        <v>0.9504332172333582</v>
      </c>
      <c r="GF127" s="7" t="n">
        <v>0.4739839326004816</v>
      </c>
      <c r="GG127" s="7" t="n">
        <v>0.6535408867984643</v>
      </c>
      <c r="GH127" s="7" t="n">
        <v>0.7684371763804642</v>
      </c>
      <c r="GI127" s="7" t="n">
        <v>0.8172667868761782</v>
      </c>
      <c r="GJ127" s="7" t="n">
        <v>0.03310435667756227</v>
      </c>
      <c r="GK127" s="7" t="n">
        <v>-0.007115003456936226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0.4021431308950251</v>
      </c>
      <c r="D128" s="7" t="n">
        <v>0.4585544096186427</v>
      </c>
      <c r="E128" s="7" t="n">
        <v>0.0605017403445632</v>
      </c>
      <c r="F128" s="7" t="n">
        <v>0.5617647636719449</v>
      </c>
      <c r="G128" s="7" t="n">
        <v>0.5523359098078874</v>
      </c>
      <c r="H128" s="7" t="n">
        <v>0.6219160059380188</v>
      </c>
      <c r="I128" s="7" t="n">
        <v>0.1628377558709753</v>
      </c>
      <c r="J128" s="7" t="n">
        <v>0.189019455504282</v>
      </c>
      <c r="K128" s="7" t="n">
        <v>0.8565851139163716</v>
      </c>
      <c r="L128" s="7" t="n">
        <v>-0.04087897495045598</v>
      </c>
      <c r="M128" s="7" t="n">
        <v>0.3531967866118118</v>
      </c>
      <c r="N128" s="7" t="n">
        <v>0.3221064068170308</v>
      </c>
      <c r="O128" s="7" t="n">
        <v>0.2306073855848553</v>
      </c>
      <c r="P128" s="7" t="n">
        <v>0.162244007650209</v>
      </c>
      <c r="Q128" s="7" t="n">
        <v>0.8742970724431122</v>
      </c>
      <c r="R128" s="7" t="n">
        <v>0.1567352174286233</v>
      </c>
      <c r="S128" s="7" t="n">
        <v>0.1907339761700988</v>
      </c>
      <c r="T128" s="7" t="n">
        <v>0.08706244052806823</v>
      </c>
      <c r="U128" s="7" t="n">
        <v>0.144427672761742</v>
      </c>
      <c r="V128" s="7" t="n">
        <v>0.1437700475384819</v>
      </c>
      <c r="W128" s="7" t="n">
        <v>0.09724877051931594</v>
      </c>
      <c r="X128" s="7" t="n">
        <v>0.1988062006351128</v>
      </c>
      <c r="Y128" s="7" t="n">
        <v>0.2392772110409982</v>
      </c>
      <c r="Z128" s="7" t="n">
        <v>0.3185296233604141</v>
      </c>
      <c r="AA128" s="7" t="n">
        <v>0.2274244042585176</v>
      </c>
      <c r="AB128" s="7" t="n">
        <v>0.6756237536253368</v>
      </c>
      <c r="AC128" s="7" t="n">
        <v>0.3200097140533045</v>
      </c>
      <c r="AD128" s="7" t="n">
        <v>0.3741413299031277</v>
      </c>
      <c r="AE128" s="7" t="n">
        <v>0.2556765350591744</v>
      </c>
      <c r="AF128" s="7" t="n">
        <v>0.2772975650812436</v>
      </c>
      <c r="AG128" s="7" t="n">
        <v>0.3305124588971061</v>
      </c>
      <c r="AH128" s="7" t="n">
        <v>0.8796402894045552</v>
      </c>
      <c r="AI128" s="7" t="n">
        <v>0.2921274194168124</v>
      </c>
      <c r="AJ128" s="7" t="n">
        <v>0.2877733156349058</v>
      </c>
      <c r="AK128" s="7" t="n">
        <v>-0.2906617787088938</v>
      </c>
      <c r="AL128" s="7" t="n">
        <v>0.6612338691231066</v>
      </c>
      <c r="AM128" s="7" t="n">
        <v>0.9109027918137506</v>
      </c>
      <c r="AN128" s="7" t="n">
        <v>0.01724793926021018</v>
      </c>
      <c r="AO128" s="7" t="n">
        <v>0.4281689881401413</v>
      </c>
      <c r="AP128" s="7" t="n">
        <v>0.5064584820208813</v>
      </c>
      <c r="AQ128" s="7" t="n">
        <v>0.08307244041278135</v>
      </c>
      <c r="AR128" s="7" t="n">
        <v>0.9168740117397227</v>
      </c>
      <c r="AS128" s="7" t="n">
        <v>0.1457026516837368</v>
      </c>
      <c r="AT128" s="7" t="n">
        <v>0.1132660567397911</v>
      </c>
      <c r="AU128" s="7" t="n">
        <v>0.229991987263345</v>
      </c>
      <c r="AV128" s="7" t="n">
        <v>0.1217051776689097</v>
      </c>
      <c r="AW128" s="7" t="n">
        <v>0.2028657164066586</v>
      </c>
      <c r="AX128" s="7" t="n">
        <v>0.03119908337194906</v>
      </c>
      <c r="AY128" s="7" t="n">
        <v>0.07744435411902376</v>
      </c>
      <c r="AZ128" s="7" t="n">
        <v>0.05932125945131184</v>
      </c>
      <c r="BA128" s="7" t="n">
        <v>0.2638373555608879</v>
      </c>
      <c r="BB128" s="7" t="n">
        <v>0.6462776787911618</v>
      </c>
      <c r="BC128" s="7" t="n">
        <v>0.1993034958041511</v>
      </c>
      <c r="BD128" s="7" t="n">
        <v>0.3735040478914535</v>
      </c>
      <c r="BE128" s="7" t="n">
        <v>-0.008138004113695852</v>
      </c>
      <c r="BF128" s="7" t="n">
        <v>0.32070882636283</v>
      </c>
      <c r="BG128" s="7" t="n">
        <v>0.5180830408633447</v>
      </c>
      <c r="BH128" s="7" t="n">
        <v>0.09583053667726284</v>
      </c>
      <c r="BI128" s="7" t="n">
        <v>-0.09022760949271801</v>
      </c>
      <c r="BJ128" s="7" t="n">
        <v>0.8927441516079578</v>
      </c>
      <c r="BK128" s="7" t="n">
        <v>0.07847754145039577</v>
      </c>
      <c r="BL128" s="7" t="n">
        <v>0.0939790209384458</v>
      </c>
      <c r="BM128" s="7" t="n">
        <v>0.09446252984568887</v>
      </c>
      <c r="BN128" s="7" t="n">
        <v>0.1687348489752699</v>
      </c>
      <c r="BO128" s="7" t="n">
        <v>0.4281688656197432</v>
      </c>
      <c r="BP128" s="7" t="n">
        <v>0.5361922703414883</v>
      </c>
      <c r="BQ128" s="7" t="n">
        <v>0.1841438912504678</v>
      </c>
      <c r="BR128" s="7" t="n">
        <v>0.376100009165445</v>
      </c>
      <c r="BS128" s="7" t="n">
        <v>0.1536429296138267</v>
      </c>
      <c r="BT128" s="7" t="n">
        <v>0.5174343663812219</v>
      </c>
      <c r="BU128" s="7" t="n">
        <v>0.1820848872744948</v>
      </c>
      <c r="BV128" s="7" t="n">
        <v>0.4181921354359267</v>
      </c>
      <c r="BW128" s="7" t="n">
        <v>0.6083661241102313</v>
      </c>
      <c r="BX128" s="7" t="n">
        <v>0.7761384515921027</v>
      </c>
      <c r="BY128" s="7" t="n">
        <v>0.3616011524428451</v>
      </c>
      <c r="BZ128" s="7" t="n">
        <v>-0.2536999926044319</v>
      </c>
      <c r="CA128" s="7" t="n">
        <v>0.3474749496071013</v>
      </c>
      <c r="CB128" s="7" t="n">
        <v>0.3327822822935032</v>
      </c>
      <c r="CC128" s="7" t="n">
        <v>0.3948427186829014</v>
      </c>
      <c r="CD128" s="7" t="n">
        <v>0.1300571298759498</v>
      </c>
      <c r="CE128" s="7" t="n">
        <v>0.2435406263055647</v>
      </c>
      <c r="CF128" s="7" t="n">
        <v>0.4017495992676636</v>
      </c>
      <c r="CG128" s="7" t="n">
        <v>0.4092928031955639</v>
      </c>
      <c r="CH128" s="7" t="n">
        <v>0.227454921302144</v>
      </c>
      <c r="CI128" s="7" t="n">
        <v>0.6000235743711864</v>
      </c>
      <c r="CJ128" s="7" t="n">
        <v>0.7505688848065811</v>
      </c>
      <c r="CK128" s="7" t="n">
        <v>0.2342161427754073</v>
      </c>
      <c r="CL128" s="7" t="n">
        <v>0.1422236304390881</v>
      </c>
      <c r="CM128" s="7" t="n">
        <v>0.6616500559296936</v>
      </c>
      <c r="CN128" s="7" t="n">
        <v>0.3021474842808998</v>
      </c>
      <c r="CO128" s="7" t="n">
        <v>0.483519926079324</v>
      </c>
      <c r="CP128" s="7" t="n">
        <v>0.3084433057690236</v>
      </c>
      <c r="CQ128" s="7" t="n">
        <v>0.1159247670989185</v>
      </c>
      <c r="CR128" s="7" t="n">
        <v>0.2095744994166031</v>
      </c>
      <c r="CS128" s="7" t="n">
        <v>0.9024293238653605</v>
      </c>
      <c r="CT128" s="7" t="n">
        <v>0.3028163220787583</v>
      </c>
      <c r="CU128" s="7" t="n">
        <v>0.9028712560806557</v>
      </c>
      <c r="CV128" s="7" t="n">
        <v>0.3686148793847214</v>
      </c>
      <c r="CW128" s="7" t="n">
        <v>0.1260072095819868</v>
      </c>
      <c r="CX128" s="7" t="n">
        <v>0.1609334986826479</v>
      </c>
      <c r="CY128" s="7" t="n">
        <v>0.481618460827542</v>
      </c>
      <c r="CZ128" s="7" t="n">
        <v>0.1963910009189619</v>
      </c>
      <c r="DA128" s="7" t="n">
        <v>0.316542518130369</v>
      </c>
      <c r="DB128" s="7" t="n">
        <v>0.4638811612151897</v>
      </c>
      <c r="DC128" s="7" t="n">
        <v>0.2913055499660421</v>
      </c>
      <c r="DD128" s="7" t="n">
        <v>0.1854618492955049</v>
      </c>
      <c r="DE128" s="7" t="n">
        <v>0.5015636506716676</v>
      </c>
      <c r="DF128" s="7" t="n">
        <v>0.4655588771384213</v>
      </c>
      <c r="DG128" s="7" t="n">
        <v>0.4877944004876492</v>
      </c>
      <c r="DH128" s="7" t="n">
        <v>0.1475374729572101</v>
      </c>
      <c r="DI128" s="7" t="n">
        <v>0.1229138379702395</v>
      </c>
      <c r="DJ128" s="7" t="n">
        <v>0.02406598554891708</v>
      </c>
      <c r="DK128" s="7" t="n">
        <v>0.1573221789762015</v>
      </c>
      <c r="DL128" s="7" t="n">
        <v>0.6501959681994254</v>
      </c>
      <c r="DM128" s="7" t="n">
        <v>0.02819219202195272</v>
      </c>
      <c r="DN128" s="7" t="n">
        <v>0.9507452906579947</v>
      </c>
      <c r="DO128" s="7" t="n">
        <v>-0.01254694949668751</v>
      </c>
      <c r="DP128" s="7" t="n">
        <v>0.2165066301202145</v>
      </c>
      <c r="DQ128" s="7" t="n">
        <v>-0.04181903616295933</v>
      </c>
      <c r="DR128" s="7" t="n">
        <v>0.4200189296966891</v>
      </c>
      <c r="DS128" s="7" t="n">
        <v>0.2577368504443855</v>
      </c>
      <c r="DT128" s="7" t="n">
        <v>0.003232226844245043</v>
      </c>
      <c r="DU128" s="7" t="n">
        <v>3.055027374661554e-05</v>
      </c>
      <c r="DV128" s="7" t="n">
        <v>0.1511832387889168</v>
      </c>
      <c r="DW128" s="7" t="n">
        <v>0.3378226616634107</v>
      </c>
      <c r="DX128" s="7" t="n">
        <v>0.02367219535770213</v>
      </c>
      <c r="DY128" s="7" t="n">
        <v>1</v>
      </c>
      <c r="DZ128" s="7" t="n">
        <v>0.5094861052675234</v>
      </c>
      <c r="EA128" s="7" t="n">
        <v>0.1296094999537043</v>
      </c>
      <c r="EB128" s="7" t="n">
        <v>0.4427608835678414</v>
      </c>
      <c r="EC128" s="7" t="n">
        <v>0.1262932352249566</v>
      </c>
      <c r="ED128" s="7" t="n">
        <v>0.8541895724433343</v>
      </c>
      <c r="EE128" s="7" t="n">
        <v>0.09909109604367439</v>
      </c>
      <c r="EF128" s="7" t="n">
        <v>0.138766671654117</v>
      </c>
      <c r="EG128" s="7" t="n">
        <v>0.03642726860699094</v>
      </c>
      <c r="EH128" s="7" t="n">
        <v>0.08571303122312832</v>
      </c>
      <c r="EI128" s="7" t="n">
        <v>0.06622960743102653</v>
      </c>
      <c r="EJ128" s="7" t="n">
        <v>0.1163736673858244</v>
      </c>
      <c r="EK128" s="7" t="n">
        <v>0.383584747012637</v>
      </c>
      <c r="EL128" s="7" t="n">
        <v>0.3748804651161934</v>
      </c>
      <c r="EM128" s="7" t="n">
        <v>-0.03963212779573745</v>
      </c>
      <c r="EN128" s="7" t="n">
        <v>0.1478846156253539</v>
      </c>
      <c r="EO128" s="7" t="n">
        <v>0.05294568151837425</v>
      </c>
      <c r="EP128" s="7" t="n">
        <v>0.3156104413409044</v>
      </c>
      <c r="EQ128" s="7" t="n">
        <v>0.08804992043670599</v>
      </c>
      <c r="ER128" s="7" t="n">
        <v>0.1527016499884375</v>
      </c>
      <c r="ES128" s="7" t="n">
        <v>0.2835836955088514</v>
      </c>
      <c r="ET128" s="7" t="n">
        <v>0.1321028933563604</v>
      </c>
      <c r="EU128" s="7" t="n">
        <v>0.1658061469391483</v>
      </c>
      <c r="EV128" s="7" t="n">
        <v>0.1732056575892773</v>
      </c>
      <c r="EW128" s="7" t="n">
        <v>0.5310622281836807</v>
      </c>
      <c r="EX128" s="7" t="n">
        <v>0.5607784709272826</v>
      </c>
      <c r="EY128" s="7" t="n">
        <v>0.4081426689901788</v>
      </c>
      <c r="EZ128" s="7" t="n">
        <v>0.288270799109822</v>
      </c>
      <c r="FA128" s="7" t="n">
        <v>0.09046969893335328</v>
      </c>
      <c r="FB128" s="7" t="n">
        <v>0.195360080509911</v>
      </c>
      <c r="FC128" s="7" t="n">
        <v>0.1809229445205437</v>
      </c>
      <c r="FD128" s="7" t="n">
        <v>0.06883222755663754</v>
      </c>
      <c r="FE128" s="7" t="n">
        <v>0.1569593096399674</v>
      </c>
      <c r="FF128" s="7" t="n">
        <v>0.01950375183344947</v>
      </c>
      <c r="FG128" s="7" t="n">
        <v>0.06490422575423389</v>
      </c>
      <c r="FH128" s="7" t="n">
        <v>0.01361582408062175</v>
      </c>
      <c r="FI128" s="7" t="n">
        <v>0.1144404929824951</v>
      </c>
      <c r="FJ128" s="7" t="n">
        <v>0.1670774895392297</v>
      </c>
      <c r="FK128" s="7" t="n">
        <v>0.1335164669780101</v>
      </c>
      <c r="FL128" s="7" t="n">
        <v>0.4077381646097433</v>
      </c>
      <c r="FM128" s="7" t="n">
        <v>0.1616441662805367</v>
      </c>
      <c r="FN128" s="7" t="n">
        <v>0.2083941524667991</v>
      </c>
      <c r="FO128" s="7" t="n">
        <v>0.1528984205430225</v>
      </c>
      <c r="FP128" s="7" t="n">
        <v>0.5404340874091964</v>
      </c>
      <c r="FQ128" s="7" t="n">
        <v>0.3973886271095531</v>
      </c>
      <c r="FR128" s="7" t="n">
        <v>0.1498714346397988</v>
      </c>
      <c r="FS128" s="7" t="n">
        <v>0.289865975508842</v>
      </c>
      <c r="FT128" s="7" t="n">
        <v>0.1629161935761488</v>
      </c>
      <c r="FU128" s="7" t="n">
        <v>0.3313771337640498</v>
      </c>
      <c r="FV128" s="7" t="n">
        <v>0.4187492681976652</v>
      </c>
      <c r="FW128" s="7" t="n">
        <v>0.5381258822226652</v>
      </c>
      <c r="FX128" s="7" t="n">
        <v>0.5756394535648354</v>
      </c>
      <c r="FY128" s="7" t="n">
        <v>0.1588253153151754</v>
      </c>
      <c r="FZ128" s="7" t="n">
        <v>0.07484841690941831</v>
      </c>
      <c r="GA128" s="7" t="n">
        <v>0.09309881744592846</v>
      </c>
      <c r="GB128" s="7" t="n">
        <v>0.246303925628424</v>
      </c>
      <c r="GC128" s="7" t="n">
        <v>0.6669130733347736</v>
      </c>
      <c r="GD128" s="7" t="n">
        <v>0.4339147719419116</v>
      </c>
      <c r="GE128" s="7" t="n">
        <v>0.1195526006569248</v>
      </c>
      <c r="GF128" s="7" t="n">
        <v>0.3887097523074681</v>
      </c>
      <c r="GG128" s="7" t="n">
        <v>0.108477951499063</v>
      </c>
      <c r="GH128" s="7" t="n">
        <v>0.1159608851163116</v>
      </c>
      <c r="GI128" s="7" t="n">
        <v>0.2099467720641559</v>
      </c>
      <c r="GJ128" s="7" t="n">
        <v>0.9954929962477581</v>
      </c>
      <c r="GK128" s="7" t="n">
        <v>0.4680954568946836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0.683038063679165</v>
      </c>
      <c r="D129" s="7" t="n">
        <v>0.7567076074952426</v>
      </c>
      <c r="E129" s="7" t="n">
        <v>0.224139164040777</v>
      </c>
      <c r="F129" s="7" t="n">
        <v>0.7979996525425976</v>
      </c>
      <c r="G129" s="7" t="n">
        <v>0.7543655284583595</v>
      </c>
      <c r="H129" s="7" t="n">
        <v>0.5212392875174507</v>
      </c>
      <c r="I129" s="7" t="n">
        <v>0.4382871879359733</v>
      </c>
      <c r="J129" s="7" t="n">
        <v>0.4607256167518394</v>
      </c>
      <c r="K129" s="7" t="n">
        <v>0.687210465829565</v>
      </c>
      <c r="L129" s="7" t="n">
        <v>0.1946288359572943</v>
      </c>
      <c r="M129" s="7" t="n">
        <v>0.7024991561353697</v>
      </c>
      <c r="N129" s="7" t="n">
        <v>0.6608801728877496</v>
      </c>
      <c r="O129" s="7" t="n">
        <v>0.4826730688806239</v>
      </c>
      <c r="P129" s="7" t="n">
        <v>0.4657310300771749</v>
      </c>
      <c r="Q129" s="7" t="n">
        <v>0.5756675812218396</v>
      </c>
      <c r="R129" s="7" t="n">
        <v>0.4278289127259112</v>
      </c>
      <c r="S129" s="7" t="n">
        <v>0.4894875168520069</v>
      </c>
      <c r="T129" s="7" t="n">
        <v>0.3529779850208474</v>
      </c>
      <c r="U129" s="7" t="n">
        <v>0.411211344407357</v>
      </c>
      <c r="V129" s="7" t="n">
        <v>0.4184684440795558</v>
      </c>
      <c r="W129" s="7" t="n">
        <v>0.3514865142524454</v>
      </c>
      <c r="X129" s="7" t="n">
        <v>0.4327439332592974</v>
      </c>
      <c r="Y129" s="7" t="n">
        <v>0.4039628599734844</v>
      </c>
      <c r="Z129" s="7" t="n">
        <v>0.5190391369983083</v>
      </c>
      <c r="AA129" s="7" t="n">
        <v>0.3159871170763462</v>
      </c>
      <c r="AB129" s="7" t="n">
        <v>0.5415989595504191</v>
      </c>
      <c r="AC129" s="7" t="n">
        <v>0.5135432987884156</v>
      </c>
      <c r="AD129" s="7" t="n">
        <v>0.4172263170188967</v>
      </c>
      <c r="AE129" s="7" t="n">
        <v>0.5327090600890427</v>
      </c>
      <c r="AF129" s="7" t="n">
        <v>0.5889801160240102</v>
      </c>
      <c r="AG129" s="7" t="n">
        <v>0.6717677796905729</v>
      </c>
      <c r="AH129" s="7" t="n">
        <v>0.624481780342694</v>
      </c>
      <c r="AI129" s="7" t="n">
        <v>0.626723389200054</v>
      </c>
      <c r="AJ129" s="7" t="n">
        <v>0.4529856115784244</v>
      </c>
      <c r="AK129" s="7" t="n">
        <v>-0.211782470270018</v>
      </c>
      <c r="AL129" s="7" t="n">
        <v>0.5467386014133675</v>
      </c>
      <c r="AM129" s="7" t="n">
        <v>0.6646919300399009</v>
      </c>
      <c r="AN129" s="7" t="n">
        <v>0.3834280154047714</v>
      </c>
      <c r="AO129" s="7" t="n">
        <v>0.6695954222207282</v>
      </c>
      <c r="AP129" s="7" t="n">
        <v>0.4917160362908075</v>
      </c>
      <c r="AQ129" s="7" t="n">
        <v>0.4227259105207785</v>
      </c>
      <c r="AR129" s="7" t="n">
        <v>0.6627686632091812</v>
      </c>
      <c r="AS129" s="7" t="n">
        <v>0.5032159468014786</v>
      </c>
      <c r="AT129" s="7" t="n">
        <v>0.3992707403796509</v>
      </c>
      <c r="AU129" s="7" t="n">
        <v>0.5815822154808072</v>
      </c>
      <c r="AV129" s="7" t="n">
        <v>0.5053403870118978</v>
      </c>
      <c r="AW129" s="7" t="n">
        <v>0.493637788596948</v>
      </c>
      <c r="AX129" s="7" t="n">
        <v>0.3341824749037145</v>
      </c>
      <c r="AY129" s="7" t="n">
        <v>0.4705750302394486</v>
      </c>
      <c r="AZ129" s="7" t="n">
        <v>0.4088501759962683</v>
      </c>
      <c r="BA129" s="7" t="n">
        <v>0.5027471258225134</v>
      </c>
      <c r="BB129" s="7" t="n">
        <v>0.7084035957315359</v>
      </c>
      <c r="BC129" s="7" t="n">
        <v>0.5655922817861296</v>
      </c>
      <c r="BD129" s="7" t="n">
        <v>0.4092650686288915</v>
      </c>
      <c r="BE129" s="7" t="n">
        <v>0.3010344819169039</v>
      </c>
      <c r="BF129" s="7" t="n">
        <v>0.5240450004947944</v>
      </c>
      <c r="BG129" s="7" t="n">
        <v>0.9976385061978791</v>
      </c>
      <c r="BH129" s="7" t="n">
        <v>0.3963725562699739</v>
      </c>
      <c r="BI129" s="7" t="n">
        <v>-0.1386037938010022</v>
      </c>
      <c r="BJ129" s="7" t="n">
        <v>0.6326699528002973</v>
      </c>
      <c r="BK129" s="7" t="n">
        <v>0.4759627076759655</v>
      </c>
      <c r="BL129" s="7" t="n">
        <v>0.4876083177353747</v>
      </c>
      <c r="BM129" s="7" t="n">
        <v>0.4099147067539846</v>
      </c>
      <c r="BN129" s="7" t="n">
        <v>0.5607764962774507</v>
      </c>
      <c r="BO129" s="7" t="n">
        <v>0.6695954820117019</v>
      </c>
      <c r="BP129" s="7" t="n">
        <v>0.9788884877975199</v>
      </c>
      <c r="BQ129" s="7" t="n">
        <v>0.483357769992466</v>
      </c>
      <c r="BR129" s="7" t="n">
        <v>0.602307253775653</v>
      </c>
      <c r="BS129" s="7" t="n">
        <v>0.458568513959728</v>
      </c>
      <c r="BT129" s="7" t="n">
        <v>0.9983881010132685</v>
      </c>
      <c r="BU129" s="7" t="n">
        <v>0.3772733635174742</v>
      </c>
      <c r="BV129" s="7" t="n">
        <v>0.38663546253974</v>
      </c>
      <c r="BW129" s="7" t="n">
        <v>0.4746409115180479</v>
      </c>
      <c r="BX129" s="7" t="n">
        <v>0.6922376114018894</v>
      </c>
      <c r="BY129" s="7" t="n">
        <v>0.6187281876045829</v>
      </c>
      <c r="BZ129" s="7" t="n">
        <v>-0.08499358396411924</v>
      </c>
      <c r="CA129" s="7" t="n">
        <v>0.6841135503783787</v>
      </c>
      <c r="CB129" s="7" t="n">
        <v>0.6773718097258555</v>
      </c>
      <c r="CC129" s="7" t="n">
        <v>0.6854384397315271</v>
      </c>
      <c r="CD129" s="7" t="n">
        <v>0.3834579690049685</v>
      </c>
      <c r="CE129" s="7" t="n">
        <v>0.6472332307115145</v>
      </c>
      <c r="CF129" s="7" t="n">
        <v>0.6141413449683077</v>
      </c>
      <c r="CG129" s="7" t="n">
        <v>0.6375770975589986</v>
      </c>
      <c r="CH129" s="7" t="n">
        <v>0.4048200499259006</v>
      </c>
      <c r="CI129" s="7" t="n">
        <v>0.6814759960184178</v>
      </c>
      <c r="CJ129" s="7" t="n">
        <v>0.557424356469593</v>
      </c>
      <c r="CK129" s="7" t="n">
        <v>0.5929738273582846</v>
      </c>
      <c r="CL129" s="7" t="n">
        <v>0.4909215415389779</v>
      </c>
      <c r="CM129" s="7" t="n">
        <v>0.5623213651652518</v>
      </c>
      <c r="CN129" s="7" t="n">
        <v>0.5876399697016631</v>
      </c>
      <c r="CO129" s="7" t="n">
        <v>0.4407553939331479</v>
      </c>
      <c r="CP129" s="7" t="n">
        <v>0.5147378437281159</v>
      </c>
      <c r="CQ129" s="7" t="n">
        <v>0.5222923174790176</v>
      </c>
      <c r="CR129" s="7" t="n">
        <v>0.5345944535354475</v>
      </c>
      <c r="CS129" s="7" t="n">
        <v>0.6665462336958189</v>
      </c>
      <c r="CT129" s="7" t="n">
        <v>0.3339703365215658</v>
      </c>
      <c r="CU129" s="7" t="n">
        <v>0.6806927755251205</v>
      </c>
      <c r="CV129" s="7" t="n">
        <v>0.5454115920793717</v>
      </c>
      <c r="CW129" s="7" t="n">
        <v>0.4775364460234878</v>
      </c>
      <c r="CX129" s="7" t="n">
        <v>0.5469426136040941</v>
      </c>
      <c r="CY129" s="7" t="n">
        <v>0.596830693921383</v>
      </c>
      <c r="CZ129" s="7" t="n">
        <v>0.5403400376090634</v>
      </c>
      <c r="DA129" s="7" t="n">
        <v>0.6183240760238402</v>
      </c>
      <c r="DB129" s="7" t="n">
        <v>0.5337091510401402</v>
      </c>
      <c r="DC129" s="7" t="n">
        <v>0.7029095984947589</v>
      </c>
      <c r="DD129" s="7" t="n">
        <v>0.3791139176765931</v>
      </c>
      <c r="DE129" s="7" t="n">
        <v>0.6123586007900046</v>
      </c>
      <c r="DF129" s="7" t="n">
        <v>0.3927444940902449</v>
      </c>
      <c r="DG129" s="7" t="n">
        <v>0.6724299575038687</v>
      </c>
      <c r="DH129" s="7" t="n">
        <v>0.445291094913417</v>
      </c>
      <c r="DI129" s="7" t="n">
        <v>0.5297791232839215</v>
      </c>
      <c r="DJ129" s="7" t="n">
        <v>0.3917470900757196</v>
      </c>
      <c r="DK129" s="7" t="n">
        <v>0.5168385848430148</v>
      </c>
      <c r="DL129" s="7" t="n">
        <v>0.5289294966486062</v>
      </c>
      <c r="DM129" s="7" t="n">
        <v>0.4232013156197669</v>
      </c>
      <c r="DN129" s="7" t="n">
        <v>0.5997353202654436</v>
      </c>
      <c r="DO129" s="7" t="n">
        <v>0.3039116965129412</v>
      </c>
      <c r="DP129" s="7" t="n">
        <v>0.454856818790097</v>
      </c>
      <c r="DQ129" s="7" t="n">
        <v>0.4006800161041562</v>
      </c>
      <c r="DR129" s="7" t="n">
        <v>0.5812613076082034</v>
      </c>
      <c r="DS129" s="7" t="n">
        <v>0.6050321224020435</v>
      </c>
      <c r="DT129" s="7" t="n">
        <v>-0.1239246014906425</v>
      </c>
      <c r="DU129" s="7" t="n">
        <v>0.3089280070720765</v>
      </c>
      <c r="DV129" s="7" t="n">
        <v>0.5209636738690484</v>
      </c>
      <c r="DW129" s="7" t="n">
        <v>0.6311201116730761</v>
      </c>
      <c r="DX129" s="7" t="n">
        <v>0.4001301106295714</v>
      </c>
      <c r="DY129" s="7" t="n">
        <v>0.5094861052675234</v>
      </c>
      <c r="DZ129" s="7" t="n">
        <v>1</v>
      </c>
      <c r="EA129" s="7" t="n">
        <v>0.491861967244204</v>
      </c>
      <c r="EB129" s="7" t="n">
        <v>0.5981679367459752</v>
      </c>
      <c r="EC129" s="7" t="n">
        <v>0.5044702842956837</v>
      </c>
      <c r="ED129" s="7" t="n">
        <v>0.6040650220376093</v>
      </c>
      <c r="EE129" s="7" t="n">
        <v>0.4599394695610235</v>
      </c>
      <c r="EF129" s="7" t="n">
        <v>0.4468380079974994</v>
      </c>
      <c r="EG129" s="7" t="n">
        <v>0.3442099057328829</v>
      </c>
      <c r="EH129" s="7" t="n">
        <v>0.4687864481312243</v>
      </c>
      <c r="EI129" s="7" t="n">
        <v>0.323357649768472</v>
      </c>
      <c r="EJ129" s="7" t="n">
        <v>0.3584651822272084</v>
      </c>
      <c r="EK129" s="7" t="n">
        <v>0.5274483579690546</v>
      </c>
      <c r="EL129" s="7" t="n">
        <v>0.6829730698950346</v>
      </c>
      <c r="EM129" s="7" t="n">
        <v>0.3810326730502659</v>
      </c>
      <c r="EN129" s="7" t="n">
        <v>0.3982481536313595</v>
      </c>
      <c r="EO129" s="7" t="n">
        <v>0.4210423370517299</v>
      </c>
      <c r="EP129" s="7" t="n">
        <v>0.5220630646063946</v>
      </c>
      <c r="EQ129" s="7" t="n">
        <v>0.3834478153061625</v>
      </c>
      <c r="ER129" s="7" t="n">
        <v>0.3858634771335032</v>
      </c>
      <c r="ES129" s="7" t="n">
        <v>0.4733501031235006</v>
      </c>
      <c r="ET129" s="7" t="n">
        <v>0.4963589487139776</v>
      </c>
      <c r="EU129" s="7" t="n">
        <v>0.4620203206536554</v>
      </c>
      <c r="EV129" s="7" t="n">
        <v>0.4558685036319198</v>
      </c>
      <c r="EW129" s="7" t="n">
        <v>0.6740233225513362</v>
      </c>
      <c r="EX129" s="7" t="n">
        <v>0.6491898328675474</v>
      </c>
      <c r="EY129" s="7" t="n">
        <v>0.6514016684632088</v>
      </c>
      <c r="EZ129" s="7" t="n">
        <v>0.5079942863853144</v>
      </c>
      <c r="FA129" s="7" t="n">
        <v>0.2841185176761822</v>
      </c>
      <c r="FB129" s="7" t="n">
        <v>0.479670164162737</v>
      </c>
      <c r="FC129" s="7" t="n">
        <v>0.5115138007013172</v>
      </c>
      <c r="FD129" s="7" t="n">
        <v>0.4255001387402503</v>
      </c>
      <c r="FE129" s="7" t="n">
        <v>0.4605409028272927</v>
      </c>
      <c r="FF129" s="7" t="n">
        <v>0.294561479306205</v>
      </c>
      <c r="FG129" s="7" t="n">
        <v>0.3228308501620941</v>
      </c>
      <c r="FH129" s="7" t="n">
        <v>0.3721362595260694</v>
      </c>
      <c r="FI129" s="7" t="n">
        <v>0.4425373114549838</v>
      </c>
      <c r="FJ129" s="7" t="n">
        <v>0.3802038187692992</v>
      </c>
      <c r="FK129" s="7" t="n">
        <v>0.4319671231304167</v>
      </c>
      <c r="FL129" s="7" t="n">
        <v>0.6111703254067832</v>
      </c>
      <c r="FM129" s="7" t="n">
        <v>0.4595413945141158</v>
      </c>
      <c r="FN129" s="7" t="n">
        <v>0.548268142279611</v>
      </c>
      <c r="FO129" s="7" t="n">
        <v>0.4464231526337692</v>
      </c>
      <c r="FP129" s="7" t="n">
        <v>0.6173256513247469</v>
      </c>
      <c r="FQ129" s="7" t="n">
        <v>0.6813155017756816</v>
      </c>
      <c r="FR129" s="7" t="n">
        <v>0.235826500741288</v>
      </c>
      <c r="FS129" s="7" t="n">
        <v>0.5045031990455734</v>
      </c>
      <c r="FT129" s="7" t="n">
        <v>0.464443956768711</v>
      </c>
      <c r="FU129" s="7" t="n">
        <v>0.5570764375689439</v>
      </c>
      <c r="FV129" s="7" t="n">
        <v>0.376154750873573</v>
      </c>
      <c r="FW129" s="7" t="n">
        <v>0.9523591520169404</v>
      </c>
      <c r="FX129" s="7" t="n">
        <v>0.5415769540132973</v>
      </c>
      <c r="FY129" s="7" t="n">
        <v>0.4412702409523686</v>
      </c>
      <c r="FZ129" s="7" t="n">
        <v>-0.03218202939118479</v>
      </c>
      <c r="GA129" s="7" t="n">
        <v>0.3805953417822073</v>
      </c>
      <c r="GB129" s="7" t="n">
        <v>0.6469580755829384</v>
      </c>
      <c r="GC129" s="7" t="n">
        <v>0.6739236793255533</v>
      </c>
      <c r="GD129" s="7" t="n">
        <v>0.4621405700762033</v>
      </c>
      <c r="GE129" s="7" t="n">
        <v>0.472205057368364</v>
      </c>
      <c r="GF129" s="7" t="n">
        <v>0.6117168153865232</v>
      </c>
      <c r="GG129" s="7" t="n">
        <v>0.4194569954897387</v>
      </c>
      <c r="GH129" s="7" t="n">
        <v>0.3758045353154411</v>
      </c>
      <c r="GI129" s="7" t="n">
        <v>0.4368718616382544</v>
      </c>
      <c r="GJ129" s="7" t="n">
        <v>0.5024848456028954</v>
      </c>
      <c r="GK129" s="7" t="n">
        <v>0.5252940576327764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0.8042961106694597</v>
      </c>
      <c r="D130" s="7" t="n">
        <v>0.8220001513244549</v>
      </c>
      <c r="E130" s="7" t="n">
        <v>-0.04041624557338589</v>
      </c>
      <c r="F130" s="7" t="n">
        <v>0.700258828615555</v>
      </c>
      <c r="G130" s="7" t="n">
        <v>0.1495944115649581</v>
      </c>
      <c r="H130" s="7" t="n">
        <v>0.08366604668961983</v>
      </c>
      <c r="I130" s="7" t="n">
        <v>0.6036215732195873</v>
      </c>
      <c r="J130" s="7" t="n">
        <v>0.5933708799969246</v>
      </c>
      <c r="K130" s="7" t="n">
        <v>0.2084497337002259</v>
      </c>
      <c r="L130" s="7" t="n">
        <v>-0.003984711403399733</v>
      </c>
      <c r="M130" s="7" t="n">
        <v>0.8630904194691161</v>
      </c>
      <c r="N130" s="7" t="n">
        <v>0.8908043812060505</v>
      </c>
      <c r="O130" s="7" t="n">
        <v>0.9315891136503155</v>
      </c>
      <c r="P130" s="7" t="n">
        <v>0.9436420585358254</v>
      </c>
      <c r="Q130" s="7" t="n">
        <v>0.3446823163622956</v>
      </c>
      <c r="R130" s="7" t="n">
        <v>0.9278415134139399</v>
      </c>
      <c r="S130" s="7" t="n">
        <v>0.9392299916243155</v>
      </c>
      <c r="T130" s="7" t="n">
        <v>0.8189059596492411</v>
      </c>
      <c r="U130" s="7" t="n">
        <v>0.8871568706645974</v>
      </c>
      <c r="V130" s="7" t="n">
        <v>0.6975745088123552</v>
      </c>
      <c r="W130" s="7" t="n">
        <v>0.8107547677587448</v>
      </c>
      <c r="X130" s="7" t="n">
        <v>0.9047602890802786</v>
      </c>
      <c r="Y130" s="7" t="n">
        <v>0.8643702186908377</v>
      </c>
      <c r="Z130" s="7" t="n">
        <v>0.6213763156739731</v>
      </c>
      <c r="AA130" s="7" t="n">
        <v>0.3396847484184195</v>
      </c>
      <c r="AB130" s="7" t="n">
        <v>0.05295499637440555</v>
      </c>
      <c r="AC130" s="7" t="n">
        <v>0.6188397293603249</v>
      </c>
      <c r="AD130" s="7" t="n">
        <v>0.02921447929707315</v>
      </c>
      <c r="AE130" s="7" t="n">
        <v>0.8580899902293306</v>
      </c>
      <c r="AF130" s="7" t="n">
        <v>0.8775414059226737</v>
      </c>
      <c r="AG130" s="7" t="n">
        <v>0.8833923264634628</v>
      </c>
      <c r="AH130" s="7" t="n">
        <v>0.1233055605713743</v>
      </c>
      <c r="AI130" s="7" t="n">
        <v>0.8641586870258315</v>
      </c>
      <c r="AJ130" s="7" t="n">
        <v>0.1500402351840799</v>
      </c>
      <c r="AK130" s="7" t="n">
        <v>-0.2344709937203843</v>
      </c>
      <c r="AL130" s="7" t="n">
        <v>0.06668033151654264</v>
      </c>
      <c r="AM130" s="7" t="n">
        <v>0.220902052480402</v>
      </c>
      <c r="AN130" s="7" t="n">
        <v>0.7848524404071667</v>
      </c>
      <c r="AO130" s="7" t="n">
        <v>0.3487452353556285</v>
      </c>
      <c r="AP130" s="7" t="n">
        <v>0.2490782812913629</v>
      </c>
      <c r="AQ130" s="7" t="n">
        <v>0.5859519369252199</v>
      </c>
      <c r="AR130" s="7" t="n">
        <v>0.2404883453902886</v>
      </c>
      <c r="AS130" s="7" t="n">
        <v>0.9928873049031233</v>
      </c>
      <c r="AT130" s="7" t="n">
        <v>0.3721836246527539</v>
      </c>
      <c r="AU130" s="7" t="n">
        <v>0.8940397312595304</v>
      </c>
      <c r="AV130" s="7" t="n">
        <v>0.8413699961019347</v>
      </c>
      <c r="AW130" s="7" t="n">
        <v>0.8447074101432875</v>
      </c>
      <c r="AX130" s="7" t="n">
        <v>0.6174406415429927</v>
      </c>
      <c r="AY130" s="7" t="n">
        <v>0.8133422464158017</v>
      </c>
      <c r="AZ130" s="7" t="n">
        <v>0.8315151266254096</v>
      </c>
      <c r="BA130" s="7" t="n">
        <v>0.823673376483029</v>
      </c>
      <c r="BB130" s="7" t="n">
        <v>0.4293154912226752</v>
      </c>
      <c r="BC130" s="7" t="n">
        <v>0.8561246551710434</v>
      </c>
      <c r="BD130" s="7" t="n">
        <v>0.3209911186495</v>
      </c>
      <c r="BE130" s="7" t="n">
        <v>0.7982891696184129</v>
      </c>
      <c r="BF130" s="7" t="n">
        <v>0.627915709001707</v>
      </c>
      <c r="BG130" s="7" t="n">
        <v>0.4981094621933795</v>
      </c>
      <c r="BH130" s="7" t="n">
        <v>0.4548219590756966</v>
      </c>
      <c r="BI130" s="7" t="n">
        <v>-0.03403991657837913</v>
      </c>
      <c r="BJ130" s="7" t="n">
        <v>0.2673052744219689</v>
      </c>
      <c r="BK130" s="7" t="n">
        <v>0.8650775278004477</v>
      </c>
      <c r="BL130" s="7" t="n">
        <v>0.8133592346823248</v>
      </c>
      <c r="BM130" s="7" t="n">
        <v>0.6223936905183721</v>
      </c>
      <c r="BN130" s="7" t="n">
        <v>0.8437547272763992</v>
      </c>
      <c r="BO130" s="7" t="n">
        <v>0.3487454505719059</v>
      </c>
      <c r="BP130" s="7" t="n">
        <v>0.4853199395640421</v>
      </c>
      <c r="BQ130" s="7" t="n">
        <v>0.7709597364173585</v>
      </c>
      <c r="BR130" s="7" t="n">
        <v>0.4710797822847448</v>
      </c>
      <c r="BS130" s="7" t="n">
        <v>0.7823812211300659</v>
      </c>
      <c r="BT130" s="7" t="n">
        <v>0.5002492577740496</v>
      </c>
      <c r="BU130" s="7" t="n">
        <v>0.513297282623822</v>
      </c>
      <c r="BV130" s="7" t="n">
        <v>-0.1431524941641643</v>
      </c>
      <c r="BW130" s="7" t="n">
        <v>-0.05108032412795104</v>
      </c>
      <c r="BX130" s="7" t="n">
        <v>0.3964529685377778</v>
      </c>
      <c r="BY130" s="7" t="n">
        <v>0.5536293339816702</v>
      </c>
      <c r="BZ130" s="7" t="n">
        <v>-0.09134675803094011</v>
      </c>
      <c r="CA130" s="7" t="n">
        <v>0.879846486786571</v>
      </c>
      <c r="CB130" s="7" t="n">
        <v>0.8291468515754585</v>
      </c>
      <c r="CC130" s="7" t="n">
        <v>0.7678679089786634</v>
      </c>
      <c r="CD130" s="7" t="n">
        <v>0.7122290188700399</v>
      </c>
      <c r="CE130" s="7" t="n">
        <v>0.657757428551576</v>
      </c>
      <c r="CF130" s="7" t="n">
        <v>0.4697532288482809</v>
      </c>
      <c r="CG130" s="7" t="n">
        <v>0.5075226105042936</v>
      </c>
      <c r="CH130" s="7" t="n">
        <v>0.630288900283734</v>
      </c>
      <c r="CI130" s="7" t="n">
        <v>0.2947137899827197</v>
      </c>
      <c r="CJ130" s="7" t="n">
        <v>0.1032345236538397</v>
      </c>
      <c r="CK130" s="7" t="n">
        <v>0.7864943614604674</v>
      </c>
      <c r="CL130" s="7" t="n">
        <v>0.9964736302218384</v>
      </c>
      <c r="CM130" s="7" t="n">
        <v>0.1135159898209921</v>
      </c>
      <c r="CN130" s="7" t="n">
        <v>0.6240724182642475</v>
      </c>
      <c r="CO130" s="7" t="n">
        <v>0.1822109820772146</v>
      </c>
      <c r="CP130" s="7" t="n">
        <v>0.6269671774631528</v>
      </c>
      <c r="CQ130" s="7" t="n">
        <v>0.9232090483323785</v>
      </c>
      <c r="CR130" s="7" t="n">
        <v>0.8584696880498798</v>
      </c>
      <c r="CS130" s="7" t="n">
        <v>0.2204704894629294</v>
      </c>
      <c r="CT130" s="7" t="n">
        <v>-0.1889188056006928</v>
      </c>
      <c r="CU130" s="7" t="n">
        <v>0.2918496166304514</v>
      </c>
      <c r="CV130" s="7" t="n">
        <v>0.4544578477522131</v>
      </c>
      <c r="CW130" s="7" t="n">
        <v>0.9733474382553519</v>
      </c>
      <c r="CX130" s="7" t="n">
        <v>0.7643882765370844</v>
      </c>
      <c r="CY130" s="7" t="n">
        <v>0.3920185415863783</v>
      </c>
      <c r="CZ130" s="7" t="n">
        <v>0.7081436672129802</v>
      </c>
      <c r="DA130" s="7" t="n">
        <v>0.8714474387296871</v>
      </c>
      <c r="DB130" s="7" t="n">
        <v>0.06769057929015285</v>
      </c>
      <c r="DC130" s="7" t="n">
        <v>0.6610499735680545</v>
      </c>
      <c r="DD130" s="7" t="n">
        <v>0.5097686217181424</v>
      </c>
      <c r="DE130" s="7" t="n">
        <v>0.4672377434253457</v>
      </c>
      <c r="DF130" s="7" t="n">
        <v>-0.0466862499432458</v>
      </c>
      <c r="DG130" s="7" t="n">
        <v>0.5399056037722492</v>
      </c>
      <c r="DH130" s="7" t="n">
        <v>0.6707177858637006</v>
      </c>
      <c r="DI130" s="7" t="n">
        <v>0.8966189740385555</v>
      </c>
      <c r="DJ130" s="7" t="n">
        <v>0.8850364626306851</v>
      </c>
      <c r="DK130" s="7" t="n">
        <v>0.9547833407429837</v>
      </c>
      <c r="DL130" s="7" t="n">
        <v>-0.03231659382107876</v>
      </c>
      <c r="DM130" s="7" t="n">
        <v>0.736893649235703</v>
      </c>
      <c r="DN130" s="7" t="n">
        <v>0.2170009081868926</v>
      </c>
      <c r="DO130" s="7" t="n">
        <v>0.7949997079346001</v>
      </c>
      <c r="DP130" s="7" t="n">
        <v>0.6498539304355255</v>
      </c>
      <c r="DQ130" s="7" t="n">
        <v>0.7790141890525292</v>
      </c>
      <c r="DR130" s="7" t="n">
        <v>0.5086293867415036</v>
      </c>
      <c r="DS130" s="7" t="n">
        <v>0.8315200913370857</v>
      </c>
      <c r="DT130" s="7" t="n">
        <v>0.04428426550136039</v>
      </c>
      <c r="DU130" s="7" t="n">
        <v>0.7957122719626273</v>
      </c>
      <c r="DV130" s="7" t="n">
        <v>0.967084195802723</v>
      </c>
      <c r="DW130" s="7" t="n">
        <v>0.8552218876281292</v>
      </c>
      <c r="DX130" s="7" t="n">
        <v>0.8918724124469727</v>
      </c>
      <c r="DY130" s="7" t="n">
        <v>0.1296094999537043</v>
      </c>
      <c r="DZ130" s="7" t="n">
        <v>0.491861967244204</v>
      </c>
      <c r="EA130" s="7" t="n">
        <v>1</v>
      </c>
      <c r="EB130" s="7" t="n">
        <v>0.7159842965860963</v>
      </c>
      <c r="EC130" s="7" t="n">
        <v>0.7689858027249918</v>
      </c>
      <c r="ED130" s="7" t="n">
        <v>0.119285004398632</v>
      </c>
      <c r="EE130" s="7" t="n">
        <v>0.9913291527551313</v>
      </c>
      <c r="EF130" s="7" t="n">
        <v>0.7294679667472157</v>
      </c>
      <c r="EG130" s="7" t="n">
        <v>0.6770558892636495</v>
      </c>
      <c r="EH130" s="7" t="n">
        <v>0.9242494575417795</v>
      </c>
      <c r="EI130" s="7" t="n">
        <v>0.5157154634371371</v>
      </c>
      <c r="EJ130" s="7" t="n">
        <v>0.8185381375441446</v>
      </c>
      <c r="EK130" s="7" t="n">
        <v>0.6034381241903556</v>
      </c>
      <c r="EL130" s="7" t="n">
        <v>0.56185308783572</v>
      </c>
      <c r="EM130" s="7" t="n">
        <v>0.7037014284323709</v>
      </c>
      <c r="EN130" s="7" t="n">
        <v>0.8568949327352189</v>
      </c>
      <c r="EO130" s="7" t="n">
        <v>0.8144310397822785</v>
      </c>
      <c r="EP130" s="7" t="n">
        <v>0.6261188364198733</v>
      </c>
      <c r="EQ130" s="7" t="n">
        <v>0.3970060916055344</v>
      </c>
      <c r="ER130" s="7" t="n">
        <v>0.7265383636969165</v>
      </c>
      <c r="ES130" s="7" t="n">
        <v>0.7681365157176263</v>
      </c>
      <c r="ET130" s="7" t="n">
        <v>0.9282744261615617</v>
      </c>
      <c r="EU130" s="7" t="n">
        <v>0.9468481759565658</v>
      </c>
      <c r="EV130" s="7" t="n">
        <v>0.9525337810648236</v>
      </c>
      <c r="EW130" s="7" t="n">
        <v>0.3071156322853517</v>
      </c>
      <c r="EX130" s="7" t="n">
        <v>0.392092684034888</v>
      </c>
      <c r="EY130" s="7" t="n">
        <v>0.3783476289442476</v>
      </c>
      <c r="EZ130" s="7" t="n">
        <v>0.2417276275602821</v>
      </c>
      <c r="FA130" s="7" t="n">
        <v>0.7899110317763098</v>
      </c>
      <c r="FB130" s="7" t="n">
        <v>0.9285752292666823</v>
      </c>
      <c r="FC130" s="7" t="n">
        <v>0.8958190566369484</v>
      </c>
      <c r="FD130" s="7" t="n">
        <v>0.7949007413031041</v>
      </c>
      <c r="FE130" s="7" t="n">
        <v>0.9512017806048264</v>
      </c>
      <c r="FF130" s="7" t="n">
        <v>0.6872760601562133</v>
      </c>
      <c r="FG130" s="7" t="n">
        <v>0.4766718561589016</v>
      </c>
      <c r="FH130" s="7" t="n">
        <v>0.69215799975653</v>
      </c>
      <c r="FI130" s="7" t="n">
        <v>0.9488749362405016</v>
      </c>
      <c r="FJ130" s="7" t="n">
        <v>0.501879238668316</v>
      </c>
      <c r="FK130" s="7" t="n">
        <v>0.6312872887801466</v>
      </c>
      <c r="FL130" s="7" t="n">
        <v>0.4685957323159834</v>
      </c>
      <c r="FM130" s="7" t="n">
        <v>0.9552382215907915</v>
      </c>
      <c r="FN130" s="7" t="n">
        <v>0.9473385800963452</v>
      </c>
      <c r="FO130" s="7" t="n">
        <v>0.6249167136419097</v>
      </c>
      <c r="FP130" s="7" t="n">
        <v>0.2191408967827313</v>
      </c>
      <c r="FQ130" s="7" t="n">
        <v>0.4890519549352458</v>
      </c>
      <c r="FR130" s="7" t="n">
        <v>0.1806462224619294</v>
      </c>
      <c r="FS130" s="7" t="n">
        <v>0.6552232170207294</v>
      </c>
      <c r="FT130" s="7" t="n">
        <v>0.9545914230139292</v>
      </c>
      <c r="FU130" s="7" t="n">
        <v>0.4809876797623952</v>
      </c>
      <c r="FV130" s="7" t="n">
        <v>-0.1495642999131837</v>
      </c>
      <c r="FW130" s="7" t="n">
        <v>0.4553054173489447</v>
      </c>
      <c r="FX130" s="7" t="n">
        <v>0.3752585854269342</v>
      </c>
      <c r="FY130" s="7" t="n">
        <v>0.9494025407608176</v>
      </c>
      <c r="FZ130" s="7" t="n">
        <v>0.08726523673240719</v>
      </c>
      <c r="GA130" s="7" t="n">
        <v>0.392401668227467</v>
      </c>
      <c r="GB130" s="7" t="n">
        <v>0.6476161165487095</v>
      </c>
      <c r="GC130" s="7" t="n">
        <v>0.4929763830119336</v>
      </c>
      <c r="GD130" s="7" t="n">
        <v>-0.03179139060049442</v>
      </c>
      <c r="GE130" s="7" t="n">
        <v>0.9722318381958616</v>
      </c>
      <c r="GF130" s="7" t="n">
        <v>0.4409033740168739</v>
      </c>
      <c r="GG130" s="7" t="n">
        <v>0.6645396499425161</v>
      </c>
      <c r="GH130" s="7" t="n">
        <v>0.730269255864844</v>
      </c>
      <c r="GI130" s="7" t="n">
        <v>0.9179331457640683</v>
      </c>
      <c r="GJ130" s="7" t="n">
        <v>0.1317120786221658</v>
      </c>
      <c r="GK130" s="7" t="n">
        <v>0.01620103645759718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0.8687673854242074</v>
      </c>
      <c r="D131" s="7" t="n">
        <v>0.8296791806574432</v>
      </c>
      <c r="E131" s="7" t="n">
        <v>0.1705187721441282</v>
      </c>
      <c r="F131" s="7" t="n">
        <v>0.7494886092803441</v>
      </c>
      <c r="G131" s="7" t="n">
        <v>0.4810791461522121</v>
      </c>
      <c r="H131" s="7" t="n">
        <v>0.4202573826885834</v>
      </c>
      <c r="I131" s="7" t="n">
        <v>0.6439800291117075</v>
      </c>
      <c r="J131" s="7" t="n">
        <v>0.6464600051315595</v>
      </c>
      <c r="K131" s="7" t="n">
        <v>0.5771807600908149</v>
      </c>
      <c r="L131" s="7" t="n">
        <v>0.1341527678365905</v>
      </c>
      <c r="M131" s="7" t="n">
        <v>0.8259630541009342</v>
      </c>
      <c r="N131" s="7" t="n">
        <v>0.8538546559232876</v>
      </c>
      <c r="O131" s="7" t="n">
        <v>0.7860960825588499</v>
      </c>
      <c r="P131" s="7" t="n">
        <v>0.6869127031231343</v>
      </c>
      <c r="Q131" s="7" t="n">
        <v>0.577335634975691</v>
      </c>
      <c r="R131" s="7" t="n">
        <v>0.6659714833793255</v>
      </c>
      <c r="S131" s="7" t="n">
        <v>0.693117750921476</v>
      </c>
      <c r="T131" s="7" t="n">
        <v>0.7296568755751963</v>
      </c>
      <c r="U131" s="7" t="n">
        <v>0.6901006001620915</v>
      </c>
      <c r="V131" s="7" t="n">
        <v>0.7589441072228209</v>
      </c>
      <c r="W131" s="7" t="n">
        <v>0.7917188959443372</v>
      </c>
      <c r="X131" s="7" t="n">
        <v>0.7955416829082902</v>
      </c>
      <c r="Y131" s="7" t="n">
        <v>0.8176356600063783</v>
      </c>
      <c r="Z131" s="7" t="n">
        <v>0.7060821933109437</v>
      </c>
      <c r="AA131" s="7" t="n">
        <v>0.5994282338390057</v>
      </c>
      <c r="AB131" s="7" t="n">
        <v>0.3646772907827725</v>
      </c>
      <c r="AC131" s="7" t="n">
        <v>0.7048008033146292</v>
      </c>
      <c r="AD131" s="7" t="n">
        <v>0.3573573524079894</v>
      </c>
      <c r="AE131" s="7" t="n">
        <v>0.8599972062985752</v>
      </c>
      <c r="AF131" s="7" t="n">
        <v>0.8632767983599842</v>
      </c>
      <c r="AG131" s="7" t="n">
        <v>0.8539596478933075</v>
      </c>
      <c r="AH131" s="7" t="n">
        <v>0.4810459505003404</v>
      </c>
      <c r="AI131" s="7" t="n">
        <v>0.7662344473515212</v>
      </c>
      <c r="AJ131" s="7" t="n">
        <v>0.4519496954810008</v>
      </c>
      <c r="AK131" s="7" t="n">
        <v>-0.2504817983218995</v>
      </c>
      <c r="AL131" s="7" t="n">
        <v>0.4136076444529311</v>
      </c>
      <c r="AM131" s="7" t="n">
        <v>0.5676214303561024</v>
      </c>
      <c r="AN131" s="7" t="n">
        <v>0.6198696167491</v>
      </c>
      <c r="AO131" s="7" t="n">
        <v>0.5467700734047721</v>
      </c>
      <c r="AP131" s="7" t="n">
        <v>0.5837992543981422</v>
      </c>
      <c r="AQ131" s="7" t="n">
        <v>0.6345707421350445</v>
      </c>
      <c r="AR131" s="7" t="n">
        <v>0.5801954546166691</v>
      </c>
      <c r="AS131" s="7" t="n">
        <v>0.7507546090013982</v>
      </c>
      <c r="AT131" s="7" t="n">
        <v>0.3482940969079067</v>
      </c>
      <c r="AU131" s="7" t="n">
        <v>0.8251239344990413</v>
      </c>
      <c r="AV131" s="7" t="n">
        <v>0.7183027432873099</v>
      </c>
      <c r="AW131" s="7" t="n">
        <v>0.8496351779407703</v>
      </c>
      <c r="AX131" s="7" t="n">
        <v>0.6565022660708458</v>
      </c>
      <c r="AY131" s="7" t="n">
        <v>0.6541740771492766</v>
      </c>
      <c r="AZ131" s="7" t="n">
        <v>0.6459747729474469</v>
      </c>
      <c r="BA131" s="7" t="n">
        <v>0.8615512458771717</v>
      </c>
      <c r="BB131" s="7" t="n">
        <v>0.697133697505562</v>
      </c>
      <c r="BC131" s="7" t="n">
        <v>0.7544198970724507</v>
      </c>
      <c r="BD131" s="7" t="n">
        <v>0.6293701336545348</v>
      </c>
      <c r="BE131" s="7" t="n">
        <v>0.6025341208932429</v>
      </c>
      <c r="BF131" s="7" t="n">
        <v>0.7112610233717919</v>
      </c>
      <c r="BG131" s="7" t="n">
        <v>0.6092348519415721</v>
      </c>
      <c r="BH131" s="7" t="n">
        <v>0.3868195515976805</v>
      </c>
      <c r="BI131" s="7" t="n">
        <v>0.02276820272334055</v>
      </c>
      <c r="BJ131" s="7" t="n">
        <v>0.5363673306448652</v>
      </c>
      <c r="BK131" s="7" t="n">
        <v>0.6976142454427066</v>
      </c>
      <c r="BL131" s="7" t="n">
        <v>0.6788428607297581</v>
      </c>
      <c r="BM131" s="7" t="n">
        <v>0.6782805378816186</v>
      </c>
      <c r="BN131" s="7" t="n">
        <v>0.7237877692638587</v>
      </c>
      <c r="BO131" s="7" t="n">
        <v>0.5467701869417351</v>
      </c>
      <c r="BP131" s="7" t="n">
        <v>0.6438670212784722</v>
      </c>
      <c r="BQ131" s="7" t="n">
        <v>0.7271754585885444</v>
      </c>
      <c r="BR131" s="7" t="n">
        <v>0.7193236288685861</v>
      </c>
      <c r="BS131" s="7" t="n">
        <v>0.7020300714559131</v>
      </c>
      <c r="BT131" s="7" t="n">
        <v>0.611339296755731</v>
      </c>
      <c r="BU131" s="7" t="n">
        <v>0.669958903654749</v>
      </c>
      <c r="BV131" s="7" t="n">
        <v>0.220159655648699</v>
      </c>
      <c r="BW131" s="7" t="n">
        <v>0.2015953209781627</v>
      </c>
      <c r="BX131" s="7" t="n">
        <v>0.6535682562680334</v>
      </c>
      <c r="BY131" s="7" t="n">
        <v>0.7220142053161827</v>
      </c>
      <c r="BZ131" s="7" t="n">
        <v>-0.1336329839139263</v>
      </c>
      <c r="CA131" s="7" t="n">
        <v>0.8390993295021704</v>
      </c>
      <c r="CB131" s="7" t="n">
        <v>0.7368468014201591</v>
      </c>
      <c r="CC131" s="7" t="n">
        <v>0.7776157155023584</v>
      </c>
      <c r="CD131" s="7" t="n">
        <v>0.7338017363902499</v>
      </c>
      <c r="CE131" s="7" t="n">
        <v>0.7097612855454959</v>
      </c>
      <c r="CF131" s="7" t="n">
        <v>0.7430358678430323</v>
      </c>
      <c r="CG131" s="7" t="n">
        <v>0.7013274812853332</v>
      </c>
      <c r="CH131" s="7" t="n">
        <v>0.6941428871821963</v>
      </c>
      <c r="CI131" s="7" t="n">
        <v>0.6188278479250779</v>
      </c>
      <c r="CJ131" s="7" t="n">
        <v>0.5025615381769649</v>
      </c>
      <c r="CK131" s="7" t="n">
        <v>0.7429808506316801</v>
      </c>
      <c r="CL131" s="7" t="n">
        <v>0.7338430782422624</v>
      </c>
      <c r="CM131" s="7" t="n">
        <v>0.4465938128904424</v>
      </c>
      <c r="CN131" s="7" t="n">
        <v>0.7626480798061603</v>
      </c>
      <c r="CO131" s="7" t="n">
        <v>0.4739245582942238</v>
      </c>
      <c r="CP131" s="7" t="n">
        <v>0.709202853560528</v>
      </c>
      <c r="CQ131" s="7" t="n">
        <v>0.7127047987685825</v>
      </c>
      <c r="CR131" s="7" t="n">
        <v>0.7904523309850069</v>
      </c>
      <c r="CS131" s="7" t="n">
        <v>0.5449816218072355</v>
      </c>
      <c r="CT131" s="7" t="n">
        <v>0.150569309643309</v>
      </c>
      <c r="CU131" s="7" t="n">
        <v>0.5954708270482452</v>
      </c>
      <c r="CV131" s="7" t="n">
        <v>0.6899954372723138</v>
      </c>
      <c r="CW131" s="7" t="n">
        <v>0.7629340310961888</v>
      </c>
      <c r="CX131" s="7" t="n">
        <v>0.7247932238998991</v>
      </c>
      <c r="CY131" s="7" t="n">
        <v>0.7728968772990654</v>
      </c>
      <c r="CZ131" s="7" t="n">
        <v>0.7152004348748525</v>
      </c>
      <c r="DA131" s="7" t="n">
        <v>0.8800792866960291</v>
      </c>
      <c r="DB131" s="7" t="n">
        <v>0.401011487301913</v>
      </c>
      <c r="DC131" s="7" t="n">
        <v>0.7031695815650979</v>
      </c>
      <c r="DD131" s="7" t="n">
        <v>0.6686736193919141</v>
      </c>
      <c r="DE131" s="7" t="n">
        <v>0.7313452497816501</v>
      </c>
      <c r="DF131" s="7" t="n">
        <v>0.3142850880878131</v>
      </c>
      <c r="DG131" s="7" t="n">
        <v>0.840969648589734</v>
      </c>
      <c r="DH131" s="7" t="n">
        <v>0.6446040316524155</v>
      </c>
      <c r="DI131" s="7" t="n">
        <v>0.7019235266517627</v>
      </c>
      <c r="DJ131" s="7" t="n">
        <v>0.6427165753945718</v>
      </c>
      <c r="DK131" s="7" t="n">
        <v>0.7167379493080224</v>
      </c>
      <c r="DL131" s="7" t="n">
        <v>0.3409050680278685</v>
      </c>
      <c r="DM131" s="7" t="n">
        <v>0.6458811226922317</v>
      </c>
      <c r="DN131" s="7" t="n">
        <v>0.5354172124986696</v>
      </c>
      <c r="DO131" s="7" t="n">
        <v>0.5833963444331073</v>
      </c>
      <c r="DP131" s="7" t="n">
        <v>0.7048182352050563</v>
      </c>
      <c r="DQ131" s="7" t="n">
        <v>0.599863224713042</v>
      </c>
      <c r="DR131" s="7" t="n">
        <v>0.6816180298812226</v>
      </c>
      <c r="DS131" s="7" t="n">
        <v>0.7561129675125005</v>
      </c>
      <c r="DT131" s="7" t="n">
        <v>0.09477296048785759</v>
      </c>
      <c r="DU131" s="7" t="n">
        <v>0.5960317185386099</v>
      </c>
      <c r="DV131" s="7" t="n">
        <v>0.7017063707139024</v>
      </c>
      <c r="DW131" s="7" t="n">
        <v>0.7662183907667369</v>
      </c>
      <c r="DX131" s="7" t="n">
        <v>0.6431986522787797</v>
      </c>
      <c r="DY131" s="7" t="n">
        <v>0.4427608835678414</v>
      </c>
      <c r="DZ131" s="7" t="n">
        <v>0.5981679367459752</v>
      </c>
      <c r="EA131" s="7" t="n">
        <v>0.7159842965860963</v>
      </c>
      <c r="EB131" s="7" t="n">
        <v>1</v>
      </c>
      <c r="EC131" s="7" t="n">
        <v>0.6859747669528972</v>
      </c>
      <c r="ED131" s="7" t="n">
        <v>0.5116149578829926</v>
      </c>
      <c r="EE131" s="7" t="n">
        <v>0.7091820500452359</v>
      </c>
      <c r="EF131" s="7" t="n">
        <v>0.6683569232874812</v>
      </c>
      <c r="EG131" s="7" t="n">
        <v>0.5924766500333993</v>
      </c>
      <c r="EH131" s="7" t="n">
        <v>0.6767579224560935</v>
      </c>
      <c r="EI131" s="7" t="n">
        <v>0.6257997308265174</v>
      </c>
      <c r="EJ131" s="7" t="n">
        <v>0.6747407409700363</v>
      </c>
      <c r="EK131" s="7" t="n">
        <v>0.7364614414892996</v>
      </c>
      <c r="EL131" s="7" t="n">
        <v>0.7190722651448597</v>
      </c>
      <c r="EM131" s="7" t="n">
        <v>0.5903491286685696</v>
      </c>
      <c r="EN131" s="7" t="n">
        <v>0.6667014652347141</v>
      </c>
      <c r="EO131" s="7" t="n">
        <v>0.7198903047981323</v>
      </c>
      <c r="EP131" s="7" t="n">
        <v>0.7023498382014179</v>
      </c>
      <c r="EQ131" s="7" t="n">
        <v>0.3271667530438824</v>
      </c>
      <c r="ER131" s="7" t="n">
        <v>0.6475340118587533</v>
      </c>
      <c r="ES131" s="7" t="n">
        <v>0.8571105714668837</v>
      </c>
      <c r="ET131" s="7" t="n">
        <v>0.7284050293917121</v>
      </c>
      <c r="EU131" s="7" t="n">
        <v>0.6813681605777191</v>
      </c>
      <c r="EV131" s="7" t="n">
        <v>0.6716732029145031</v>
      </c>
      <c r="EW131" s="7" t="n">
        <v>0.610650107633312</v>
      </c>
      <c r="EX131" s="7" t="n">
        <v>0.7331512889766689</v>
      </c>
      <c r="EY131" s="7" t="n">
        <v>0.6883850828008747</v>
      </c>
      <c r="EZ131" s="7" t="n">
        <v>0.4551668754538508</v>
      </c>
      <c r="FA131" s="7" t="n">
        <v>0.6354941550665406</v>
      </c>
      <c r="FB131" s="7" t="n">
        <v>0.6879467547421251</v>
      </c>
      <c r="FC131" s="7" t="n">
        <v>0.7276543040231849</v>
      </c>
      <c r="FD131" s="7" t="n">
        <v>0.6511767520717281</v>
      </c>
      <c r="FE131" s="7" t="n">
        <v>0.6638516416471832</v>
      </c>
      <c r="FF131" s="7" t="n">
        <v>0.609621441568833</v>
      </c>
      <c r="FG131" s="7" t="n">
        <v>0.5560134646798278</v>
      </c>
      <c r="FH131" s="7" t="n">
        <v>0.6604009783565091</v>
      </c>
      <c r="FI131" s="7" t="n">
        <v>0.7360617256944282</v>
      </c>
      <c r="FJ131" s="7" t="n">
        <v>0.6315759858996539</v>
      </c>
      <c r="FK131" s="7" t="n">
        <v>0.6849826914054162</v>
      </c>
      <c r="FL131" s="7" t="n">
        <v>0.7403801435845203</v>
      </c>
      <c r="FM131" s="7" t="n">
        <v>0.684735890046817</v>
      </c>
      <c r="FN131" s="7" t="n">
        <v>0.7289068534665677</v>
      </c>
      <c r="FO131" s="7" t="n">
        <v>0.651570253326982</v>
      </c>
      <c r="FP131" s="7" t="n">
        <v>0.5944177070063219</v>
      </c>
      <c r="FQ131" s="7" t="n">
        <v>0.7202269858268877</v>
      </c>
      <c r="FR131" s="7" t="n">
        <v>0.4233774407227513</v>
      </c>
      <c r="FS131" s="7" t="n">
        <v>0.6916480788537849</v>
      </c>
      <c r="FT131" s="7" t="n">
        <v>0.6814825679068381</v>
      </c>
      <c r="FU131" s="7" t="n">
        <v>0.6031304832397076</v>
      </c>
      <c r="FV131" s="7" t="n">
        <v>0.2130092760075038</v>
      </c>
      <c r="FW131" s="7" t="n">
        <v>0.6339079065184375</v>
      </c>
      <c r="FX131" s="7" t="n">
        <v>0.645871518320823</v>
      </c>
      <c r="FY131" s="7" t="n">
        <v>0.6922356779255731</v>
      </c>
      <c r="FZ131" s="7" t="n">
        <v>0.1992694840693698</v>
      </c>
      <c r="GA131" s="7" t="n">
        <v>0.3299452197852574</v>
      </c>
      <c r="GB131" s="7" t="n">
        <v>0.7088096089741948</v>
      </c>
      <c r="GC131" s="7" t="n">
        <v>0.7248701696410562</v>
      </c>
      <c r="GD131" s="7" t="n">
        <v>0.3406413783522476</v>
      </c>
      <c r="GE131" s="7" t="n">
        <v>0.7276117010207869</v>
      </c>
      <c r="GF131" s="7" t="n">
        <v>0.7081527335870076</v>
      </c>
      <c r="GG131" s="7" t="n">
        <v>0.6993423529097247</v>
      </c>
      <c r="GH131" s="7" t="n">
        <v>0.6383418674205947</v>
      </c>
      <c r="GI131" s="7" t="n">
        <v>0.772067092373383</v>
      </c>
      <c r="GJ131" s="7" t="n">
        <v>0.4323518101193375</v>
      </c>
      <c r="GK131" s="7" t="n">
        <v>0.3411568605260529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0.798553525168997</v>
      </c>
      <c r="D132" s="7" t="n">
        <v>0.7557948301969465</v>
      </c>
      <c r="E132" s="7" t="n">
        <v>0.01285521337139514</v>
      </c>
      <c r="F132" s="7" t="n">
        <v>0.6386137693573773</v>
      </c>
      <c r="G132" s="7" t="n">
        <v>0.2946779689777237</v>
      </c>
      <c r="H132" s="7" t="n">
        <v>0.2046509832312258</v>
      </c>
      <c r="I132" s="7" t="n">
        <v>0.5994380247915013</v>
      </c>
      <c r="J132" s="7" t="n">
        <v>0.623171326770746</v>
      </c>
      <c r="K132" s="7" t="n">
        <v>0.2803002419823729</v>
      </c>
      <c r="L132" s="7" t="n">
        <v>0.04268845385059117</v>
      </c>
      <c r="M132" s="7" t="n">
        <v>0.8411038071007558</v>
      </c>
      <c r="N132" s="7" t="n">
        <v>0.8563663754147004</v>
      </c>
      <c r="O132" s="7" t="n">
        <v>0.7624158254840361</v>
      </c>
      <c r="P132" s="7" t="n">
        <v>0.701619424490749</v>
      </c>
      <c r="Q132" s="7" t="n">
        <v>0.3067988192369711</v>
      </c>
      <c r="R132" s="7" t="n">
        <v>0.6678302575416967</v>
      </c>
      <c r="S132" s="7" t="n">
        <v>0.69358682981297</v>
      </c>
      <c r="T132" s="7" t="n">
        <v>0.6607012910135023</v>
      </c>
      <c r="U132" s="7" t="n">
        <v>0.7421878306650547</v>
      </c>
      <c r="V132" s="7" t="n">
        <v>0.6645232143401103</v>
      </c>
      <c r="W132" s="7" t="n">
        <v>0.7391499494410668</v>
      </c>
      <c r="X132" s="7" t="n">
        <v>0.7753427116694489</v>
      </c>
      <c r="Y132" s="7" t="n">
        <v>0.780683605807881</v>
      </c>
      <c r="Z132" s="7" t="n">
        <v>0.6649892839186037</v>
      </c>
      <c r="AA132" s="7" t="n">
        <v>0.3240785890633522</v>
      </c>
      <c r="AB132" s="7" t="n">
        <v>0.1504643761316281</v>
      </c>
      <c r="AC132" s="7" t="n">
        <v>0.6563350543360633</v>
      </c>
      <c r="AD132" s="7" t="n">
        <v>0.1837284196098575</v>
      </c>
      <c r="AE132" s="7" t="n">
        <v>0.8550365926898975</v>
      </c>
      <c r="AF132" s="7" t="n">
        <v>0.8539591496253829</v>
      </c>
      <c r="AG132" s="7" t="n">
        <v>0.8604515995239076</v>
      </c>
      <c r="AH132" s="7" t="n">
        <v>0.1408242976590599</v>
      </c>
      <c r="AI132" s="7" t="n">
        <v>0.8520660589982881</v>
      </c>
      <c r="AJ132" s="7" t="n">
        <v>0.2276546475448927</v>
      </c>
      <c r="AK132" s="7" t="n">
        <v>-0.2615654135404158</v>
      </c>
      <c r="AL132" s="7" t="n">
        <v>0.1566281889642213</v>
      </c>
      <c r="AM132" s="7" t="n">
        <v>0.2230346623528579</v>
      </c>
      <c r="AN132" s="7" t="n">
        <v>0.9207153249906649</v>
      </c>
      <c r="AO132" s="7" t="n">
        <v>0.4531417488142241</v>
      </c>
      <c r="AP132" s="7" t="n">
        <v>0.2980561198909439</v>
      </c>
      <c r="AQ132" s="7" t="n">
        <v>0.5573159273567024</v>
      </c>
      <c r="AR132" s="7" t="n">
        <v>0.248209015829072</v>
      </c>
      <c r="AS132" s="7" t="n">
        <v>0.8066240329480908</v>
      </c>
      <c r="AT132" s="7" t="n">
        <v>0.4163692442395865</v>
      </c>
      <c r="AU132" s="7" t="n">
        <v>0.8749045460624461</v>
      </c>
      <c r="AV132" s="7" t="n">
        <v>0.8701494775204827</v>
      </c>
      <c r="AW132" s="7" t="n">
        <v>0.8557322550979909</v>
      </c>
      <c r="AX132" s="7" t="n">
        <v>0.5784919778432811</v>
      </c>
      <c r="AY132" s="7" t="n">
        <v>0.8660956463930809</v>
      </c>
      <c r="AZ132" s="7" t="n">
        <v>0.8746880232107866</v>
      </c>
      <c r="BA132" s="7" t="n">
        <v>0.8440998254380585</v>
      </c>
      <c r="BB132" s="7" t="n">
        <v>0.494370691778824</v>
      </c>
      <c r="BC132" s="7" t="n">
        <v>0.850219364266894</v>
      </c>
      <c r="BD132" s="7" t="n">
        <v>0.3715376208331219</v>
      </c>
      <c r="BE132" s="7" t="n">
        <v>0.84965585486927</v>
      </c>
      <c r="BF132" s="7" t="n">
        <v>0.6793547671883519</v>
      </c>
      <c r="BG132" s="7" t="n">
        <v>0.5010693353098776</v>
      </c>
      <c r="BH132" s="7" t="n">
        <v>0.5048516204839063</v>
      </c>
      <c r="BI132" s="7" t="n">
        <v>-0.03454558789049816</v>
      </c>
      <c r="BJ132" s="7" t="n">
        <v>0.223119427058925</v>
      </c>
      <c r="BK132" s="7" t="n">
        <v>0.8838518116639235</v>
      </c>
      <c r="BL132" s="7" t="n">
        <v>0.865033058732031</v>
      </c>
      <c r="BM132" s="7" t="n">
        <v>0.5850224671844962</v>
      </c>
      <c r="BN132" s="7" t="n">
        <v>0.8475326221166327</v>
      </c>
      <c r="BO132" s="7" t="n">
        <v>0.4531418992045197</v>
      </c>
      <c r="BP132" s="7" t="n">
        <v>0.5386862635503291</v>
      </c>
      <c r="BQ132" s="7" t="n">
        <v>0.7580204301374558</v>
      </c>
      <c r="BR132" s="7" t="n">
        <v>0.7027406815814372</v>
      </c>
      <c r="BS132" s="7" t="n">
        <v>0.7673587118607171</v>
      </c>
      <c r="BT132" s="7" t="n">
        <v>0.518517050131063</v>
      </c>
      <c r="BU132" s="7" t="n">
        <v>0.4753054647952439</v>
      </c>
      <c r="BV132" s="7" t="n">
        <v>0.0101500386928484</v>
      </c>
      <c r="BW132" s="7" t="n">
        <v>0.06803411263292025</v>
      </c>
      <c r="BX132" s="7" t="n">
        <v>0.3857998448071864</v>
      </c>
      <c r="BY132" s="7" t="n">
        <v>0.6948461984750954</v>
      </c>
      <c r="BZ132" s="7" t="n">
        <v>-0.1285862494545517</v>
      </c>
      <c r="CA132" s="7" t="n">
        <v>0.8414857279455418</v>
      </c>
      <c r="CB132" s="7" t="n">
        <v>0.8249528877681794</v>
      </c>
      <c r="CC132" s="7" t="n">
        <v>0.7896256130102881</v>
      </c>
      <c r="CD132" s="7" t="n">
        <v>0.6702048430509064</v>
      </c>
      <c r="CE132" s="7" t="n">
        <v>0.7987542437458095</v>
      </c>
      <c r="CF132" s="7" t="n">
        <v>0.5798483067307011</v>
      </c>
      <c r="CG132" s="7" t="n">
        <v>0.5967058144566879</v>
      </c>
      <c r="CH132" s="7" t="n">
        <v>0.576178129679087</v>
      </c>
      <c r="CI132" s="7" t="n">
        <v>0.4483847591155657</v>
      </c>
      <c r="CJ132" s="7" t="n">
        <v>0.2093032153979955</v>
      </c>
      <c r="CK132" s="7" t="n">
        <v>0.8894266588415812</v>
      </c>
      <c r="CL132" s="7" t="n">
        <v>0.7897543562858645</v>
      </c>
      <c r="CM132" s="7" t="n">
        <v>0.2228169707911835</v>
      </c>
      <c r="CN132" s="7" t="n">
        <v>0.6633358461108699</v>
      </c>
      <c r="CO132" s="7" t="n">
        <v>0.2434282391446193</v>
      </c>
      <c r="CP132" s="7" t="n">
        <v>0.6633861978061869</v>
      </c>
      <c r="CQ132" s="7" t="n">
        <v>0.9242008102075964</v>
      </c>
      <c r="CR132" s="7" t="n">
        <v>0.8005155878762319</v>
      </c>
      <c r="CS132" s="7" t="n">
        <v>0.1932381610882226</v>
      </c>
      <c r="CT132" s="7" t="n">
        <v>-0.07627693993744881</v>
      </c>
      <c r="CU132" s="7" t="n">
        <v>0.2697631644795229</v>
      </c>
      <c r="CV132" s="7" t="n">
        <v>0.6528843197949215</v>
      </c>
      <c r="CW132" s="7" t="n">
        <v>0.8134087300445603</v>
      </c>
      <c r="CX132" s="7" t="n">
        <v>0.9568053747541253</v>
      </c>
      <c r="CY132" s="7" t="n">
        <v>0.6180041630370896</v>
      </c>
      <c r="CZ132" s="7" t="n">
        <v>0.8905847956127263</v>
      </c>
      <c r="DA132" s="7" t="n">
        <v>0.8627647268944035</v>
      </c>
      <c r="DB132" s="7" t="n">
        <v>0.2071909116360001</v>
      </c>
      <c r="DC132" s="7" t="n">
        <v>0.7497839483209379</v>
      </c>
      <c r="DD132" s="7" t="n">
        <v>0.471448588682488</v>
      </c>
      <c r="DE132" s="7" t="n">
        <v>0.4971832255234069</v>
      </c>
      <c r="DF132" s="7" t="n">
        <v>0.103455885645944</v>
      </c>
      <c r="DG132" s="7" t="n">
        <v>0.6465631606896685</v>
      </c>
      <c r="DH132" s="7" t="n">
        <v>0.6792944020162547</v>
      </c>
      <c r="DI132" s="7" t="n">
        <v>0.936224131602845</v>
      </c>
      <c r="DJ132" s="7" t="n">
        <v>0.8777233551216005</v>
      </c>
      <c r="DK132" s="7" t="n">
        <v>0.8593063883239281</v>
      </c>
      <c r="DL132" s="7" t="n">
        <v>0.09728999431350345</v>
      </c>
      <c r="DM132" s="7" t="n">
        <v>0.6941679370318546</v>
      </c>
      <c r="DN132" s="7" t="n">
        <v>0.1837201662808451</v>
      </c>
      <c r="DO132" s="7" t="n">
        <v>0.8577344633265959</v>
      </c>
      <c r="DP132" s="7" t="n">
        <v>0.6686081343490368</v>
      </c>
      <c r="DQ132" s="7" t="n">
        <v>0.9021942157389549</v>
      </c>
      <c r="DR132" s="7" t="n">
        <v>0.6245858843836427</v>
      </c>
      <c r="DS132" s="7" t="n">
        <v>0.8536765544408611</v>
      </c>
      <c r="DT132" s="7" t="n">
        <v>0.05719610880258872</v>
      </c>
      <c r="DU132" s="7" t="n">
        <v>0.870637921854499</v>
      </c>
      <c r="DV132" s="7" t="n">
        <v>0.8303281990214962</v>
      </c>
      <c r="DW132" s="7" t="n">
        <v>0.7745991190332269</v>
      </c>
      <c r="DX132" s="7" t="n">
        <v>0.8937250208136917</v>
      </c>
      <c r="DY132" s="7" t="n">
        <v>0.1262932352249566</v>
      </c>
      <c r="DZ132" s="7" t="n">
        <v>0.5044702842956837</v>
      </c>
      <c r="EA132" s="7" t="n">
        <v>0.7689858027249918</v>
      </c>
      <c r="EB132" s="7" t="n">
        <v>0.6859747669528972</v>
      </c>
      <c r="EC132" s="7" t="n">
        <v>1</v>
      </c>
      <c r="ED132" s="7" t="n">
        <v>0.1454011448129336</v>
      </c>
      <c r="EE132" s="7" t="n">
        <v>0.7760704102880811</v>
      </c>
      <c r="EF132" s="7" t="n">
        <v>0.7210088975824653</v>
      </c>
      <c r="EG132" s="7" t="n">
        <v>0.6833366056553638</v>
      </c>
      <c r="EH132" s="7" t="n">
        <v>0.8433129032222093</v>
      </c>
      <c r="EI132" s="7" t="n">
        <v>0.4705740261377636</v>
      </c>
      <c r="EJ132" s="7" t="n">
        <v>0.5554876522690947</v>
      </c>
      <c r="EK132" s="7" t="n">
        <v>0.5665861355163573</v>
      </c>
      <c r="EL132" s="7" t="n">
        <v>0.5887836221785234</v>
      </c>
      <c r="EM132" s="7" t="n">
        <v>0.6515180503171812</v>
      </c>
      <c r="EN132" s="7" t="n">
        <v>0.5648501359153807</v>
      </c>
      <c r="EO132" s="7" t="n">
        <v>0.7717764571790451</v>
      </c>
      <c r="EP132" s="7" t="n">
        <v>0.6659067639118904</v>
      </c>
      <c r="EQ132" s="7" t="n">
        <v>0.4404089476476583</v>
      </c>
      <c r="ER132" s="7" t="n">
        <v>0.7738583477506107</v>
      </c>
      <c r="ES132" s="7" t="n">
        <v>0.7942576283893306</v>
      </c>
      <c r="ET132" s="7" t="n">
        <v>0.7841964790217811</v>
      </c>
      <c r="EU132" s="7" t="n">
        <v>0.6633897965110577</v>
      </c>
      <c r="EV132" s="7" t="n">
        <v>0.7090172499093009</v>
      </c>
      <c r="EW132" s="7" t="n">
        <v>0.4133707522164903</v>
      </c>
      <c r="EX132" s="7" t="n">
        <v>0.5231506767134773</v>
      </c>
      <c r="EY132" s="7" t="n">
        <v>0.489156110509613</v>
      </c>
      <c r="EZ132" s="7" t="n">
        <v>0.2997202604620405</v>
      </c>
      <c r="FA132" s="7" t="n">
        <v>0.5156925338520226</v>
      </c>
      <c r="FB132" s="7" t="n">
        <v>0.7175649360181472</v>
      </c>
      <c r="FC132" s="7" t="n">
        <v>0.7906668602355291</v>
      </c>
      <c r="FD132" s="7" t="n">
        <v>0.9527520584723916</v>
      </c>
      <c r="FE132" s="7" t="n">
        <v>0.6567598096406104</v>
      </c>
      <c r="FF132" s="7" t="n">
        <v>0.6671722497270969</v>
      </c>
      <c r="FG132" s="7" t="n">
        <v>0.4913439507358139</v>
      </c>
      <c r="FH132" s="7" t="n">
        <v>0.7024646544265954</v>
      </c>
      <c r="FI132" s="7" t="n">
        <v>0.7858136481649456</v>
      </c>
      <c r="FJ132" s="7" t="n">
        <v>0.4748141044564561</v>
      </c>
      <c r="FK132" s="7" t="n">
        <v>0.7199420843224913</v>
      </c>
      <c r="FL132" s="7" t="n">
        <v>0.55840026092716</v>
      </c>
      <c r="FM132" s="7" t="n">
        <v>0.679754871740064</v>
      </c>
      <c r="FN132" s="7" t="n">
        <v>0.769477397522856</v>
      </c>
      <c r="FO132" s="7" t="n">
        <v>0.6927228357509017</v>
      </c>
      <c r="FP132" s="7" t="n">
        <v>0.4028131079016277</v>
      </c>
      <c r="FQ132" s="7" t="n">
        <v>0.5894723929223602</v>
      </c>
      <c r="FR132" s="7" t="n">
        <v>0.1944757120753849</v>
      </c>
      <c r="FS132" s="7" t="n">
        <v>0.7019245594402524</v>
      </c>
      <c r="FT132" s="7" t="n">
        <v>0.6819787012992176</v>
      </c>
      <c r="FU132" s="7" t="n">
        <v>0.571826738216343</v>
      </c>
      <c r="FV132" s="7" t="n">
        <v>-0.0005289965834075853</v>
      </c>
      <c r="FW132" s="7" t="n">
        <v>0.5221801066261567</v>
      </c>
      <c r="FX132" s="7" t="n">
        <v>0.495563533569607</v>
      </c>
      <c r="FY132" s="7" t="n">
        <v>0.6821778352040841</v>
      </c>
      <c r="FZ132" s="7" t="n">
        <v>0.1189839653777962</v>
      </c>
      <c r="GA132" s="7" t="n">
        <v>0.4335708482265833</v>
      </c>
      <c r="GB132" s="7" t="n">
        <v>0.7929127990468898</v>
      </c>
      <c r="GC132" s="7" t="n">
        <v>0.5245742574656455</v>
      </c>
      <c r="GD132" s="7" t="n">
        <v>0.1755707529948594</v>
      </c>
      <c r="GE132" s="7" t="n">
        <v>0.8584912305490671</v>
      </c>
      <c r="GF132" s="7" t="n">
        <v>0.6826247592419521</v>
      </c>
      <c r="GG132" s="7" t="n">
        <v>0.6802045136638062</v>
      </c>
      <c r="GH132" s="7" t="n">
        <v>0.7676200879562326</v>
      </c>
      <c r="GI132" s="7" t="n">
        <v>0.7410590215656642</v>
      </c>
      <c r="GJ132" s="7" t="n">
        <v>0.1289542920210614</v>
      </c>
      <c r="GK132" s="7" t="n">
        <v>0.1318411671189197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0.504956947823207</v>
      </c>
      <c r="D133" s="7" t="n">
        <v>0.5405876138761782</v>
      </c>
      <c r="E133" s="7" t="n">
        <v>0.2967406631226097</v>
      </c>
      <c r="F133" s="7" t="n">
        <v>0.6371632229574832</v>
      </c>
      <c r="G133" s="7" t="n">
        <v>0.6581179041357037</v>
      </c>
      <c r="H133" s="7" t="n">
        <v>0.7095900799675102</v>
      </c>
      <c r="I133" s="7" t="n">
        <v>0.324633527927473</v>
      </c>
      <c r="J133" s="7" t="n">
        <v>0.3279308220212169</v>
      </c>
      <c r="K133" s="7" t="n">
        <v>0.8893224622914567</v>
      </c>
      <c r="L133" s="7" t="n">
        <v>0.1976274362059812</v>
      </c>
      <c r="M133" s="7" t="n">
        <v>0.4221943743535155</v>
      </c>
      <c r="N133" s="7" t="n">
        <v>0.3858404391292164</v>
      </c>
      <c r="O133" s="7" t="n">
        <v>0.2276099952216917</v>
      </c>
      <c r="P133" s="7" t="n">
        <v>0.1436512148714811</v>
      </c>
      <c r="Q133" s="7" t="n">
        <v>0.7859942715675355</v>
      </c>
      <c r="R133" s="7" t="n">
        <v>0.1357835074307651</v>
      </c>
      <c r="S133" s="7" t="n">
        <v>0.1799963429788435</v>
      </c>
      <c r="T133" s="7" t="n">
        <v>0.1662367441382529</v>
      </c>
      <c r="U133" s="7" t="n">
        <v>0.09764676220763172</v>
      </c>
      <c r="V133" s="7" t="n">
        <v>0.1830213251482604</v>
      </c>
      <c r="W133" s="7" t="n">
        <v>0.1280572816387701</v>
      </c>
      <c r="X133" s="7" t="n">
        <v>0.1883066509753965</v>
      </c>
      <c r="Y133" s="7" t="n">
        <v>0.2456383298764461</v>
      </c>
      <c r="Z133" s="7" t="n">
        <v>0.3935595223291929</v>
      </c>
      <c r="AA133" s="7" t="n">
        <v>0.4466183807793535</v>
      </c>
      <c r="AB133" s="7" t="n">
        <v>0.7450609226035646</v>
      </c>
      <c r="AC133" s="7" t="n">
        <v>0.3918030905010561</v>
      </c>
      <c r="AD133" s="7" t="n">
        <v>0.5408158097847359</v>
      </c>
      <c r="AE133" s="7" t="n">
        <v>0.3218183611479598</v>
      </c>
      <c r="AF133" s="7" t="n">
        <v>0.3476780865949281</v>
      </c>
      <c r="AG133" s="7" t="n">
        <v>0.4010848099356221</v>
      </c>
      <c r="AH133" s="7" t="n">
        <v>0.9641706052002215</v>
      </c>
      <c r="AI133" s="7" t="n">
        <v>0.332016465862372</v>
      </c>
      <c r="AJ133" s="7" t="n">
        <v>0.5316698026631672</v>
      </c>
      <c r="AK133" s="7" t="n">
        <v>-0.1280185043219697</v>
      </c>
      <c r="AL133" s="7" t="n">
        <v>0.7429087523954342</v>
      </c>
      <c r="AM133" s="7" t="n">
        <v>0.9616981799319043</v>
      </c>
      <c r="AN133" s="7" t="n">
        <v>0.02920060921268919</v>
      </c>
      <c r="AO133" s="7" t="n">
        <v>0.5387563781966329</v>
      </c>
      <c r="AP133" s="7" t="n">
        <v>0.6693149230535943</v>
      </c>
      <c r="AQ133" s="7" t="n">
        <v>0.1928925830193482</v>
      </c>
      <c r="AR133" s="7" t="n">
        <v>0.956592239108277</v>
      </c>
      <c r="AS133" s="7" t="n">
        <v>0.1506929285966408</v>
      </c>
      <c r="AT133" s="7" t="n">
        <v>0.2198291761373787</v>
      </c>
      <c r="AU133" s="7" t="n">
        <v>0.2850446077057114</v>
      </c>
      <c r="AV133" s="7" t="n">
        <v>0.1619258301247256</v>
      </c>
      <c r="AW133" s="7" t="n">
        <v>0.2558526290916566</v>
      </c>
      <c r="AX133" s="7" t="n">
        <v>0.1058057722001565</v>
      </c>
      <c r="AY133" s="7" t="n">
        <v>0.10151571482422</v>
      </c>
      <c r="AZ133" s="7" t="n">
        <v>0.05273179196672543</v>
      </c>
      <c r="BA133" s="7" t="n">
        <v>0.3324323607088049</v>
      </c>
      <c r="BB133" s="7" t="n">
        <v>0.7594844275438918</v>
      </c>
      <c r="BC133" s="7" t="n">
        <v>0.2404336413964574</v>
      </c>
      <c r="BD133" s="7" t="n">
        <v>0.6093294407800964</v>
      </c>
      <c r="BE133" s="7" t="n">
        <v>-0.00478442622340935</v>
      </c>
      <c r="BF133" s="7" t="n">
        <v>0.3908407062474624</v>
      </c>
      <c r="BG133" s="7" t="n">
        <v>0.6102664528811088</v>
      </c>
      <c r="BH133" s="7" t="n">
        <v>0.1971129754781265</v>
      </c>
      <c r="BI133" s="7" t="n">
        <v>0.02950355946836928</v>
      </c>
      <c r="BJ133" s="7" t="n">
        <v>0.8620205573404791</v>
      </c>
      <c r="BK133" s="7" t="n">
        <v>0.1072521157080229</v>
      </c>
      <c r="BL133" s="7" t="n">
        <v>0.125964562578998</v>
      </c>
      <c r="BM133" s="7" t="n">
        <v>0.1964357700075243</v>
      </c>
      <c r="BN133" s="7" t="n">
        <v>0.2108204238515396</v>
      </c>
      <c r="BO133" s="7" t="n">
        <v>0.5387563165643054</v>
      </c>
      <c r="BP133" s="7" t="n">
        <v>0.6237321071262172</v>
      </c>
      <c r="BQ133" s="7" t="n">
        <v>0.2846427572551831</v>
      </c>
      <c r="BR133" s="7" t="n">
        <v>0.459795144939272</v>
      </c>
      <c r="BS133" s="7" t="n">
        <v>0.2203767277635831</v>
      </c>
      <c r="BT133" s="7" t="n">
        <v>0.6138728321026857</v>
      </c>
      <c r="BU133" s="7" t="n">
        <v>0.2678242415427962</v>
      </c>
      <c r="BV133" s="7" t="n">
        <v>0.532318206308404</v>
      </c>
      <c r="BW133" s="7" t="n">
        <v>0.671440133221458</v>
      </c>
      <c r="BX133" s="7" t="n">
        <v>0.8796702087371683</v>
      </c>
      <c r="BY133" s="7" t="n">
        <v>0.5172155725187118</v>
      </c>
      <c r="BZ133" s="7" t="n">
        <v>-0.08698842632274065</v>
      </c>
      <c r="CA133" s="7" t="n">
        <v>0.4183575249553597</v>
      </c>
      <c r="CB133" s="7" t="n">
        <v>0.3904313543990003</v>
      </c>
      <c r="CC133" s="7" t="n">
        <v>0.4542822563937601</v>
      </c>
      <c r="CD133" s="7" t="n">
        <v>0.2097430780862087</v>
      </c>
      <c r="CE133" s="7" t="n">
        <v>0.3343070526430802</v>
      </c>
      <c r="CF133" s="7" t="n">
        <v>0.555611683970065</v>
      </c>
      <c r="CG133" s="7" t="n">
        <v>0.5693407706307997</v>
      </c>
      <c r="CH133" s="7" t="n">
        <v>0.3017070157624971</v>
      </c>
      <c r="CI133" s="7" t="n">
        <v>0.6488461152212854</v>
      </c>
      <c r="CJ133" s="7" t="n">
        <v>0.8176823964260923</v>
      </c>
      <c r="CK133" s="7" t="n">
        <v>0.2969631978833128</v>
      </c>
      <c r="CL133" s="7" t="n">
        <v>0.1370948567090298</v>
      </c>
      <c r="CM133" s="7" t="n">
        <v>0.7493231735336079</v>
      </c>
      <c r="CN133" s="7" t="n">
        <v>0.3917866614841833</v>
      </c>
      <c r="CO133" s="7" t="n">
        <v>0.5809626154510704</v>
      </c>
      <c r="CP133" s="7" t="n">
        <v>0.386480643805676</v>
      </c>
      <c r="CQ133" s="7" t="n">
        <v>0.1231539229099118</v>
      </c>
      <c r="CR133" s="7" t="n">
        <v>0.2327402071998743</v>
      </c>
      <c r="CS133" s="7" t="n">
        <v>0.925889750246384</v>
      </c>
      <c r="CT133" s="7" t="n">
        <v>0.5327875397251949</v>
      </c>
      <c r="CU133" s="7" t="n">
        <v>0.9087893791108287</v>
      </c>
      <c r="CV133" s="7" t="n">
        <v>0.4385595727615482</v>
      </c>
      <c r="CW133" s="7" t="n">
        <v>0.1263821540049314</v>
      </c>
      <c r="CX133" s="7" t="n">
        <v>0.2193462032947893</v>
      </c>
      <c r="CY133" s="7" t="n">
        <v>0.5520045035789265</v>
      </c>
      <c r="CZ133" s="7" t="n">
        <v>0.2620148778759122</v>
      </c>
      <c r="DA133" s="7" t="n">
        <v>0.391032261360083</v>
      </c>
      <c r="DB133" s="7" t="n">
        <v>0.6258561013688974</v>
      </c>
      <c r="DC133" s="7" t="n">
        <v>0.3517428865283496</v>
      </c>
      <c r="DD133" s="7" t="n">
        <v>0.271680989690449</v>
      </c>
      <c r="DE133" s="7" t="n">
        <v>0.6327517607707844</v>
      </c>
      <c r="DF133" s="7" t="n">
        <v>0.5870021558640708</v>
      </c>
      <c r="DG133" s="7" t="n">
        <v>0.6378162082464126</v>
      </c>
      <c r="DH133" s="7" t="n">
        <v>0.2454506561426317</v>
      </c>
      <c r="DI133" s="7" t="n">
        <v>0.1216681827576092</v>
      </c>
      <c r="DJ133" s="7" t="n">
        <v>0.007870380799957178</v>
      </c>
      <c r="DK133" s="7" t="n">
        <v>0.1423695054920216</v>
      </c>
      <c r="DL133" s="7" t="n">
        <v>0.7037893228871577</v>
      </c>
      <c r="DM133" s="7" t="n">
        <v>0.08653713792874419</v>
      </c>
      <c r="DN133" s="7" t="n">
        <v>0.90533405881102</v>
      </c>
      <c r="DO133" s="7" t="n">
        <v>-0.01174724236976044</v>
      </c>
      <c r="DP133" s="7" t="n">
        <v>0.2246526368861865</v>
      </c>
      <c r="DQ133" s="7" t="n">
        <v>0.0003144528499597251</v>
      </c>
      <c r="DR133" s="7" t="n">
        <v>0.4744553544774679</v>
      </c>
      <c r="DS133" s="7" t="n">
        <v>0.2887015371337883</v>
      </c>
      <c r="DT133" s="7" t="n">
        <v>0.05046127835480097</v>
      </c>
      <c r="DU133" s="7" t="n">
        <v>-0.006144438700985505</v>
      </c>
      <c r="DV133" s="7" t="n">
        <v>0.1375525154244701</v>
      </c>
      <c r="DW133" s="7" t="n">
        <v>0.3781260172010553</v>
      </c>
      <c r="DX133" s="7" t="n">
        <v>0.01604221429346514</v>
      </c>
      <c r="DY133" s="7" t="n">
        <v>0.8541895724433343</v>
      </c>
      <c r="DZ133" s="7" t="n">
        <v>0.6040650220376093</v>
      </c>
      <c r="EA133" s="7" t="n">
        <v>0.119285004398632</v>
      </c>
      <c r="EB133" s="7" t="n">
        <v>0.5116149578829926</v>
      </c>
      <c r="EC133" s="7" t="n">
        <v>0.1454011448129336</v>
      </c>
      <c r="ED133" s="7" t="n">
        <v>1</v>
      </c>
      <c r="EE133" s="7" t="n">
        <v>0.08753234223674483</v>
      </c>
      <c r="EF133" s="7" t="n">
        <v>0.211710192545313</v>
      </c>
      <c r="EG133" s="7" t="n">
        <v>0.1080973275762718</v>
      </c>
      <c r="EH133" s="7" t="n">
        <v>0.08352051165613893</v>
      </c>
      <c r="EI133" s="7" t="n">
        <v>0.1597155091385496</v>
      </c>
      <c r="EJ133" s="7" t="n">
        <v>0.1710089361948217</v>
      </c>
      <c r="EK133" s="7" t="n">
        <v>0.4509874470883878</v>
      </c>
      <c r="EL133" s="7" t="n">
        <v>0.4957814604577996</v>
      </c>
      <c r="EM133" s="7" t="n">
        <v>0.032063532689101</v>
      </c>
      <c r="EN133" s="7" t="n">
        <v>0.1796552829094032</v>
      </c>
      <c r="EO133" s="7" t="n">
        <v>0.1086075735648499</v>
      </c>
      <c r="EP133" s="7" t="n">
        <v>0.3848019593555922</v>
      </c>
      <c r="EQ133" s="7" t="n">
        <v>0.1706873857816779</v>
      </c>
      <c r="ER133" s="7" t="n">
        <v>0.1759896881835817</v>
      </c>
      <c r="ES133" s="7" t="n">
        <v>0.3603956321514273</v>
      </c>
      <c r="ET133" s="7" t="n">
        <v>0.1783606949291547</v>
      </c>
      <c r="EU133" s="7" t="n">
        <v>0.1519468465060979</v>
      </c>
      <c r="EV133" s="7" t="n">
        <v>0.134696265400567</v>
      </c>
      <c r="EW133" s="7" t="n">
        <v>0.7196146009260571</v>
      </c>
      <c r="EX133" s="7" t="n">
        <v>0.7133459380646879</v>
      </c>
      <c r="EY133" s="7" t="n">
        <v>0.6240481243629488</v>
      </c>
      <c r="EZ133" s="7" t="n">
        <v>0.52290683085165</v>
      </c>
      <c r="FA133" s="7" t="n">
        <v>0.1272001893070431</v>
      </c>
      <c r="FB133" s="7" t="n">
        <v>0.1812344691388977</v>
      </c>
      <c r="FC133" s="7" t="n">
        <v>0.1709611177013353</v>
      </c>
      <c r="FD133" s="7" t="n">
        <v>0.07608368129156602</v>
      </c>
      <c r="FE133" s="7" t="n">
        <v>0.1306135560993321</v>
      </c>
      <c r="FF133" s="7" t="n">
        <v>0.09489311939904153</v>
      </c>
      <c r="FG133" s="7" t="n">
        <v>0.09854865908924067</v>
      </c>
      <c r="FH133" s="7" t="n">
        <v>0.08807102112708802</v>
      </c>
      <c r="FI133" s="7" t="n">
        <v>0.1067590788958051</v>
      </c>
      <c r="FJ133" s="7" t="n">
        <v>0.2549540727909046</v>
      </c>
      <c r="FK133" s="7" t="n">
        <v>0.2388286535470555</v>
      </c>
      <c r="FL133" s="7" t="n">
        <v>0.6060382424575191</v>
      </c>
      <c r="FM133" s="7" t="n">
        <v>0.1444787391285049</v>
      </c>
      <c r="FN133" s="7" t="n">
        <v>0.198286368792351</v>
      </c>
      <c r="FO133" s="7" t="n">
        <v>0.2584059839305053</v>
      </c>
      <c r="FP133" s="7" t="n">
        <v>0.6907731394165578</v>
      </c>
      <c r="FQ133" s="7" t="n">
        <v>0.5768699561636016</v>
      </c>
      <c r="FR133" s="7" t="n">
        <v>0.4174328377577006</v>
      </c>
      <c r="FS133" s="7" t="n">
        <v>0.3560154584454056</v>
      </c>
      <c r="FT133" s="7" t="n">
        <v>0.1435871349716824</v>
      </c>
      <c r="FU133" s="7" t="n">
        <v>0.3618629226598029</v>
      </c>
      <c r="FV133" s="7" t="n">
        <v>0.5306056652644551</v>
      </c>
      <c r="FW133" s="7" t="n">
        <v>0.6176076661073082</v>
      </c>
      <c r="FX133" s="7" t="n">
        <v>0.5932921215745374</v>
      </c>
      <c r="FY133" s="7" t="n">
        <v>0.1457369089985318</v>
      </c>
      <c r="FZ133" s="7" t="n">
        <v>0.1734689467993628</v>
      </c>
      <c r="GA133" s="7" t="n">
        <v>0.179149646395222</v>
      </c>
      <c r="GB133" s="7" t="n">
        <v>0.3283587613690412</v>
      </c>
      <c r="GC133" s="7" t="n">
        <v>0.7674097081009715</v>
      </c>
      <c r="GD133" s="7" t="n">
        <v>0.5779222844609896</v>
      </c>
      <c r="GE133" s="7" t="n">
        <v>0.1120286284245889</v>
      </c>
      <c r="GF133" s="7" t="n">
        <v>0.4647778878386556</v>
      </c>
      <c r="GG133" s="7" t="n">
        <v>0.1701298606198336</v>
      </c>
      <c r="GH133" s="7" t="n">
        <v>0.1448748659451865</v>
      </c>
      <c r="GI133" s="7" t="n">
        <v>0.2035447340532961</v>
      </c>
      <c r="GJ133" s="7" t="n">
        <v>0.8580394641797779</v>
      </c>
      <c r="GK133" s="7" t="n">
        <v>0.6131759609550552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0.7960024346871124</v>
      </c>
      <c r="D134" s="7" t="n">
        <v>0.8026899366704567</v>
      </c>
      <c r="E134" s="7" t="n">
        <v>-0.03609508320917025</v>
      </c>
      <c r="F134" s="7" t="n">
        <v>0.6665256275730767</v>
      </c>
      <c r="G134" s="7" t="n">
        <v>0.120497476493521</v>
      </c>
      <c r="H134" s="7" t="n">
        <v>0.08146801318508967</v>
      </c>
      <c r="I134" s="7" t="n">
        <v>0.6059445198139652</v>
      </c>
      <c r="J134" s="7" t="n">
        <v>0.5934435040787367</v>
      </c>
      <c r="K134" s="7" t="n">
        <v>0.1850581208398237</v>
      </c>
      <c r="L134" s="7" t="n">
        <v>0.01189528170808875</v>
      </c>
      <c r="M134" s="7" t="n">
        <v>0.8606460395295487</v>
      </c>
      <c r="N134" s="7" t="n">
        <v>0.8889906086596728</v>
      </c>
      <c r="O134" s="7" t="n">
        <v>0.9134211682131083</v>
      </c>
      <c r="P134" s="7" t="n">
        <v>0.9191548562423857</v>
      </c>
      <c r="Q134" s="7" t="n">
        <v>0.3191711034685369</v>
      </c>
      <c r="R134" s="7" t="n">
        <v>0.9014497810130097</v>
      </c>
      <c r="S134" s="7" t="n">
        <v>0.9132052425648154</v>
      </c>
      <c r="T134" s="7" t="n">
        <v>0.8128797185594645</v>
      </c>
      <c r="U134" s="7" t="n">
        <v>0.870380438593795</v>
      </c>
      <c r="V134" s="7" t="n">
        <v>0.7103727757936484</v>
      </c>
      <c r="W134" s="7" t="n">
        <v>0.8187176316177566</v>
      </c>
      <c r="X134" s="7" t="n">
        <v>0.8981056830173193</v>
      </c>
      <c r="Y134" s="7" t="n">
        <v>0.8648389731110196</v>
      </c>
      <c r="Z134" s="7" t="n">
        <v>0.6106276594697161</v>
      </c>
      <c r="AA134" s="7" t="n">
        <v>0.3268596690349817</v>
      </c>
      <c r="AB134" s="7" t="n">
        <v>0.04233011866899342</v>
      </c>
      <c r="AC134" s="7" t="n">
        <v>0.6069862716977745</v>
      </c>
      <c r="AD134" s="7" t="n">
        <v>0.02788918789474873</v>
      </c>
      <c r="AE134" s="7" t="n">
        <v>0.8637014614168906</v>
      </c>
      <c r="AF134" s="7" t="n">
        <v>0.8772052176368361</v>
      </c>
      <c r="AG134" s="7" t="n">
        <v>0.8817216835569162</v>
      </c>
      <c r="AH134" s="7" t="n">
        <v>0.09207192628854959</v>
      </c>
      <c r="AI134" s="7" t="n">
        <v>0.8639522357607357</v>
      </c>
      <c r="AJ134" s="7" t="n">
        <v>0.1475434614593067</v>
      </c>
      <c r="AK134" s="7" t="n">
        <v>-0.2134175875012454</v>
      </c>
      <c r="AL134" s="7" t="n">
        <v>0.05379642840112786</v>
      </c>
      <c r="AM134" s="7" t="n">
        <v>0.1905301858659222</v>
      </c>
      <c r="AN134" s="7" t="n">
        <v>0.8027297719743722</v>
      </c>
      <c r="AO134" s="7" t="n">
        <v>0.3289191551778187</v>
      </c>
      <c r="AP134" s="7" t="n">
        <v>0.2308798294981516</v>
      </c>
      <c r="AQ134" s="7" t="n">
        <v>0.6061716613423443</v>
      </c>
      <c r="AR134" s="7" t="n">
        <v>0.2100746288852784</v>
      </c>
      <c r="AS134" s="7" t="n">
        <v>0.9873820898255238</v>
      </c>
      <c r="AT134" s="7" t="n">
        <v>0.3909202059956496</v>
      </c>
      <c r="AU134" s="7" t="n">
        <v>0.9025427374322887</v>
      </c>
      <c r="AV134" s="7" t="n">
        <v>0.8589440434077452</v>
      </c>
      <c r="AW134" s="7" t="n">
        <v>0.8535268869986409</v>
      </c>
      <c r="AX134" s="7" t="n">
        <v>0.6430674167719217</v>
      </c>
      <c r="AY134" s="7" t="n">
        <v>0.8336508453704535</v>
      </c>
      <c r="AZ134" s="7" t="n">
        <v>0.844356797701219</v>
      </c>
      <c r="BA134" s="7" t="n">
        <v>0.8312552636108014</v>
      </c>
      <c r="BB134" s="7" t="n">
        <v>0.4054518673829687</v>
      </c>
      <c r="BC134" s="7" t="n">
        <v>0.8700081331873373</v>
      </c>
      <c r="BD134" s="7" t="n">
        <v>0.3190290101446647</v>
      </c>
      <c r="BE134" s="7" t="n">
        <v>0.8197889151704417</v>
      </c>
      <c r="BF134" s="7" t="n">
        <v>0.6184204832565124</v>
      </c>
      <c r="BG134" s="7" t="n">
        <v>0.4667688425261268</v>
      </c>
      <c r="BH134" s="7" t="n">
        <v>0.4738506719409438</v>
      </c>
      <c r="BI134" s="7" t="n">
        <v>-0.01911426061424999</v>
      </c>
      <c r="BJ134" s="7" t="n">
        <v>0.2375506191806246</v>
      </c>
      <c r="BK134" s="7" t="n">
        <v>0.8809576176454639</v>
      </c>
      <c r="BL134" s="7" t="n">
        <v>0.8346579696597527</v>
      </c>
      <c r="BM134" s="7" t="n">
        <v>0.6372800198756535</v>
      </c>
      <c r="BN134" s="7" t="n">
        <v>0.8562141015812875</v>
      </c>
      <c r="BO134" s="7" t="n">
        <v>0.328919344731008</v>
      </c>
      <c r="BP134" s="7" t="n">
        <v>0.4544270445806434</v>
      </c>
      <c r="BQ134" s="7" t="n">
        <v>0.7685762072183097</v>
      </c>
      <c r="BR134" s="7" t="n">
        <v>0.4831677560812206</v>
      </c>
      <c r="BS134" s="7" t="n">
        <v>0.7809731553327317</v>
      </c>
      <c r="BT134" s="7" t="n">
        <v>0.4696304604976464</v>
      </c>
      <c r="BU134" s="7" t="n">
        <v>0.5243237505278104</v>
      </c>
      <c r="BV134" s="7" t="n">
        <v>-0.1629271381067996</v>
      </c>
      <c r="BW134" s="7" t="n">
        <v>-0.05381800967442254</v>
      </c>
      <c r="BX134" s="7" t="n">
        <v>0.3738972354094579</v>
      </c>
      <c r="BY134" s="7" t="n">
        <v>0.5537676708564021</v>
      </c>
      <c r="BZ134" s="7" t="n">
        <v>-0.06534382847516604</v>
      </c>
      <c r="CA134" s="7" t="n">
        <v>0.8751979437797129</v>
      </c>
      <c r="CB134" s="7" t="n">
        <v>0.8219496295006172</v>
      </c>
      <c r="CC134" s="7" t="n">
        <v>0.7727177983156451</v>
      </c>
      <c r="CD134" s="7" t="n">
        <v>0.7129059598470139</v>
      </c>
      <c r="CE134" s="7" t="n">
        <v>0.6617171640436428</v>
      </c>
      <c r="CF134" s="7" t="n">
        <v>0.4572573329483652</v>
      </c>
      <c r="CG134" s="7" t="n">
        <v>0.5055465588288268</v>
      </c>
      <c r="CH134" s="7" t="n">
        <v>0.6220540867449464</v>
      </c>
      <c r="CI134" s="7" t="n">
        <v>0.2821556456358426</v>
      </c>
      <c r="CJ134" s="7" t="n">
        <v>0.08947565468811505</v>
      </c>
      <c r="CK134" s="7" t="n">
        <v>0.7817098931160964</v>
      </c>
      <c r="CL134" s="7" t="n">
        <v>0.9903177029948304</v>
      </c>
      <c r="CM134" s="7" t="n">
        <v>0.1067501607345335</v>
      </c>
      <c r="CN134" s="7" t="n">
        <v>0.6115111449732554</v>
      </c>
      <c r="CO134" s="7" t="n">
        <v>0.1693274371116413</v>
      </c>
      <c r="CP134" s="7" t="n">
        <v>0.6158700944601702</v>
      </c>
      <c r="CQ134" s="7" t="n">
        <v>0.9242601298379755</v>
      </c>
      <c r="CR134" s="7" t="n">
        <v>0.8722156356441184</v>
      </c>
      <c r="CS134" s="7" t="n">
        <v>0.1862166218212307</v>
      </c>
      <c r="CT134" s="7" t="n">
        <v>-0.1956592102875555</v>
      </c>
      <c r="CU134" s="7" t="n">
        <v>0.2639849733919902</v>
      </c>
      <c r="CV134" s="7" t="n">
        <v>0.4726430082616849</v>
      </c>
      <c r="CW134" s="7" t="n">
        <v>0.9682631009783719</v>
      </c>
      <c r="CX134" s="7" t="n">
        <v>0.7670460737454636</v>
      </c>
      <c r="CY134" s="7" t="n">
        <v>0.4085799018125394</v>
      </c>
      <c r="CZ134" s="7" t="n">
        <v>0.7063868634108779</v>
      </c>
      <c r="DA134" s="7" t="n">
        <v>0.8732126924349303</v>
      </c>
      <c r="DB134" s="7" t="n">
        <v>0.06567705429870514</v>
      </c>
      <c r="DC134" s="7" t="n">
        <v>0.6614912982770178</v>
      </c>
      <c r="DD134" s="7" t="n">
        <v>0.5200965966893162</v>
      </c>
      <c r="DE134" s="7" t="n">
        <v>0.4594646042401895</v>
      </c>
      <c r="DF134" s="7" t="n">
        <v>-0.05801847854187216</v>
      </c>
      <c r="DG134" s="7" t="n">
        <v>0.5355995042006508</v>
      </c>
      <c r="DH134" s="7" t="n">
        <v>0.6712895052967318</v>
      </c>
      <c r="DI134" s="7" t="n">
        <v>0.8967800240290738</v>
      </c>
      <c r="DJ134" s="7" t="n">
        <v>0.9024027610063788</v>
      </c>
      <c r="DK134" s="7" t="n">
        <v>0.94966353812432</v>
      </c>
      <c r="DL134" s="7" t="n">
        <v>-0.05117158981631648</v>
      </c>
      <c r="DM134" s="7" t="n">
        <v>0.755017059409601</v>
      </c>
      <c r="DN134" s="7" t="n">
        <v>0.1822857576623741</v>
      </c>
      <c r="DO134" s="7" t="n">
        <v>0.8155271734683146</v>
      </c>
      <c r="DP134" s="7" t="n">
        <v>0.6566037204403853</v>
      </c>
      <c r="DQ134" s="7" t="n">
        <v>0.8001388404758111</v>
      </c>
      <c r="DR134" s="7" t="n">
        <v>0.4960655053610264</v>
      </c>
      <c r="DS134" s="7" t="n">
        <v>0.8221959588781019</v>
      </c>
      <c r="DT134" s="7" t="n">
        <v>0.05987361975213368</v>
      </c>
      <c r="DU134" s="7" t="n">
        <v>0.8132878586932483</v>
      </c>
      <c r="DV134" s="7" t="n">
        <v>0.9643524180677155</v>
      </c>
      <c r="DW134" s="7" t="n">
        <v>0.855565981205221</v>
      </c>
      <c r="DX134" s="7" t="n">
        <v>0.9043081046272223</v>
      </c>
      <c r="DY134" s="7" t="n">
        <v>0.09909109604367439</v>
      </c>
      <c r="DZ134" s="7" t="n">
        <v>0.4599394695610235</v>
      </c>
      <c r="EA134" s="7" t="n">
        <v>0.9913291527551313</v>
      </c>
      <c r="EB134" s="7" t="n">
        <v>0.7091820500452359</v>
      </c>
      <c r="EC134" s="7" t="n">
        <v>0.7760704102880811</v>
      </c>
      <c r="ED134" s="7" t="n">
        <v>0.08753234223674483</v>
      </c>
      <c r="EE134" s="7" t="n">
        <v>1</v>
      </c>
      <c r="EF134" s="7" t="n">
        <v>0.7304526428053193</v>
      </c>
      <c r="EG134" s="7" t="n">
        <v>0.6844169940583796</v>
      </c>
      <c r="EH134" s="7" t="n">
        <v>0.924862858817982</v>
      </c>
      <c r="EI134" s="7" t="n">
        <v>0.535691347144959</v>
      </c>
      <c r="EJ134" s="7" t="n">
        <v>0.7790875206483462</v>
      </c>
      <c r="EK134" s="7" t="n">
        <v>0.5983590924925095</v>
      </c>
      <c r="EL134" s="7" t="n">
        <v>0.5443108189570621</v>
      </c>
      <c r="EM134" s="7" t="n">
        <v>0.7267231451583664</v>
      </c>
      <c r="EN134" s="7" t="n">
        <v>0.8121016541412857</v>
      </c>
      <c r="EO134" s="7" t="n">
        <v>0.8197917429333672</v>
      </c>
      <c r="EP134" s="7" t="n">
        <v>0.6140024393333384</v>
      </c>
      <c r="EQ134" s="7" t="n">
        <v>0.4172696288837716</v>
      </c>
      <c r="ER134" s="7" t="n">
        <v>0.7461542659775785</v>
      </c>
      <c r="ES134" s="7" t="n">
        <v>0.7774555987219404</v>
      </c>
      <c r="ET134" s="7" t="n">
        <v>0.9143063538381503</v>
      </c>
      <c r="EU134" s="7" t="n">
        <v>0.9192607278222014</v>
      </c>
      <c r="EV134" s="7" t="n">
        <v>0.9365093488418107</v>
      </c>
      <c r="EW134" s="7" t="n">
        <v>0.2940878974213706</v>
      </c>
      <c r="EX134" s="7" t="n">
        <v>0.3837770503966074</v>
      </c>
      <c r="EY134" s="7" t="n">
        <v>0.3748287755050779</v>
      </c>
      <c r="EZ134" s="7" t="n">
        <v>0.2351205798880979</v>
      </c>
      <c r="FA134" s="7" t="n">
        <v>0.7547584763398857</v>
      </c>
      <c r="FB134" s="7" t="n">
        <v>0.9085573110090246</v>
      </c>
      <c r="FC134" s="7" t="n">
        <v>0.8897645286538151</v>
      </c>
      <c r="FD134" s="7" t="n">
        <v>0.809553192479702</v>
      </c>
      <c r="FE134" s="7" t="n">
        <v>0.9250462785912659</v>
      </c>
      <c r="FF134" s="7" t="n">
        <v>0.6958325203014308</v>
      </c>
      <c r="FG134" s="7" t="n">
        <v>0.4820884356333306</v>
      </c>
      <c r="FH134" s="7" t="n">
        <v>0.7191349514421675</v>
      </c>
      <c r="FI134" s="7" t="n">
        <v>0.9658095224564137</v>
      </c>
      <c r="FJ134" s="7" t="n">
        <v>0.5176402282078879</v>
      </c>
      <c r="FK134" s="7" t="n">
        <v>0.6379847959009954</v>
      </c>
      <c r="FL134" s="7" t="n">
        <v>0.4636328206880374</v>
      </c>
      <c r="FM134" s="7" t="n">
        <v>0.9317884438670734</v>
      </c>
      <c r="FN134" s="7" t="n">
        <v>0.9253543707113273</v>
      </c>
      <c r="FO134" s="7" t="n">
        <v>0.6255220950406186</v>
      </c>
      <c r="FP134" s="7" t="n">
        <v>0.2116780171097083</v>
      </c>
      <c r="FQ134" s="7" t="n">
        <v>0.4830699928653639</v>
      </c>
      <c r="FR134" s="7" t="n">
        <v>0.1643076438143265</v>
      </c>
      <c r="FS134" s="7" t="n">
        <v>0.6467207419472949</v>
      </c>
      <c r="FT134" s="7" t="n">
        <v>0.9312066035176521</v>
      </c>
      <c r="FU134" s="7" t="n">
        <v>0.4864363974365294</v>
      </c>
      <c r="FV134" s="7" t="n">
        <v>-0.170049179682384</v>
      </c>
      <c r="FW134" s="7" t="n">
        <v>0.425501910837128</v>
      </c>
      <c r="FX134" s="7" t="n">
        <v>0.3718397697506886</v>
      </c>
      <c r="FY134" s="7" t="n">
        <v>0.9262451759701642</v>
      </c>
      <c r="FZ134" s="7" t="n">
        <v>0.09761566039694372</v>
      </c>
      <c r="GA134" s="7" t="n">
        <v>0.413164618923164</v>
      </c>
      <c r="GB134" s="7" t="n">
        <v>0.6525172417978</v>
      </c>
      <c r="GC134" s="7" t="n">
        <v>0.4849389060772365</v>
      </c>
      <c r="GD134" s="7" t="n">
        <v>-0.04148784957839129</v>
      </c>
      <c r="GE134" s="7" t="n">
        <v>0.9685034679781516</v>
      </c>
      <c r="GF134" s="7" t="n">
        <v>0.453821760483364</v>
      </c>
      <c r="GG134" s="7" t="n">
        <v>0.6734930634014169</v>
      </c>
      <c r="GH134" s="7" t="n">
        <v>0.7518859532993939</v>
      </c>
      <c r="GI134" s="7" t="n">
        <v>0.9056936578077414</v>
      </c>
      <c r="GJ134" s="7" t="n">
        <v>0.0991929242274157</v>
      </c>
      <c r="GK134" s="7" t="n">
        <v>0.005877881382016314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0.8079124445212238</v>
      </c>
      <c r="D135" s="7" t="n">
        <v>0.7300963426443629</v>
      </c>
      <c r="E135" s="7" t="n">
        <v>0.06058139645886308</v>
      </c>
      <c r="F135" s="7" t="n">
        <v>0.6229045711517192</v>
      </c>
      <c r="G135" s="7" t="n">
        <v>0.2840260310637928</v>
      </c>
      <c r="H135" s="7" t="n">
        <v>0.1921390934286067</v>
      </c>
      <c r="I135" s="7" t="n">
        <v>0.6298632542107794</v>
      </c>
      <c r="J135" s="7" t="n">
        <v>0.61421205507971</v>
      </c>
      <c r="K135" s="7" t="n">
        <v>0.3054019918558567</v>
      </c>
      <c r="L135" s="7" t="n">
        <v>0.06405980630543442</v>
      </c>
      <c r="M135" s="7" t="n">
        <v>0.7202524683687591</v>
      </c>
      <c r="N135" s="7" t="n">
        <v>0.7791698290637096</v>
      </c>
      <c r="O135" s="7" t="n">
        <v>0.7738604379929946</v>
      </c>
      <c r="P135" s="7" t="n">
        <v>0.6997464941842012</v>
      </c>
      <c r="Q135" s="7" t="n">
        <v>0.377829780998776</v>
      </c>
      <c r="R135" s="7" t="n">
        <v>0.6667392750932568</v>
      </c>
      <c r="S135" s="7" t="n">
        <v>0.7106495528901221</v>
      </c>
      <c r="T135" s="7" t="n">
        <v>0.6795350274721896</v>
      </c>
      <c r="U135" s="7" t="n">
        <v>0.663011775891392</v>
      </c>
      <c r="V135" s="7" t="n">
        <v>0.6294355751549714</v>
      </c>
      <c r="W135" s="7" t="n">
        <v>0.7357207596568741</v>
      </c>
      <c r="X135" s="7" t="n">
        <v>0.7444415991905625</v>
      </c>
      <c r="Y135" s="7" t="n">
        <v>0.7789545955792381</v>
      </c>
      <c r="Z135" s="7" t="n">
        <v>0.6655556935697323</v>
      </c>
      <c r="AA135" s="7" t="n">
        <v>0.3609295049123932</v>
      </c>
      <c r="AB135" s="7" t="n">
        <v>0.1349174759478121</v>
      </c>
      <c r="AC135" s="7" t="n">
        <v>0.6488007063057423</v>
      </c>
      <c r="AD135" s="7" t="n">
        <v>0.2250160965845933</v>
      </c>
      <c r="AE135" s="7" t="n">
        <v>0.8549229805534401</v>
      </c>
      <c r="AF135" s="7" t="n">
        <v>0.8541903602360894</v>
      </c>
      <c r="AG135" s="7" t="n">
        <v>0.7827206258907641</v>
      </c>
      <c r="AH135" s="7" t="n">
        <v>0.1891344751232651</v>
      </c>
      <c r="AI135" s="7" t="n">
        <v>0.6700835879358522</v>
      </c>
      <c r="AJ135" s="7" t="n">
        <v>0.2846035590728999</v>
      </c>
      <c r="AK135" s="7" t="n">
        <v>-0.2687507535316429</v>
      </c>
      <c r="AL135" s="7" t="n">
        <v>0.1546612074208313</v>
      </c>
      <c r="AM135" s="7" t="n">
        <v>0.2844621452702245</v>
      </c>
      <c r="AN135" s="7" t="n">
        <v>0.6847641525518505</v>
      </c>
      <c r="AO135" s="7" t="n">
        <v>0.5234186760134996</v>
      </c>
      <c r="AP135" s="7" t="n">
        <v>0.3445719359205393</v>
      </c>
      <c r="AQ135" s="7" t="n">
        <v>0.487864185296781</v>
      </c>
      <c r="AR135" s="7" t="n">
        <v>0.3055860706394282</v>
      </c>
      <c r="AS135" s="7" t="n">
        <v>0.7694341466735098</v>
      </c>
      <c r="AT135" s="7" t="n">
        <v>0.3177981890683296</v>
      </c>
      <c r="AU135" s="7" t="n">
        <v>0.7714984713958298</v>
      </c>
      <c r="AV135" s="7" t="n">
        <v>0.6632025016283315</v>
      </c>
      <c r="AW135" s="7" t="n">
        <v>0.8447954113758789</v>
      </c>
      <c r="AX135" s="7" t="n">
        <v>0.4975160585320169</v>
      </c>
      <c r="AY135" s="7" t="n">
        <v>0.6193074465213887</v>
      </c>
      <c r="AZ135" s="7" t="n">
        <v>0.6387455493911577</v>
      </c>
      <c r="BA135" s="7" t="n">
        <v>0.8673395116175596</v>
      </c>
      <c r="BB135" s="7" t="n">
        <v>0.4507421873660571</v>
      </c>
      <c r="BC135" s="7" t="n">
        <v>0.6645129740467894</v>
      </c>
      <c r="BD135" s="7" t="n">
        <v>0.4876800627945603</v>
      </c>
      <c r="BE135" s="7" t="n">
        <v>0.7134461349193859</v>
      </c>
      <c r="BF135" s="7" t="n">
        <v>0.6648436265778834</v>
      </c>
      <c r="BG135" s="7" t="n">
        <v>0.4553775860168435</v>
      </c>
      <c r="BH135" s="7" t="n">
        <v>0.3942119483374389</v>
      </c>
      <c r="BI135" s="7" t="n">
        <v>0.0204492705838367</v>
      </c>
      <c r="BJ135" s="7" t="n">
        <v>0.2977846470907062</v>
      </c>
      <c r="BK135" s="7" t="n">
        <v>0.6827611011020789</v>
      </c>
      <c r="BL135" s="7" t="n">
        <v>0.6341827923064633</v>
      </c>
      <c r="BM135" s="7" t="n">
        <v>0.5338897464156939</v>
      </c>
      <c r="BN135" s="7" t="n">
        <v>0.6559295674587581</v>
      </c>
      <c r="BO135" s="7" t="n">
        <v>0.5234188594041244</v>
      </c>
      <c r="BP135" s="7" t="n">
        <v>0.4839619754372911</v>
      </c>
      <c r="BQ135" s="7" t="n">
        <v>0.9757941255967878</v>
      </c>
      <c r="BR135" s="7" t="n">
        <v>0.6543338037544811</v>
      </c>
      <c r="BS135" s="7" t="n">
        <v>0.983701692622013</v>
      </c>
      <c r="BT135" s="7" t="n">
        <v>0.4706607479760703</v>
      </c>
      <c r="BU135" s="7" t="n">
        <v>0.4629017123598173</v>
      </c>
      <c r="BV135" s="7" t="n">
        <v>0.06970497753596229</v>
      </c>
      <c r="BW135" s="7" t="n">
        <v>0.03481096448768582</v>
      </c>
      <c r="BX135" s="7" t="n">
        <v>0.4721881936969321</v>
      </c>
      <c r="BY135" s="7" t="n">
        <v>0.6853453029343989</v>
      </c>
      <c r="BZ135" s="7" t="n">
        <v>-0.1451496129530004</v>
      </c>
      <c r="CA135" s="7" t="n">
        <v>0.7541394887622757</v>
      </c>
      <c r="CB135" s="7" t="n">
        <v>0.6543651778337778</v>
      </c>
      <c r="CC135" s="7" t="n">
        <v>0.643214085602171</v>
      </c>
      <c r="CD135" s="7" t="n">
        <v>0.7463188524914143</v>
      </c>
      <c r="CE135" s="7" t="n">
        <v>0.754060684281804</v>
      </c>
      <c r="CF135" s="7" t="n">
        <v>0.6246728239836528</v>
      </c>
      <c r="CG135" s="7" t="n">
        <v>0.6150812279583199</v>
      </c>
      <c r="CH135" s="7" t="n">
        <v>0.631933998960428</v>
      </c>
      <c r="CI135" s="7" t="n">
        <v>0.4267177708123283</v>
      </c>
      <c r="CJ135" s="7" t="n">
        <v>0.2515300763996408</v>
      </c>
      <c r="CK135" s="7" t="n">
        <v>0.8088646772813946</v>
      </c>
      <c r="CL135" s="7" t="n">
        <v>0.745910375068891</v>
      </c>
      <c r="CM135" s="7" t="n">
        <v>0.2254392572313004</v>
      </c>
      <c r="CN135" s="7" t="n">
        <v>0.7178541530039281</v>
      </c>
      <c r="CO135" s="7" t="n">
        <v>0.3047562779933472</v>
      </c>
      <c r="CP135" s="7" t="n">
        <v>0.6722603143422787</v>
      </c>
      <c r="CQ135" s="7" t="n">
        <v>0.7686417712183776</v>
      </c>
      <c r="CR135" s="7" t="n">
        <v>0.7902973690602425</v>
      </c>
      <c r="CS135" s="7" t="n">
        <v>0.2751813223193229</v>
      </c>
      <c r="CT135" s="7" t="n">
        <v>-0.03966593311512757</v>
      </c>
      <c r="CU135" s="7" t="n">
        <v>0.3504603644981782</v>
      </c>
      <c r="CV135" s="7" t="n">
        <v>0.6496010464843787</v>
      </c>
      <c r="CW135" s="7" t="n">
        <v>0.7736675273049564</v>
      </c>
      <c r="CX135" s="7" t="n">
        <v>0.7917802518653854</v>
      </c>
      <c r="CY135" s="7" t="n">
        <v>0.5559894140275294</v>
      </c>
      <c r="CZ135" s="7" t="n">
        <v>0.7896982291405552</v>
      </c>
      <c r="DA135" s="7" t="n">
        <v>0.8381321592760295</v>
      </c>
      <c r="DB135" s="7" t="n">
        <v>0.2272141828703942</v>
      </c>
      <c r="DC135" s="7" t="n">
        <v>0.7364101924841038</v>
      </c>
      <c r="DD135" s="7" t="n">
        <v>0.4626695762360302</v>
      </c>
      <c r="DE135" s="7" t="n">
        <v>0.634571495842723</v>
      </c>
      <c r="DF135" s="7" t="n">
        <v>0.1087925372762727</v>
      </c>
      <c r="DG135" s="7" t="n">
        <v>0.6274298731367043</v>
      </c>
      <c r="DH135" s="7" t="n">
        <v>0.9841230942369646</v>
      </c>
      <c r="DI135" s="7" t="n">
        <v>0.7480998586622665</v>
      </c>
      <c r="DJ135" s="7" t="n">
        <v>0.6830778350140062</v>
      </c>
      <c r="DK135" s="7" t="n">
        <v>0.6988262214131288</v>
      </c>
      <c r="DL135" s="7" t="n">
        <v>0.06010597051728939</v>
      </c>
      <c r="DM135" s="7" t="n">
        <v>0.6392970793875601</v>
      </c>
      <c r="DN135" s="7" t="n">
        <v>0.2540015225300186</v>
      </c>
      <c r="DO135" s="7" t="n">
        <v>0.665411815715382</v>
      </c>
      <c r="DP135" s="7" t="n">
        <v>0.7333137648209956</v>
      </c>
      <c r="DQ135" s="7" t="n">
        <v>0.747435519106417</v>
      </c>
      <c r="DR135" s="7" t="n">
        <v>0.6403874685113169</v>
      </c>
      <c r="DS135" s="7" t="n">
        <v>0.8012392709592696</v>
      </c>
      <c r="DT135" s="7" t="n">
        <v>0.1389485896944194</v>
      </c>
      <c r="DU135" s="7" t="n">
        <v>0.708058727586252</v>
      </c>
      <c r="DV135" s="7" t="n">
        <v>0.7232342633093446</v>
      </c>
      <c r="DW135" s="7" t="n">
        <v>0.6316705197504016</v>
      </c>
      <c r="DX135" s="7" t="n">
        <v>0.6973828433982537</v>
      </c>
      <c r="DY135" s="7" t="n">
        <v>0.138766671654117</v>
      </c>
      <c r="DZ135" s="7" t="n">
        <v>0.4468380079974994</v>
      </c>
      <c r="EA135" s="7" t="n">
        <v>0.7294679667472157</v>
      </c>
      <c r="EB135" s="7" t="n">
        <v>0.6683569232874812</v>
      </c>
      <c r="EC135" s="7" t="n">
        <v>0.7210088975824653</v>
      </c>
      <c r="ED135" s="7" t="n">
        <v>0.211710192545313</v>
      </c>
      <c r="EE135" s="7" t="n">
        <v>0.7304526428053193</v>
      </c>
      <c r="EF135" s="7" t="n">
        <v>1</v>
      </c>
      <c r="EG135" s="7" t="n">
        <v>0.9462229197609086</v>
      </c>
      <c r="EH135" s="7" t="n">
        <v>0.6706518182231589</v>
      </c>
      <c r="EI135" s="7" t="n">
        <v>0.4319371453368436</v>
      </c>
      <c r="EJ135" s="7" t="n">
        <v>0.5704922948786963</v>
      </c>
      <c r="EK135" s="7" t="n">
        <v>0.5310862033710821</v>
      </c>
      <c r="EL135" s="7" t="n">
        <v>0.6948549128699404</v>
      </c>
      <c r="EM135" s="7" t="n">
        <v>0.5996017036566518</v>
      </c>
      <c r="EN135" s="7" t="n">
        <v>0.583674163022971</v>
      </c>
      <c r="EO135" s="7" t="n">
        <v>0.7743558364770553</v>
      </c>
      <c r="EP135" s="7" t="n">
        <v>0.6612524851830626</v>
      </c>
      <c r="EQ135" s="7" t="n">
        <v>0.3249380487972303</v>
      </c>
      <c r="ER135" s="7" t="n">
        <v>0.7220542428345675</v>
      </c>
      <c r="ES135" s="7" t="n">
        <v>0.858445703907007</v>
      </c>
      <c r="ET135" s="7" t="n">
        <v>0.8848530903985315</v>
      </c>
      <c r="EU135" s="7" t="n">
        <v>0.6610815048737934</v>
      </c>
      <c r="EV135" s="7" t="n">
        <v>0.6942132517761243</v>
      </c>
      <c r="EW135" s="7" t="n">
        <v>0.3882606467793889</v>
      </c>
      <c r="EX135" s="7" t="n">
        <v>0.5248670578628237</v>
      </c>
      <c r="EY135" s="7" t="n">
        <v>0.439508587210627</v>
      </c>
      <c r="EZ135" s="7" t="n">
        <v>0.2225622534153069</v>
      </c>
      <c r="FA135" s="7" t="n">
        <v>0.5238448040293729</v>
      </c>
      <c r="FB135" s="7" t="n">
        <v>0.7280097745237512</v>
      </c>
      <c r="FC135" s="7" t="n">
        <v>0.789749461995318</v>
      </c>
      <c r="FD135" s="7" t="n">
        <v>0.6833396241299462</v>
      </c>
      <c r="FE135" s="7" t="n">
        <v>0.6516607235054623</v>
      </c>
      <c r="FF135" s="7" t="n">
        <v>0.9246062529306386</v>
      </c>
      <c r="FG135" s="7" t="n">
        <v>0.5797658077131548</v>
      </c>
      <c r="FH135" s="7" t="n">
        <v>0.5845204921562299</v>
      </c>
      <c r="FI135" s="7" t="n">
        <v>0.7341447914221035</v>
      </c>
      <c r="FJ135" s="7" t="n">
        <v>0.4161687653558886</v>
      </c>
      <c r="FK135" s="7" t="n">
        <v>0.9490050502540491</v>
      </c>
      <c r="FL135" s="7" t="n">
        <v>0.5176686704881276</v>
      </c>
      <c r="FM135" s="7" t="n">
        <v>0.6696650592302924</v>
      </c>
      <c r="FN135" s="7" t="n">
        <v>0.7423730155936363</v>
      </c>
      <c r="FO135" s="7" t="n">
        <v>0.9689202157676938</v>
      </c>
      <c r="FP135" s="7" t="n">
        <v>0.4051267307961406</v>
      </c>
      <c r="FQ135" s="7" t="n">
        <v>0.5324063408499249</v>
      </c>
      <c r="FR135" s="7" t="n">
        <v>0.2123909750431218</v>
      </c>
      <c r="FS135" s="7" t="n">
        <v>0.6737259538026104</v>
      </c>
      <c r="FT135" s="7" t="n">
        <v>0.6715045320587323</v>
      </c>
      <c r="FU135" s="7" t="n">
        <v>0.5508860874097951</v>
      </c>
      <c r="FV135" s="7" t="n">
        <v>0.06178790198529165</v>
      </c>
      <c r="FW135" s="7" t="n">
        <v>0.4587043394335986</v>
      </c>
      <c r="FX135" s="7" t="n">
        <v>0.5439365258837985</v>
      </c>
      <c r="FY135" s="7" t="n">
        <v>0.6750829929906058</v>
      </c>
      <c r="FZ135" s="7" t="n">
        <v>0.1833287318393969</v>
      </c>
      <c r="GA135" s="7" t="n">
        <v>0.3282297069652065</v>
      </c>
      <c r="GB135" s="7" t="n">
        <v>0.7509335120638984</v>
      </c>
      <c r="GC135" s="7" t="n">
        <v>0.6221221369527317</v>
      </c>
      <c r="GD135" s="7" t="n">
        <v>0.1576188597499325</v>
      </c>
      <c r="GE135" s="7" t="n">
        <v>0.7382050836319002</v>
      </c>
      <c r="GF135" s="7" t="n">
        <v>0.6290908245539552</v>
      </c>
      <c r="GG135" s="7" t="n">
        <v>0.7099886919775703</v>
      </c>
      <c r="GH135" s="7" t="n">
        <v>0.7374565933923023</v>
      </c>
      <c r="GI135" s="7" t="n">
        <v>0.7589719278596637</v>
      </c>
      <c r="GJ135" s="7" t="n">
        <v>0.1362609291604672</v>
      </c>
      <c r="GK135" s="7" t="n">
        <v>0.1237287099118916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0.7204087562183171</v>
      </c>
      <c r="D136" s="7" t="n">
        <v>0.6316986455055914</v>
      </c>
      <c r="E136" s="7" t="n">
        <v>0.03110405740283492</v>
      </c>
      <c r="F136" s="7" t="n">
        <v>0.5319345228942031</v>
      </c>
      <c r="G136" s="7" t="n">
        <v>0.2404351260787332</v>
      </c>
      <c r="H136" s="7" t="n">
        <v>0.1107812989880849</v>
      </c>
      <c r="I136" s="7" t="n">
        <v>0.5288416101166323</v>
      </c>
      <c r="J136" s="7" t="n">
        <v>0.5212947511314978</v>
      </c>
      <c r="K136" s="7" t="n">
        <v>0.2170039870646851</v>
      </c>
      <c r="L136" s="7" t="n">
        <v>0.03946731241803381</v>
      </c>
      <c r="M136" s="7" t="n">
        <v>0.6371395712802961</v>
      </c>
      <c r="N136" s="7" t="n">
        <v>0.6975816786761219</v>
      </c>
      <c r="O136" s="7" t="n">
        <v>0.7140028729614827</v>
      </c>
      <c r="P136" s="7" t="n">
        <v>0.6486698291425518</v>
      </c>
      <c r="Q136" s="7" t="n">
        <v>0.2825059628066164</v>
      </c>
      <c r="R136" s="7" t="n">
        <v>0.6070687747530641</v>
      </c>
      <c r="S136" s="7" t="n">
        <v>0.6514841204946025</v>
      </c>
      <c r="T136" s="7" t="n">
        <v>0.6063614329724495</v>
      </c>
      <c r="U136" s="7" t="n">
        <v>0.6262951568095663</v>
      </c>
      <c r="V136" s="7" t="n">
        <v>0.5557546427909019</v>
      </c>
      <c r="W136" s="7" t="n">
        <v>0.7164498892792447</v>
      </c>
      <c r="X136" s="7" t="n">
        <v>0.7018741408364185</v>
      </c>
      <c r="Y136" s="7" t="n">
        <v>0.7139330555163869</v>
      </c>
      <c r="Z136" s="7" t="n">
        <v>0.5608961617968842</v>
      </c>
      <c r="AA136" s="7" t="n">
        <v>0.272504086328535</v>
      </c>
      <c r="AB136" s="7" t="n">
        <v>0.05864452290396276</v>
      </c>
      <c r="AC136" s="7" t="n">
        <v>0.5463026896167532</v>
      </c>
      <c r="AD136" s="7" t="n">
        <v>0.1551917997593225</v>
      </c>
      <c r="AE136" s="7" t="n">
        <v>0.7793677139569376</v>
      </c>
      <c r="AF136" s="7" t="n">
        <v>0.7770849082020154</v>
      </c>
      <c r="AG136" s="7" t="n">
        <v>0.7005057612597524</v>
      </c>
      <c r="AH136" s="7" t="n">
        <v>0.09897603623281845</v>
      </c>
      <c r="AI136" s="7" t="n">
        <v>0.5886069551051883</v>
      </c>
      <c r="AJ136" s="7" t="n">
        <v>0.2153934589293749</v>
      </c>
      <c r="AK136" s="7" t="n">
        <v>-0.2246367706226317</v>
      </c>
      <c r="AL136" s="7" t="n">
        <v>0.0827711504114043</v>
      </c>
      <c r="AM136" s="7" t="n">
        <v>0.1859013591398954</v>
      </c>
      <c r="AN136" s="7" t="n">
        <v>0.6645048430435386</v>
      </c>
      <c r="AO136" s="7" t="n">
        <v>0.3996704971001565</v>
      </c>
      <c r="AP136" s="7" t="n">
        <v>0.2531880144313361</v>
      </c>
      <c r="AQ136" s="7" t="n">
        <v>0.4163307952962541</v>
      </c>
      <c r="AR136" s="7" t="n">
        <v>0.206497440069821</v>
      </c>
      <c r="AS136" s="7" t="n">
        <v>0.7194338752242868</v>
      </c>
      <c r="AT136" s="7" t="n">
        <v>0.2025397075259997</v>
      </c>
      <c r="AU136" s="7" t="n">
        <v>0.6980473511273726</v>
      </c>
      <c r="AV136" s="7" t="n">
        <v>0.6130954369606491</v>
      </c>
      <c r="AW136" s="7" t="n">
        <v>0.7963467588996174</v>
      </c>
      <c r="AX136" s="7" t="n">
        <v>0.4512819901361213</v>
      </c>
      <c r="AY136" s="7" t="n">
        <v>0.5739735902310151</v>
      </c>
      <c r="AZ136" s="7" t="n">
        <v>0.5994002611825349</v>
      </c>
      <c r="BA136" s="7" t="n">
        <v>0.7924843366087114</v>
      </c>
      <c r="BB136" s="7" t="n">
        <v>0.3497930309722682</v>
      </c>
      <c r="BC136" s="7" t="n">
        <v>0.6025834494502225</v>
      </c>
      <c r="BD136" s="7" t="n">
        <v>0.38046697681599</v>
      </c>
      <c r="BE136" s="7" t="n">
        <v>0.7022978978912657</v>
      </c>
      <c r="BF136" s="7" t="n">
        <v>0.5638404166867746</v>
      </c>
      <c r="BG136" s="7" t="n">
        <v>0.3473307068591045</v>
      </c>
      <c r="BH136" s="7" t="n">
        <v>0.2751844186574655</v>
      </c>
      <c r="BI136" s="7" t="n">
        <v>0.01320907356110981</v>
      </c>
      <c r="BJ136" s="7" t="n">
        <v>0.2107633035873161</v>
      </c>
      <c r="BK136" s="7" t="n">
        <v>0.6402897618743145</v>
      </c>
      <c r="BL136" s="7" t="n">
        <v>0.5913823242841836</v>
      </c>
      <c r="BM136" s="7" t="n">
        <v>0.4584092726712572</v>
      </c>
      <c r="BN136" s="7" t="n">
        <v>0.5955055141012798</v>
      </c>
      <c r="BO136" s="7" t="n">
        <v>0.3996707684123292</v>
      </c>
      <c r="BP136" s="7" t="n">
        <v>0.3973045119611435</v>
      </c>
      <c r="BQ136" s="7" t="n">
        <v>0.9136817493212361</v>
      </c>
      <c r="BR136" s="7" t="n">
        <v>0.6058676864366247</v>
      </c>
      <c r="BS136" s="7" t="n">
        <v>0.9171528562609668</v>
      </c>
      <c r="BT136" s="7" t="n">
        <v>0.3678314130445822</v>
      </c>
      <c r="BU136" s="7" t="n">
        <v>0.4016392779079829</v>
      </c>
      <c r="BV136" s="7" t="n">
        <v>0.05622106652857668</v>
      </c>
      <c r="BW136" s="7" t="n">
        <v>-0.0156821344712352</v>
      </c>
      <c r="BX136" s="7" t="n">
        <v>0.3725206615448907</v>
      </c>
      <c r="BY136" s="7" t="n">
        <v>0.569475151146401</v>
      </c>
      <c r="BZ136" s="7" t="n">
        <v>-0.1342954534996328</v>
      </c>
      <c r="CA136" s="7" t="n">
        <v>0.6707239194138084</v>
      </c>
      <c r="CB136" s="7" t="n">
        <v>0.5715265058643543</v>
      </c>
      <c r="CC136" s="7" t="n">
        <v>0.554290557597621</v>
      </c>
      <c r="CD136" s="7" t="n">
        <v>0.6778043880102058</v>
      </c>
      <c r="CE136" s="7" t="n">
        <v>0.7221039076078296</v>
      </c>
      <c r="CF136" s="7" t="n">
        <v>0.4917763909527794</v>
      </c>
      <c r="CG136" s="7" t="n">
        <v>0.5186566512062922</v>
      </c>
      <c r="CH136" s="7" t="n">
        <v>0.5469147703768207</v>
      </c>
      <c r="CI136" s="7" t="n">
        <v>0.3327011861666728</v>
      </c>
      <c r="CJ136" s="7" t="n">
        <v>0.1908006447563428</v>
      </c>
      <c r="CK136" s="7" t="n">
        <v>0.7668830527561681</v>
      </c>
      <c r="CL136" s="7" t="n">
        <v>0.6932231964331572</v>
      </c>
      <c r="CM136" s="7" t="n">
        <v>0.148272617746923</v>
      </c>
      <c r="CN136" s="7" t="n">
        <v>0.6752568800602243</v>
      </c>
      <c r="CO136" s="7" t="n">
        <v>0.2440027847685593</v>
      </c>
      <c r="CP136" s="7" t="n">
        <v>0.5693848350151109</v>
      </c>
      <c r="CQ136" s="7" t="n">
        <v>0.7318763397318695</v>
      </c>
      <c r="CR136" s="7" t="n">
        <v>0.7418754115480447</v>
      </c>
      <c r="CS136" s="7" t="n">
        <v>0.1774244656262318</v>
      </c>
      <c r="CT136" s="7" t="n">
        <v>-0.07166444499948221</v>
      </c>
      <c r="CU136" s="7" t="n">
        <v>0.2522377875523188</v>
      </c>
      <c r="CV136" s="7" t="n">
        <v>0.6093238819953516</v>
      </c>
      <c r="CW136" s="7" t="n">
        <v>0.7381805773842778</v>
      </c>
      <c r="CX136" s="7" t="n">
        <v>0.7519923766533444</v>
      </c>
      <c r="CY136" s="7" t="n">
        <v>0.4961615002367761</v>
      </c>
      <c r="CZ136" s="7" t="n">
        <v>0.7511089348647645</v>
      </c>
      <c r="DA136" s="7" t="n">
        <v>0.7548530304614055</v>
      </c>
      <c r="DB136" s="7" t="n">
        <v>0.1513643247249767</v>
      </c>
      <c r="DC136" s="7" t="n">
        <v>0.6635397135405532</v>
      </c>
      <c r="DD136" s="7" t="n">
        <v>0.4018367624498324</v>
      </c>
      <c r="DE136" s="7" t="n">
        <v>0.5005496059352618</v>
      </c>
      <c r="DF136" s="7" t="n">
        <v>0.0743903398400643</v>
      </c>
      <c r="DG136" s="7" t="n">
        <v>0.5232832010648388</v>
      </c>
      <c r="DH136" s="7" t="n">
        <v>0.9378519480647758</v>
      </c>
      <c r="DI136" s="7" t="n">
        <v>0.714130820088505</v>
      </c>
      <c r="DJ136" s="7" t="n">
        <v>0.6555725133941512</v>
      </c>
      <c r="DK136" s="7" t="n">
        <v>0.6508297468444516</v>
      </c>
      <c r="DL136" s="7" t="n">
        <v>0.007741105253132209</v>
      </c>
      <c r="DM136" s="7" t="n">
        <v>0.5656870484411584</v>
      </c>
      <c r="DN136" s="7" t="n">
        <v>0.1582410385248666</v>
      </c>
      <c r="DO136" s="7" t="n">
        <v>0.6524272262240784</v>
      </c>
      <c r="DP136" s="7" t="n">
        <v>0.6884763935217247</v>
      </c>
      <c r="DQ136" s="7" t="n">
        <v>0.7384355134433802</v>
      </c>
      <c r="DR136" s="7" t="n">
        <v>0.5367087956354667</v>
      </c>
      <c r="DS136" s="7" t="n">
        <v>0.7406938700455515</v>
      </c>
      <c r="DT136" s="7" t="n">
        <v>0.1078567814497881</v>
      </c>
      <c r="DU136" s="7" t="n">
        <v>0.6907755046746422</v>
      </c>
      <c r="DV136" s="7" t="n">
        <v>0.6646341690389665</v>
      </c>
      <c r="DW136" s="7" t="n">
        <v>0.5576993127804147</v>
      </c>
      <c r="DX136" s="7" t="n">
        <v>0.6751016201232838</v>
      </c>
      <c r="DY136" s="7" t="n">
        <v>0.03642726860699094</v>
      </c>
      <c r="DZ136" s="7" t="n">
        <v>0.3442099057328829</v>
      </c>
      <c r="EA136" s="7" t="n">
        <v>0.6770558892636495</v>
      </c>
      <c r="EB136" s="7" t="n">
        <v>0.5924766500333993</v>
      </c>
      <c r="EC136" s="7" t="n">
        <v>0.6833366056553638</v>
      </c>
      <c r="ED136" s="7" t="n">
        <v>0.1080973275762718</v>
      </c>
      <c r="EE136" s="7" t="n">
        <v>0.6844169940583796</v>
      </c>
      <c r="EF136" s="7" t="n">
        <v>0.9462229197609086</v>
      </c>
      <c r="EG136" s="7" t="n">
        <v>1</v>
      </c>
      <c r="EH136" s="7" t="n">
        <v>0.6185144075190601</v>
      </c>
      <c r="EI136" s="7" t="n">
        <v>0.3850486156896117</v>
      </c>
      <c r="EJ136" s="7" t="n">
        <v>0.5193161707231143</v>
      </c>
      <c r="EK136" s="7" t="n">
        <v>0.4619700106560115</v>
      </c>
      <c r="EL136" s="7" t="n">
        <v>0.5742393059657798</v>
      </c>
      <c r="EM136" s="7" t="n">
        <v>0.5502448723469771</v>
      </c>
      <c r="EN136" s="7" t="n">
        <v>0.5313877580182735</v>
      </c>
      <c r="EO136" s="7" t="n">
        <v>0.7311394486937474</v>
      </c>
      <c r="EP136" s="7" t="n">
        <v>0.5589552288847253</v>
      </c>
      <c r="EQ136" s="7" t="n">
        <v>0.2100489210564795</v>
      </c>
      <c r="ER136" s="7" t="n">
        <v>0.6715513509042108</v>
      </c>
      <c r="ES136" s="7" t="n">
        <v>0.7810908872714569</v>
      </c>
      <c r="ET136" s="7" t="n">
        <v>0.828512332440265</v>
      </c>
      <c r="EU136" s="7" t="n">
        <v>0.6121495162568144</v>
      </c>
      <c r="EV136" s="7" t="n">
        <v>0.6418590439339404</v>
      </c>
      <c r="EW136" s="7" t="n">
        <v>0.296917642660839</v>
      </c>
      <c r="EX136" s="7" t="n">
        <v>0.424048893307069</v>
      </c>
      <c r="EY136" s="7" t="n">
        <v>0.3487645474829969</v>
      </c>
      <c r="EZ136" s="7" t="n">
        <v>0.1709394552762849</v>
      </c>
      <c r="FA136" s="7" t="n">
        <v>0.4724223093118697</v>
      </c>
      <c r="FB136" s="7" t="n">
        <v>0.6693670548190166</v>
      </c>
      <c r="FC136" s="7" t="n">
        <v>0.7624295031858845</v>
      </c>
      <c r="FD136" s="7" t="n">
        <v>0.6586020462883299</v>
      </c>
      <c r="FE136" s="7" t="n">
        <v>0.6011078407400945</v>
      </c>
      <c r="FF136" s="7" t="n">
        <v>0.9805725257115333</v>
      </c>
      <c r="FG136" s="7" t="n">
        <v>0.6154686243702443</v>
      </c>
      <c r="FH136" s="7" t="n">
        <v>0.5537159535636886</v>
      </c>
      <c r="FI136" s="7" t="n">
        <v>0.6931549243018976</v>
      </c>
      <c r="FJ136" s="7" t="n">
        <v>0.3476231288457015</v>
      </c>
      <c r="FK136" s="7" t="n">
        <v>0.9397651828154912</v>
      </c>
      <c r="FL136" s="7" t="n">
        <v>0.403198093410866</v>
      </c>
      <c r="FM136" s="7" t="n">
        <v>0.6184090263957808</v>
      </c>
      <c r="FN136" s="7" t="n">
        <v>0.6875874523074296</v>
      </c>
      <c r="FO136" s="7" t="n">
        <v>0.9362196177455561</v>
      </c>
      <c r="FP136" s="7" t="n">
        <v>0.3093294434622896</v>
      </c>
      <c r="FQ136" s="7" t="n">
        <v>0.435473992200871</v>
      </c>
      <c r="FR136" s="7" t="n">
        <v>0.1449264191340598</v>
      </c>
      <c r="FS136" s="7" t="n">
        <v>0.5686310458707794</v>
      </c>
      <c r="FT136" s="7" t="n">
        <v>0.6190057094271963</v>
      </c>
      <c r="FU136" s="7" t="n">
        <v>0.4800652751988798</v>
      </c>
      <c r="FV136" s="7" t="n">
        <v>0.05039014952120463</v>
      </c>
      <c r="FW136" s="7" t="n">
        <v>0.3830797944478447</v>
      </c>
      <c r="FX136" s="7" t="n">
        <v>0.4422353614244126</v>
      </c>
      <c r="FY136" s="7" t="n">
        <v>0.6219602071475135</v>
      </c>
      <c r="FZ136" s="7" t="n">
        <v>0.1380483499839457</v>
      </c>
      <c r="GA136" s="7" t="n">
        <v>0.2133218157957451</v>
      </c>
      <c r="GB136" s="7" t="n">
        <v>0.7168032316419445</v>
      </c>
      <c r="GC136" s="7" t="n">
        <v>0.5257172661799064</v>
      </c>
      <c r="GD136" s="7" t="n">
        <v>0.1060149910796151</v>
      </c>
      <c r="GE136" s="7" t="n">
        <v>0.6898363510771944</v>
      </c>
      <c r="GF136" s="7" t="n">
        <v>0.5836254139495158</v>
      </c>
      <c r="GG136" s="7" t="n">
        <v>0.7158775755829324</v>
      </c>
      <c r="GH136" s="7" t="n">
        <v>0.7004179822128852</v>
      </c>
      <c r="GI136" s="7" t="n">
        <v>0.7114177963324135</v>
      </c>
      <c r="GJ136" s="7" t="n">
        <v>0.03376239349644741</v>
      </c>
      <c r="GK136" s="7" t="n">
        <v>0.05088698430433816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0.7584630391447139</v>
      </c>
      <c r="D137" s="7" t="n">
        <v>0.773166356703161</v>
      </c>
      <c r="E137" s="7" t="n">
        <v>-0.0391579744541647</v>
      </c>
      <c r="F137" s="7" t="n">
        <v>0.6512735065998519</v>
      </c>
      <c r="G137" s="7" t="n">
        <v>0.1169664386690061</v>
      </c>
      <c r="H137" s="7" t="n">
        <v>0.09955485193859011</v>
      </c>
      <c r="I137" s="7" t="n">
        <v>0.6117847193522007</v>
      </c>
      <c r="J137" s="7" t="n">
        <v>0.6154018514018125</v>
      </c>
      <c r="K137" s="7" t="n">
        <v>0.1752939543815895</v>
      </c>
      <c r="L137" s="7" t="n">
        <v>-0.0006593773986123599</v>
      </c>
      <c r="M137" s="7" t="n">
        <v>0.882783685046013</v>
      </c>
      <c r="N137" s="7" t="n">
        <v>0.8956576947647203</v>
      </c>
      <c r="O137" s="7" t="n">
        <v>0.8842142938337894</v>
      </c>
      <c r="P137" s="7" t="n">
        <v>0.8857154509480252</v>
      </c>
      <c r="Q137" s="7" t="n">
        <v>0.3052916712121234</v>
      </c>
      <c r="R137" s="7" t="n">
        <v>0.8755528105221464</v>
      </c>
      <c r="S137" s="7" t="n">
        <v>0.875482924959692</v>
      </c>
      <c r="T137" s="7" t="n">
        <v>0.777341607935538</v>
      </c>
      <c r="U137" s="7" t="n">
        <v>0.9081413937370499</v>
      </c>
      <c r="V137" s="7" t="n">
        <v>0.7592563286747905</v>
      </c>
      <c r="W137" s="7" t="n">
        <v>0.7602982094788032</v>
      </c>
      <c r="X137" s="7" t="n">
        <v>0.8927487515048127</v>
      </c>
      <c r="Y137" s="7" t="n">
        <v>0.8348832911926309</v>
      </c>
      <c r="Z137" s="7" t="n">
        <v>0.6406839793203352</v>
      </c>
      <c r="AA137" s="7" t="n">
        <v>0.3478338341437999</v>
      </c>
      <c r="AB137" s="7" t="n">
        <v>0.0577223805606138</v>
      </c>
      <c r="AC137" s="7" t="n">
        <v>0.6382595780250908</v>
      </c>
      <c r="AD137" s="7" t="n">
        <v>0.01257373034498495</v>
      </c>
      <c r="AE137" s="7" t="n">
        <v>0.833992653064375</v>
      </c>
      <c r="AF137" s="7" t="n">
        <v>0.8488345811104805</v>
      </c>
      <c r="AG137" s="7" t="n">
        <v>0.8853522973596812</v>
      </c>
      <c r="AH137" s="7" t="n">
        <v>0.0913975748090923</v>
      </c>
      <c r="AI137" s="7" t="n">
        <v>0.9305986428827728</v>
      </c>
      <c r="AJ137" s="7" t="n">
        <v>0.1409674447067728</v>
      </c>
      <c r="AK137" s="7" t="n">
        <v>-0.2139477223560463</v>
      </c>
      <c r="AL137" s="7" t="n">
        <v>0.0912068652424643</v>
      </c>
      <c r="AM137" s="7" t="n">
        <v>0.1774632967445772</v>
      </c>
      <c r="AN137" s="7" t="n">
        <v>0.8694307572889884</v>
      </c>
      <c r="AO137" s="7" t="n">
        <v>0.3837457681328488</v>
      </c>
      <c r="AP137" s="7" t="n">
        <v>0.2743471652031662</v>
      </c>
      <c r="AQ137" s="7" t="n">
        <v>0.7113490864361642</v>
      </c>
      <c r="AR137" s="7" t="n">
        <v>0.1931907659708018</v>
      </c>
      <c r="AS137" s="7" t="n">
        <v>0.922970269698684</v>
      </c>
      <c r="AT137" s="7" t="n">
        <v>0.3920356545597279</v>
      </c>
      <c r="AU137" s="7" t="n">
        <v>0.9253921487968662</v>
      </c>
      <c r="AV137" s="7" t="n">
        <v>0.9548299628736729</v>
      </c>
      <c r="AW137" s="7" t="n">
        <v>0.8218297277286725</v>
      </c>
      <c r="AX137" s="7" t="n">
        <v>0.7298874195556087</v>
      </c>
      <c r="AY137" s="7" t="n">
        <v>0.9496613064827343</v>
      </c>
      <c r="AZ137" s="7" t="n">
        <v>0.9489079454795969</v>
      </c>
      <c r="BA137" s="7" t="n">
        <v>0.7946757671683359</v>
      </c>
      <c r="BB137" s="7" t="n">
        <v>0.4196704958626962</v>
      </c>
      <c r="BC137" s="7" t="n">
        <v>0.9320920866836175</v>
      </c>
      <c r="BD137" s="7" t="n">
        <v>0.3064169627351087</v>
      </c>
      <c r="BE137" s="7" t="n">
        <v>0.8356312534186874</v>
      </c>
      <c r="BF137" s="7" t="n">
        <v>0.6458377839802666</v>
      </c>
      <c r="BG137" s="7" t="n">
        <v>0.4705056581385165</v>
      </c>
      <c r="BH137" s="7" t="n">
        <v>0.4877811378414165</v>
      </c>
      <c r="BI137" s="7" t="n">
        <v>-0.055539948579787</v>
      </c>
      <c r="BJ137" s="7" t="n">
        <v>0.2005097773710134</v>
      </c>
      <c r="BK137" s="7" t="n">
        <v>0.9625528991002779</v>
      </c>
      <c r="BL137" s="7" t="n">
        <v>0.945212304931724</v>
      </c>
      <c r="BM137" s="7" t="n">
        <v>0.7242558408058797</v>
      </c>
      <c r="BN137" s="7" t="n">
        <v>0.9299742257536862</v>
      </c>
      <c r="BO137" s="7" t="n">
        <v>0.3837459921163458</v>
      </c>
      <c r="BP137" s="7" t="n">
        <v>0.4615726417002839</v>
      </c>
      <c r="BQ137" s="7" t="n">
        <v>0.7155456492995186</v>
      </c>
      <c r="BR137" s="7" t="n">
        <v>0.460514335529492</v>
      </c>
      <c r="BS137" s="7" t="n">
        <v>0.731040622916945</v>
      </c>
      <c r="BT137" s="7" t="n">
        <v>0.4774500029286328</v>
      </c>
      <c r="BU137" s="7" t="n">
        <v>0.5824660260010696</v>
      </c>
      <c r="BV137" s="7" t="n">
        <v>-0.1796496433047131</v>
      </c>
      <c r="BW137" s="7" t="n">
        <v>-0.02875719878758003</v>
      </c>
      <c r="BX137" s="7" t="n">
        <v>0.3213392715691747</v>
      </c>
      <c r="BY137" s="7" t="n">
        <v>0.5495275833366225</v>
      </c>
      <c r="BZ137" s="7" t="n">
        <v>-0.07197076102248709</v>
      </c>
      <c r="CA137" s="7" t="n">
        <v>0.8835711395663594</v>
      </c>
      <c r="CB137" s="7" t="n">
        <v>0.8864961261776529</v>
      </c>
      <c r="CC137" s="7" t="n">
        <v>0.8292819429787264</v>
      </c>
      <c r="CD137" s="7" t="n">
        <v>0.7168663895001186</v>
      </c>
      <c r="CE137" s="7" t="n">
        <v>0.6079316836789532</v>
      </c>
      <c r="CF137" s="7" t="n">
        <v>0.445101182485067</v>
      </c>
      <c r="CG137" s="7" t="n">
        <v>0.4787730069241043</v>
      </c>
      <c r="CH137" s="7" t="n">
        <v>0.6637976791936359</v>
      </c>
      <c r="CI137" s="7" t="n">
        <v>0.2887956972980862</v>
      </c>
      <c r="CJ137" s="7" t="n">
        <v>0.08748232949414185</v>
      </c>
      <c r="CK137" s="7" t="n">
        <v>0.7423551358320724</v>
      </c>
      <c r="CL137" s="7" t="n">
        <v>0.9278426228883767</v>
      </c>
      <c r="CM137" s="7" t="n">
        <v>0.1159473403575799</v>
      </c>
      <c r="CN137" s="7" t="n">
        <v>0.5659951662563649</v>
      </c>
      <c r="CO137" s="7" t="n">
        <v>0.1984681351368471</v>
      </c>
      <c r="CP137" s="7" t="n">
        <v>0.6465367275761476</v>
      </c>
      <c r="CQ137" s="7" t="n">
        <v>0.9496391362324031</v>
      </c>
      <c r="CR137" s="7" t="n">
        <v>0.7872667271132036</v>
      </c>
      <c r="CS137" s="7" t="n">
        <v>0.1755492815208798</v>
      </c>
      <c r="CT137" s="7" t="n">
        <v>-0.2090296448525673</v>
      </c>
      <c r="CU137" s="7" t="n">
        <v>0.2400778762587358</v>
      </c>
      <c r="CV137" s="7" t="n">
        <v>0.4229961120071221</v>
      </c>
      <c r="CW137" s="7" t="n">
        <v>0.9169717313852763</v>
      </c>
      <c r="CX137" s="7" t="n">
        <v>0.7798915303970878</v>
      </c>
      <c r="CY137" s="7" t="n">
        <v>0.3892219183924874</v>
      </c>
      <c r="CZ137" s="7" t="n">
        <v>0.6822605831425334</v>
      </c>
      <c r="DA137" s="7" t="n">
        <v>0.8540992261291925</v>
      </c>
      <c r="DB137" s="7" t="n">
        <v>0.05059113391504923</v>
      </c>
      <c r="DC137" s="7" t="n">
        <v>0.6179073117418215</v>
      </c>
      <c r="DD137" s="7" t="n">
        <v>0.5793837842447629</v>
      </c>
      <c r="DE137" s="7" t="n">
        <v>0.4113718452481245</v>
      </c>
      <c r="DF137" s="7" t="n">
        <v>-0.0758675645328997</v>
      </c>
      <c r="DG137" s="7" t="n">
        <v>0.5441097078672449</v>
      </c>
      <c r="DH137" s="7" t="n">
        <v>0.604405280718914</v>
      </c>
      <c r="DI137" s="7" t="n">
        <v>0.9379234059146144</v>
      </c>
      <c r="DJ137" s="7" t="n">
        <v>0.9135024855713753</v>
      </c>
      <c r="DK137" s="7" t="n">
        <v>0.9682978540259249</v>
      </c>
      <c r="DL137" s="7" t="n">
        <v>-0.02202948057714642</v>
      </c>
      <c r="DM137" s="7" t="n">
        <v>0.8094072396281924</v>
      </c>
      <c r="DN137" s="7" t="n">
        <v>0.1594287734951806</v>
      </c>
      <c r="DO137" s="7" t="n">
        <v>0.860787405982527</v>
      </c>
      <c r="DP137" s="7" t="n">
        <v>0.5970014707875202</v>
      </c>
      <c r="DQ137" s="7" t="n">
        <v>0.8245012875708615</v>
      </c>
      <c r="DR137" s="7" t="n">
        <v>0.4903054275856226</v>
      </c>
      <c r="DS137" s="7" t="n">
        <v>0.7842307624547783</v>
      </c>
      <c r="DT137" s="7" t="n">
        <v>0.01630728895637361</v>
      </c>
      <c r="DU137" s="7" t="n">
        <v>0.8758343572975541</v>
      </c>
      <c r="DV137" s="7" t="n">
        <v>0.96261785327855</v>
      </c>
      <c r="DW137" s="7" t="n">
        <v>0.8997878208181318</v>
      </c>
      <c r="DX137" s="7" t="n">
        <v>0.9123478830907727</v>
      </c>
      <c r="DY137" s="7" t="n">
        <v>0.08571303122312832</v>
      </c>
      <c r="DZ137" s="7" t="n">
        <v>0.4687864481312243</v>
      </c>
      <c r="EA137" s="7" t="n">
        <v>0.9242494575417795</v>
      </c>
      <c r="EB137" s="7" t="n">
        <v>0.6767579224560935</v>
      </c>
      <c r="EC137" s="7" t="n">
        <v>0.8433129032222093</v>
      </c>
      <c r="ED137" s="7" t="n">
        <v>0.08352051165613893</v>
      </c>
      <c r="EE137" s="7" t="n">
        <v>0.924862858817982</v>
      </c>
      <c r="EF137" s="7" t="n">
        <v>0.6706518182231589</v>
      </c>
      <c r="EG137" s="7" t="n">
        <v>0.6185144075190601</v>
      </c>
      <c r="EH137" s="7" t="n">
        <v>1</v>
      </c>
      <c r="EI137" s="7" t="n">
        <v>0.6115583751027427</v>
      </c>
      <c r="EJ137" s="7" t="n">
        <v>0.7421404803415665</v>
      </c>
      <c r="EK137" s="7" t="n">
        <v>0.5536837326117745</v>
      </c>
      <c r="EL137" s="7" t="n">
        <v>0.5487981597664269</v>
      </c>
      <c r="EM137" s="7" t="n">
        <v>0.7786709286837542</v>
      </c>
      <c r="EN137" s="7" t="n">
        <v>0.7755469946221093</v>
      </c>
      <c r="EO137" s="7" t="n">
        <v>0.7873103652944538</v>
      </c>
      <c r="EP137" s="7" t="n">
        <v>0.6468416611261</v>
      </c>
      <c r="EQ137" s="7" t="n">
        <v>0.4274540534079274</v>
      </c>
      <c r="ER137" s="7" t="n">
        <v>0.6985038440042977</v>
      </c>
      <c r="ES137" s="7" t="n">
        <v>0.7192799464752275</v>
      </c>
      <c r="ET137" s="7" t="n">
        <v>0.8446294358197627</v>
      </c>
      <c r="EU137" s="7" t="n">
        <v>0.8693914859185601</v>
      </c>
      <c r="EV137" s="7" t="n">
        <v>0.892272192901161</v>
      </c>
      <c r="EW137" s="7" t="n">
        <v>0.3123116276096841</v>
      </c>
      <c r="EX137" s="7" t="n">
        <v>0.3886002559069237</v>
      </c>
      <c r="EY137" s="7" t="n">
        <v>0.3850821055244183</v>
      </c>
      <c r="EZ137" s="7" t="n">
        <v>0.2370694728207446</v>
      </c>
      <c r="FA137" s="7" t="n">
        <v>0.7239976994965499</v>
      </c>
      <c r="FB137" s="7" t="n">
        <v>0.8717333660489008</v>
      </c>
      <c r="FC137" s="7" t="n">
        <v>0.8356064738350286</v>
      </c>
      <c r="FD137" s="7" t="n">
        <v>0.895150870778199</v>
      </c>
      <c r="FE137" s="7" t="n">
        <v>0.8752662112065299</v>
      </c>
      <c r="FF137" s="7" t="n">
        <v>0.6373425148344865</v>
      </c>
      <c r="FG137" s="7" t="n">
        <v>0.4043663919136654</v>
      </c>
      <c r="FH137" s="7" t="n">
        <v>0.7967403605299397</v>
      </c>
      <c r="FI137" s="7" t="n">
        <v>0.8814544511284365</v>
      </c>
      <c r="FJ137" s="7" t="n">
        <v>0.6025022647603157</v>
      </c>
      <c r="FK137" s="7" t="n">
        <v>0.5925865076075684</v>
      </c>
      <c r="FL137" s="7" t="n">
        <v>0.4826920487476234</v>
      </c>
      <c r="FM137" s="7" t="n">
        <v>0.8847010462700595</v>
      </c>
      <c r="FN137" s="7" t="n">
        <v>0.8734137753658199</v>
      </c>
      <c r="FO137" s="7" t="n">
        <v>0.5842048657204787</v>
      </c>
      <c r="FP137" s="7" t="n">
        <v>0.2011031605053709</v>
      </c>
      <c r="FQ137" s="7" t="n">
        <v>0.4730359662534699</v>
      </c>
      <c r="FR137" s="7" t="n">
        <v>0.1896562199198187</v>
      </c>
      <c r="FS137" s="7" t="n">
        <v>0.6783224958599824</v>
      </c>
      <c r="FT137" s="7" t="n">
        <v>0.8841669579860416</v>
      </c>
      <c r="FU137" s="7" t="n">
        <v>0.4650330458671446</v>
      </c>
      <c r="FV137" s="7" t="n">
        <v>-0.1879251036169263</v>
      </c>
      <c r="FW137" s="7" t="n">
        <v>0.4280805735750957</v>
      </c>
      <c r="FX137" s="7" t="n">
        <v>0.3411752741721688</v>
      </c>
      <c r="FY137" s="7" t="n">
        <v>0.8824888582711119</v>
      </c>
      <c r="FZ137" s="7" t="n">
        <v>0.07057061312566477</v>
      </c>
      <c r="GA137" s="7" t="n">
        <v>0.4164541862224616</v>
      </c>
      <c r="GB137" s="7" t="n">
        <v>0.5990580114200348</v>
      </c>
      <c r="GC137" s="7" t="n">
        <v>0.4358093781119725</v>
      </c>
      <c r="GD137" s="7" t="n">
        <v>-0.03412379652114717</v>
      </c>
      <c r="GE137" s="7" t="n">
        <v>0.9598544264120534</v>
      </c>
      <c r="GF137" s="7" t="n">
        <v>0.436418614628633</v>
      </c>
      <c r="GG137" s="7" t="n">
        <v>0.5995348281851666</v>
      </c>
      <c r="GH137" s="7" t="n">
        <v>0.6940577169414989</v>
      </c>
      <c r="GI137" s="7" t="n">
        <v>0.8727783979587306</v>
      </c>
      <c r="GJ137" s="7" t="n">
        <v>0.08150510737754317</v>
      </c>
      <c r="GK137" s="7" t="n">
        <v>-0.01397823677136405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0.523195774181715</v>
      </c>
      <c r="D138" s="7" t="n">
        <v>0.5173491176812086</v>
      </c>
      <c r="E138" s="7" t="n">
        <v>0.1438527409941972</v>
      </c>
      <c r="F138" s="7" t="n">
        <v>0.3909158748215836</v>
      </c>
      <c r="G138" s="7" t="n">
        <v>0.04096816682447858</v>
      </c>
      <c r="H138" s="7" t="n">
        <v>0.2477426000546235</v>
      </c>
      <c r="I138" s="7" t="n">
        <v>0.6091184753629747</v>
      </c>
      <c r="J138" s="7" t="n">
        <v>0.5961819154101753</v>
      </c>
      <c r="K138" s="7" t="n">
        <v>0.214728146956603</v>
      </c>
      <c r="L138" s="7" t="n">
        <v>0.1637876066252633</v>
      </c>
      <c r="M138" s="7" t="n">
        <v>0.6154914996249756</v>
      </c>
      <c r="N138" s="7" t="n">
        <v>0.6535381591732345</v>
      </c>
      <c r="O138" s="7" t="n">
        <v>0.536826001239966</v>
      </c>
      <c r="P138" s="7" t="n">
        <v>0.4865844300014157</v>
      </c>
      <c r="Q138" s="7" t="n">
        <v>0.2295211568693533</v>
      </c>
      <c r="R138" s="7" t="n">
        <v>0.4745325533249362</v>
      </c>
      <c r="S138" s="7" t="n">
        <v>0.4948834984285433</v>
      </c>
      <c r="T138" s="7" t="n">
        <v>0.580104573074826</v>
      </c>
      <c r="U138" s="7" t="n">
        <v>0.5054118079693036</v>
      </c>
      <c r="V138" s="7" t="n">
        <v>0.8246242908459507</v>
      </c>
      <c r="W138" s="7" t="n">
        <v>0.5145877615377038</v>
      </c>
      <c r="X138" s="7" t="n">
        <v>0.5674026022593175</v>
      </c>
      <c r="Y138" s="7" t="n">
        <v>0.5523688670267922</v>
      </c>
      <c r="Z138" s="7" t="n">
        <v>0.5984935092890366</v>
      </c>
      <c r="AA138" s="7" t="n">
        <v>0.6809689976771509</v>
      </c>
      <c r="AB138" s="7" t="n">
        <v>0.1206704860121381</v>
      </c>
      <c r="AC138" s="7" t="n">
        <v>0.5985367706113812</v>
      </c>
      <c r="AD138" s="7" t="n">
        <v>0.08567184121381181</v>
      </c>
      <c r="AE138" s="7" t="n">
        <v>0.6134931622633913</v>
      </c>
      <c r="AF138" s="7" t="n">
        <v>0.6437391646768043</v>
      </c>
      <c r="AG138" s="7" t="n">
        <v>0.6366972284092469</v>
      </c>
      <c r="AH138" s="7" t="n">
        <v>0.1375307397585019</v>
      </c>
      <c r="AI138" s="7" t="n">
        <v>0.636124432154332</v>
      </c>
      <c r="AJ138" s="7" t="n">
        <v>0.3068088440052565</v>
      </c>
      <c r="AK138" s="7" t="n">
        <v>-0.01357309004564567</v>
      </c>
      <c r="AL138" s="7" t="n">
        <v>0.2176297610479298</v>
      </c>
      <c r="AM138" s="7" t="n">
        <v>0.1702556666793726</v>
      </c>
      <c r="AN138" s="7" t="n">
        <v>0.4000269588732968</v>
      </c>
      <c r="AO138" s="7" t="n">
        <v>0.30552919921136</v>
      </c>
      <c r="AP138" s="7" t="n">
        <v>0.4599754263046464</v>
      </c>
      <c r="AQ138" s="7" t="n">
        <v>0.9176105410848323</v>
      </c>
      <c r="AR138" s="7" t="n">
        <v>0.1755539807294926</v>
      </c>
      <c r="AS138" s="7" t="n">
        <v>0.5417806176014142</v>
      </c>
      <c r="AT138" s="7" t="n">
        <v>0.2558232196769906</v>
      </c>
      <c r="AU138" s="7" t="n">
        <v>0.7042819325089977</v>
      </c>
      <c r="AV138" s="7" t="n">
        <v>0.7147284665583119</v>
      </c>
      <c r="AW138" s="7" t="n">
        <v>0.6513931561999147</v>
      </c>
      <c r="AX138" s="7" t="n">
        <v>0.9599252059096142</v>
      </c>
      <c r="AY138" s="7" t="n">
        <v>0.6574788990773502</v>
      </c>
      <c r="AZ138" s="7" t="n">
        <v>0.578747834758699</v>
      </c>
      <c r="BA138" s="7" t="n">
        <v>0.5895225578997509</v>
      </c>
      <c r="BB138" s="7" t="n">
        <v>0.3872229162248315</v>
      </c>
      <c r="BC138" s="7" t="n">
        <v>0.6794735177116138</v>
      </c>
      <c r="BD138" s="7" t="n">
        <v>0.4922669291685254</v>
      </c>
      <c r="BE138" s="7" t="n">
        <v>0.3736418311162343</v>
      </c>
      <c r="BF138" s="7" t="n">
        <v>0.5917836723836611</v>
      </c>
      <c r="BG138" s="7" t="n">
        <v>0.3237656448855179</v>
      </c>
      <c r="BH138" s="7" t="n">
        <v>0.2973170784592452</v>
      </c>
      <c r="BI138" s="7" t="n">
        <v>0.0934375441805986</v>
      </c>
      <c r="BJ138" s="7" t="n">
        <v>0.1224607021880317</v>
      </c>
      <c r="BK138" s="7" t="n">
        <v>0.6593772135210989</v>
      </c>
      <c r="BL138" s="7" t="n">
        <v>0.7036991385542342</v>
      </c>
      <c r="BM138" s="7" t="n">
        <v>0.9436782456081131</v>
      </c>
      <c r="BN138" s="7" t="n">
        <v>0.640132778309798</v>
      </c>
      <c r="BO138" s="7" t="n">
        <v>0.3055291791629993</v>
      </c>
      <c r="BP138" s="7" t="n">
        <v>0.3132975150119659</v>
      </c>
      <c r="BQ138" s="7" t="n">
        <v>0.462853220021777</v>
      </c>
      <c r="BR138" s="7" t="n">
        <v>0.4544348409054061</v>
      </c>
      <c r="BS138" s="7" t="n">
        <v>0.4615985348693103</v>
      </c>
      <c r="BT138" s="7" t="n">
        <v>0.3356777417916528</v>
      </c>
      <c r="BU138" s="7" t="n">
        <v>0.948714199388055</v>
      </c>
      <c r="BV138" s="7" t="n">
        <v>-0.1646585626224668</v>
      </c>
      <c r="BW138" s="7" t="n">
        <v>0.01968302560879241</v>
      </c>
      <c r="BX138" s="7" t="n">
        <v>0.2541934664038933</v>
      </c>
      <c r="BY138" s="7" t="n">
        <v>0.3949744977349593</v>
      </c>
      <c r="BZ138" s="7" t="n">
        <v>0.07152404819722431</v>
      </c>
      <c r="CA138" s="7" t="n">
        <v>0.6269152320309257</v>
      </c>
      <c r="CB138" s="7" t="n">
        <v>0.5652796461806393</v>
      </c>
      <c r="CC138" s="7" t="n">
        <v>0.6136188862350898</v>
      </c>
      <c r="CD138" s="7" t="n">
        <v>0.6658353032980417</v>
      </c>
      <c r="CE138" s="7" t="n">
        <v>0.4806486487303342</v>
      </c>
      <c r="CF138" s="7" t="n">
        <v>0.4770138905392765</v>
      </c>
      <c r="CG138" s="7" t="n">
        <v>0.3775655033780849</v>
      </c>
      <c r="CH138" s="7" t="n">
        <v>0.7289077943269824</v>
      </c>
      <c r="CI138" s="7" t="n">
        <v>0.2373925073720406</v>
      </c>
      <c r="CJ138" s="7" t="n">
        <v>0.09610054617629397</v>
      </c>
      <c r="CK138" s="7" t="n">
        <v>0.5157027607777327</v>
      </c>
      <c r="CL138" s="7" t="n">
        <v>0.5352260016620773</v>
      </c>
      <c r="CM138" s="7" t="n">
        <v>0.2060451182888283</v>
      </c>
      <c r="CN138" s="7" t="n">
        <v>0.4766062492284964</v>
      </c>
      <c r="CO138" s="7" t="n">
        <v>0.2920157939375844</v>
      </c>
      <c r="CP138" s="7" t="n">
        <v>0.6108347982795124</v>
      </c>
      <c r="CQ138" s="7" t="n">
        <v>0.5026698076962581</v>
      </c>
      <c r="CR138" s="7" t="n">
        <v>0.5266906051501453</v>
      </c>
      <c r="CS138" s="7" t="n">
        <v>0.1869800452682986</v>
      </c>
      <c r="CT138" s="7" t="n">
        <v>-0.07605169157779679</v>
      </c>
      <c r="CU138" s="7" t="n">
        <v>0.2102058918797437</v>
      </c>
      <c r="CV138" s="7" t="n">
        <v>0.395333371278863</v>
      </c>
      <c r="CW138" s="7" t="n">
        <v>0.5435730562983867</v>
      </c>
      <c r="CX138" s="7" t="n">
        <v>0.4945411063528695</v>
      </c>
      <c r="CY138" s="7" t="n">
        <v>0.4110044940561383</v>
      </c>
      <c r="CZ138" s="7" t="n">
        <v>0.475211621356749</v>
      </c>
      <c r="DA138" s="7" t="n">
        <v>0.6287285709395617</v>
      </c>
      <c r="DB138" s="7" t="n">
        <v>0.1006304281265629</v>
      </c>
      <c r="DC138" s="7" t="n">
        <v>0.4932509838625347</v>
      </c>
      <c r="DD138" s="7" t="n">
        <v>0.9470000257113697</v>
      </c>
      <c r="DE138" s="7" t="n">
        <v>0.383152428026812</v>
      </c>
      <c r="DF138" s="7" t="n">
        <v>-0.05886372103225414</v>
      </c>
      <c r="DG138" s="7" t="n">
        <v>0.5762404672257085</v>
      </c>
      <c r="DH138" s="7" t="n">
        <v>0.4053605883347475</v>
      </c>
      <c r="DI138" s="7" t="n">
        <v>0.4928301871536689</v>
      </c>
      <c r="DJ138" s="7" t="n">
        <v>0.4576640953969743</v>
      </c>
      <c r="DK138" s="7" t="n">
        <v>0.5289508422645106</v>
      </c>
      <c r="DL138" s="7" t="n">
        <v>0.08662055621594446</v>
      </c>
      <c r="DM138" s="7" t="n">
        <v>0.6871852656709597</v>
      </c>
      <c r="DN138" s="7" t="n">
        <v>0.1402972675222698</v>
      </c>
      <c r="DO138" s="7" t="n">
        <v>0.3842957385869193</v>
      </c>
      <c r="DP138" s="7" t="n">
        <v>0.5090776957725209</v>
      </c>
      <c r="DQ138" s="7" t="n">
        <v>0.3822252479829749</v>
      </c>
      <c r="DR138" s="7" t="n">
        <v>0.4096433340344364</v>
      </c>
      <c r="DS138" s="7" t="n">
        <v>0.5704105937899482</v>
      </c>
      <c r="DT138" s="7" t="n">
        <v>0.1062750755934436</v>
      </c>
      <c r="DU138" s="7" t="n">
        <v>0.4042737539309739</v>
      </c>
      <c r="DV138" s="7" t="n">
        <v>0.5519327054555003</v>
      </c>
      <c r="DW138" s="7" t="n">
        <v>0.6522362574615823</v>
      </c>
      <c r="DX138" s="7" t="n">
        <v>0.4592811725010416</v>
      </c>
      <c r="DY138" s="7" t="n">
        <v>0.06622960743102653</v>
      </c>
      <c r="DZ138" s="7" t="n">
        <v>0.323357649768472</v>
      </c>
      <c r="EA138" s="7" t="n">
        <v>0.5157154634371371</v>
      </c>
      <c r="EB138" s="7" t="n">
        <v>0.6257997308265174</v>
      </c>
      <c r="EC138" s="7" t="n">
        <v>0.4705740261377636</v>
      </c>
      <c r="ED138" s="7" t="n">
        <v>0.1597155091385496</v>
      </c>
      <c r="EE138" s="7" t="n">
        <v>0.535691347144959</v>
      </c>
      <c r="EF138" s="7" t="n">
        <v>0.4319371453368436</v>
      </c>
      <c r="EG138" s="7" t="n">
        <v>0.3850486156896117</v>
      </c>
      <c r="EH138" s="7" t="n">
        <v>0.6115583751027427</v>
      </c>
      <c r="EI138" s="7" t="n">
        <v>1</v>
      </c>
      <c r="EJ138" s="7" t="n">
        <v>0.4354614767915131</v>
      </c>
      <c r="EK138" s="7" t="n">
        <v>0.4118390078553299</v>
      </c>
      <c r="EL138" s="7" t="n">
        <v>0.4747739764528218</v>
      </c>
      <c r="EM138" s="7" t="n">
        <v>0.7244492299518415</v>
      </c>
      <c r="EN138" s="7" t="n">
        <v>0.4394527976232597</v>
      </c>
      <c r="EO138" s="7" t="n">
        <v>0.5420942223616892</v>
      </c>
      <c r="EP138" s="7" t="n">
        <v>0.5931812520949871</v>
      </c>
      <c r="EQ138" s="7" t="n">
        <v>0.2642126901909165</v>
      </c>
      <c r="ER138" s="7" t="n">
        <v>0.4504442220518996</v>
      </c>
      <c r="ES138" s="7" t="n">
        <v>0.5528678667164526</v>
      </c>
      <c r="ET138" s="7" t="n">
        <v>0.4832042965611081</v>
      </c>
      <c r="EU138" s="7" t="n">
        <v>0.4836477293674338</v>
      </c>
      <c r="EV138" s="7" t="n">
        <v>0.4920510041334699</v>
      </c>
      <c r="EW138" s="7" t="n">
        <v>0.3406961598490017</v>
      </c>
      <c r="EX138" s="7" t="n">
        <v>0.4261807525141289</v>
      </c>
      <c r="EY138" s="7" t="n">
        <v>0.4614960806021302</v>
      </c>
      <c r="EZ138" s="7" t="n">
        <v>0.3127351310467586</v>
      </c>
      <c r="FA138" s="7" t="n">
        <v>0.4180544681305665</v>
      </c>
      <c r="FB138" s="7" t="n">
        <v>0.4931637850939057</v>
      </c>
      <c r="FC138" s="7" t="n">
        <v>0.4992765276721553</v>
      </c>
      <c r="FD138" s="7" t="n">
        <v>0.4820997082410272</v>
      </c>
      <c r="FE138" s="7" t="n">
        <v>0.4799425344653871</v>
      </c>
      <c r="FF138" s="7" t="n">
        <v>0.4151667750783154</v>
      </c>
      <c r="FG138" s="7" t="n">
        <v>0.3770746019569924</v>
      </c>
      <c r="FH138" s="7" t="n">
        <v>0.8955029406141107</v>
      </c>
      <c r="FI138" s="7" t="n">
        <v>0.5635424302875894</v>
      </c>
      <c r="FJ138" s="7" t="n">
        <v>0.9406295886627871</v>
      </c>
      <c r="FK138" s="7" t="n">
        <v>0.4331745301109555</v>
      </c>
      <c r="FL138" s="7" t="n">
        <v>0.5328350281578004</v>
      </c>
      <c r="FM138" s="7" t="n">
        <v>0.4962342912857949</v>
      </c>
      <c r="FN138" s="7" t="n">
        <v>0.536156420248739</v>
      </c>
      <c r="FO138" s="7" t="n">
        <v>0.3949201296968571</v>
      </c>
      <c r="FP138" s="7" t="n">
        <v>0.2114503220884113</v>
      </c>
      <c r="FQ138" s="7" t="n">
        <v>0.4485594189495228</v>
      </c>
      <c r="FR138" s="7" t="n">
        <v>0.4818898803261644</v>
      </c>
      <c r="FS138" s="7" t="n">
        <v>0.5725966916546097</v>
      </c>
      <c r="FT138" s="7" t="n">
        <v>0.5002155703285044</v>
      </c>
      <c r="FU138" s="7" t="n">
        <v>0.4551853964975256</v>
      </c>
      <c r="FV138" s="7" t="n">
        <v>-0.1734068778056506</v>
      </c>
      <c r="FW138" s="7" t="n">
        <v>0.2822496169313911</v>
      </c>
      <c r="FX138" s="7" t="n">
        <v>0.267537200926862</v>
      </c>
      <c r="FY138" s="7" t="n">
        <v>0.4938932856431684</v>
      </c>
      <c r="FZ138" s="7" t="n">
        <v>0.1880506069735029</v>
      </c>
      <c r="GA138" s="7" t="n">
        <v>0.2578650810221352</v>
      </c>
      <c r="GB138" s="7" t="n">
        <v>0.4792685820892117</v>
      </c>
      <c r="GC138" s="7" t="n">
        <v>0.3486026968457936</v>
      </c>
      <c r="GD138" s="7" t="n">
        <v>0.02710013546299445</v>
      </c>
      <c r="GE138" s="7" t="n">
        <v>0.5188848410273041</v>
      </c>
      <c r="GF138" s="7" t="n">
        <v>0.443337359978073</v>
      </c>
      <c r="GG138" s="7" t="n">
        <v>0.4633553625668001</v>
      </c>
      <c r="GH138" s="7" t="n">
        <v>0.4455701915606658</v>
      </c>
      <c r="GI138" s="7" t="n">
        <v>0.5424113770880118</v>
      </c>
      <c r="GJ138" s="7" t="n">
        <v>0.04790411105654641</v>
      </c>
      <c r="GK138" s="7" t="n">
        <v>0.01464888970307002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0.6604590028648377</v>
      </c>
      <c r="D139" s="7" t="n">
        <v>0.6566850722889058</v>
      </c>
      <c r="E139" s="7" t="n">
        <v>-0.05836795992216155</v>
      </c>
      <c r="F139" s="7" t="n">
        <v>0.5591652201545482</v>
      </c>
      <c r="G139" s="7" t="n">
        <v>0.07677345592781862</v>
      </c>
      <c r="H139" s="7" t="n">
        <v>0.06948509309187399</v>
      </c>
      <c r="I139" s="7" t="n">
        <v>0.4411069223984559</v>
      </c>
      <c r="J139" s="7" t="n">
        <v>0.4038041067988917</v>
      </c>
      <c r="K139" s="7" t="n">
        <v>0.1745106592384143</v>
      </c>
      <c r="L139" s="7" t="n">
        <v>-0.07175096259225844</v>
      </c>
      <c r="M139" s="7" t="n">
        <v>0.6421582413742991</v>
      </c>
      <c r="N139" s="7" t="n">
        <v>0.6902680491032542</v>
      </c>
      <c r="O139" s="7" t="n">
        <v>0.8654791157715204</v>
      </c>
      <c r="P139" s="7" t="n">
        <v>0.8640266644854857</v>
      </c>
      <c r="Q139" s="7" t="n">
        <v>0.327298687755582</v>
      </c>
      <c r="R139" s="7" t="n">
        <v>0.8850766049447127</v>
      </c>
      <c r="S139" s="7" t="n">
        <v>0.8632192092120703</v>
      </c>
      <c r="T139" s="7" t="n">
        <v>0.8486174805108907</v>
      </c>
      <c r="U139" s="7" t="n">
        <v>0.8067750524021198</v>
      </c>
      <c r="V139" s="7" t="n">
        <v>0.6219627982228328</v>
      </c>
      <c r="W139" s="7" t="n">
        <v>0.7347473873350205</v>
      </c>
      <c r="X139" s="7" t="n">
        <v>0.8664746114321186</v>
      </c>
      <c r="Y139" s="7" t="n">
        <v>0.8096315882330468</v>
      </c>
      <c r="Z139" s="7" t="n">
        <v>0.4417405852974173</v>
      </c>
      <c r="AA139" s="7" t="n">
        <v>0.3499718963464971</v>
      </c>
      <c r="AB139" s="7" t="n">
        <v>0.06229823198172741</v>
      </c>
      <c r="AC139" s="7" t="n">
        <v>0.4424903903494664</v>
      </c>
      <c r="AD139" s="7" t="n">
        <v>-0.05556616886564457</v>
      </c>
      <c r="AE139" s="7" t="n">
        <v>0.7212750484830451</v>
      </c>
      <c r="AF139" s="7" t="n">
        <v>0.72428582296151</v>
      </c>
      <c r="AG139" s="7" t="n">
        <v>0.6838841305492356</v>
      </c>
      <c r="AH139" s="7" t="n">
        <v>0.1636055579136688</v>
      </c>
      <c r="AI139" s="7" t="n">
        <v>0.6376041628353093</v>
      </c>
      <c r="AJ139" s="7" t="n">
        <v>0.1003065913362072</v>
      </c>
      <c r="AK139" s="7" t="n">
        <v>-0.2195448492200849</v>
      </c>
      <c r="AL139" s="7" t="n">
        <v>0.06864993985368414</v>
      </c>
      <c r="AM139" s="7" t="n">
        <v>0.2306521865904083</v>
      </c>
      <c r="AN139" s="7" t="n">
        <v>0.5888659099244872</v>
      </c>
      <c r="AO139" s="7" t="n">
        <v>0.2525313883260294</v>
      </c>
      <c r="AP139" s="7" t="n">
        <v>0.2180277711869454</v>
      </c>
      <c r="AQ139" s="7" t="n">
        <v>0.4617367998443889</v>
      </c>
      <c r="AR139" s="7" t="n">
        <v>0.2428721259380358</v>
      </c>
      <c r="AS139" s="7" t="n">
        <v>0.8278036692303039</v>
      </c>
      <c r="AT139" s="7" t="n">
        <v>0.1792304606596013</v>
      </c>
      <c r="AU139" s="7" t="n">
        <v>0.6842617531336697</v>
      </c>
      <c r="AV139" s="7" t="n">
        <v>0.6342206580819655</v>
      </c>
      <c r="AW139" s="7" t="n">
        <v>0.7078110971965298</v>
      </c>
      <c r="AX139" s="7" t="n">
        <v>0.4936082175765952</v>
      </c>
      <c r="AY139" s="7" t="n">
        <v>0.581434178589993</v>
      </c>
      <c r="AZ139" s="7" t="n">
        <v>0.6367764827396265</v>
      </c>
      <c r="BA139" s="7" t="n">
        <v>0.6971615875137729</v>
      </c>
      <c r="BB139" s="7" t="n">
        <v>0.3224118392787554</v>
      </c>
      <c r="BC139" s="7" t="n">
        <v>0.6091393096054442</v>
      </c>
      <c r="BD139" s="7" t="n">
        <v>0.3091516713068592</v>
      </c>
      <c r="BE139" s="7" t="n">
        <v>0.6121324403054158</v>
      </c>
      <c r="BF139" s="7" t="n">
        <v>0.4424597213115594</v>
      </c>
      <c r="BG139" s="7" t="n">
        <v>0.3677672643335065</v>
      </c>
      <c r="BH139" s="7" t="n">
        <v>0.2486713057495276</v>
      </c>
      <c r="BI139" s="7" t="n">
        <v>-0.02735350877812155</v>
      </c>
      <c r="BJ139" s="7" t="n">
        <v>0.2613236532886767</v>
      </c>
      <c r="BK139" s="7" t="n">
        <v>0.6573555939824188</v>
      </c>
      <c r="BL139" s="7" t="n">
        <v>0.5866895534739133</v>
      </c>
      <c r="BM139" s="7" t="n">
        <v>0.5023168963782445</v>
      </c>
      <c r="BN139" s="7" t="n">
        <v>0.5993205211329545</v>
      </c>
      <c r="BO139" s="7" t="n">
        <v>0.2525315467885894</v>
      </c>
      <c r="BP139" s="7" t="n">
        <v>0.3504347215824384</v>
      </c>
      <c r="BQ139" s="7" t="n">
        <v>0.6252136709269059</v>
      </c>
      <c r="BR139" s="7" t="n">
        <v>0.3412570958855134</v>
      </c>
      <c r="BS139" s="7" t="n">
        <v>0.6344414283057844</v>
      </c>
      <c r="BT139" s="7" t="n">
        <v>0.3609139493573135</v>
      </c>
      <c r="BU139" s="7" t="n">
        <v>0.4219059698429173</v>
      </c>
      <c r="BV139" s="7" t="n">
        <v>-0.1445047171971091</v>
      </c>
      <c r="BW139" s="7" t="n">
        <v>-0.05430849140221876</v>
      </c>
      <c r="BX139" s="7" t="n">
        <v>0.3573161559631811</v>
      </c>
      <c r="BY139" s="7" t="n">
        <v>0.4574797446043692</v>
      </c>
      <c r="BZ139" s="7" t="n">
        <v>-0.1391178691010421</v>
      </c>
      <c r="CA139" s="7" t="n">
        <v>0.6791320034360165</v>
      </c>
      <c r="CB139" s="7" t="n">
        <v>0.6044715929289124</v>
      </c>
      <c r="CC139" s="7" t="n">
        <v>0.541493341057926</v>
      </c>
      <c r="CD139" s="7" t="n">
        <v>0.5874088574900598</v>
      </c>
      <c r="CE139" s="7" t="n">
        <v>0.4415106068930346</v>
      </c>
      <c r="CF139" s="7" t="n">
        <v>0.3488103263474785</v>
      </c>
      <c r="CG139" s="7" t="n">
        <v>0.3926977349229952</v>
      </c>
      <c r="CH139" s="7" t="n">
        <v>0.5191244845584919</v>
      </c>
      <c r="CI139" s="7" t="n">
        <v>0.1880309826932964</v>
      </c>
      <c r="CJ139" s="7" t="n">
        <v>0.08308587436375303</v>
      </c>
      <c r="CK139" s="7" t="n">
        <v>0.5876691992704912</v>
      </c>
      <c r="CL139" s="7" t="n">
        <v>0.8250638796891526</v>
      </c>
      <c r="CM139" s="7" t="n">
        <v>0.1101024783093806</v>
      </c>
      <c r="CN139" s="7" t="n">
        <v>0.4832891205812235</v>
      </c>
      <c r="CO139" s="7" t="n">
        <v>0.1534104457632142</v>
      </c>
      <c r="CP139" s="7" t="n">
        <v>0.4550289925638715</v>
      </c>
      <c r="CQ139" s="7" t="n">
        <v>0.7136843096583253</v>
      </c>
      <c r="CR139" s="7" t="n">
        <v>0.6366212782832434</v>
      </c>
      <c r="CS139" s="7" t="n">
        <v>0.2446919269292745</v>
      </c>
      <c r="CT139" s="7" t="n">
        <v>-0.1671062150704443</v>
      </c>
      <c r="CU139" s="7" t="n">
        <v>0.2822745990814728</v>
      </c>
      <c r="CV139" s="7" t="n">
        <v>0.3348887606281892</v>
      </c>
      <c r="CW139" s="7" t="n">
        <v>0.83655449381256</v>
      </c>
      <c r="CX139" s="7" t="n">
        <v>0.5654520829485828</v>
      </c>
      <c r="CY139" s="7" t="n">
        <v>0.2830820758067281</v>
      </c>
      <c r="CZ139" s="7" t="n">
        <v>0.5352885023634683</v>
      </c>
      <c r="DA139" s="7" t="n">
        <v>0.7016018228482881</v>
      </c>
      <c r="DB139" s="7" t="n">
        <v>-0.003893761289265048</v>
      </c>
      <c r="DC139" s="7" t="n">
        <v>0.4683046830557149</v>
      </c>
      <c r="DD139" s="7" t="n">
        <v>0.4198370428971276</v>
      </c>
      <c r="DE139" s="7" t="n">
        <v>0.3964600888276871</v>
      </c>
      <c r="DF139" s="7" t="n">
        <v>-0.04956199981706012</v>
      </c>
      <c r="DG139" s="7" t="n">
        <v>0.4413885973578219</v>
      </c>
      <c r="DH139" s="7" t="n">
        <v>0.5111160149676555</v>
      </c>
      <c r="DI139" s="7" t="n">
        <v>0.6883073856903471</v>
      </c>
      <c r="DJ139" s="7" t="n">
        <v>0.6572462038545489</v>
      </c>
      <c r="DK139" s="7" t="n">
        <v>0.7580264386328027</v>
      </c>
      <c r="DL139" s="7" t="n">
        <v>-0.01296739884426548</v>
      </c>
      <c r="DM139" s="7" t="n">
        <v>0.588343170051657</v>
      </c>
      <c r="DN139" s="7" t="n">
        <v>0.2359444382495196</v>
      </c>
      <c r="DO139" s="7" t="n">
        <v>0.5987280291187562</v>
      </c>
      <c r="DP139" s="7" t="n">
        <v>0.4736808401137994</v>
      </c>
      <c r="DQ139" s="7" t="n">
        <v>0.5790637893941706</v>
      </c>
      <c r="DR139" s="7" t="n">
        <v>0.3041492720677671</v>
      </c>
      <c r="DS139" s="7" t="n">
        <v>0.6512880779790868</v>
      </c>
      <c r="DT139" s="7" t="n">
        <v>0.001826061618577636</v>
      </c>
      <c r="DU139" s="7" t="n">
        <v>0.6009218831847428</v>
      </c>
      <c r="DV139" s="7" t="n">
        <v>0.7498232146411598</v>
      </c>
      <c r="DW139" s="7" t="n">
        <v>0.7022918621515435</v>
      </c>
      <c r="DX139" s="7" t="n">
        <v>0.6621410126825895</v>
      </c>
      <c r="DY139" s="7" t="n">
        <v>0.1163736673858244</v>
      </c>
      <c r="DZ139" s="7" t="n">
        <v>0.3584651822272084</v>
      </c>
      <c r="EA139" s="7" t="n">
        <v>0.8185381375441446</v>
      </c>
      <c r="EB139" s="7" t="n">
        <v>0.6747407409700363</v>
      </c>
      <c r="EC139" s="7" t="n">
        <v>0.5554876522690947</v>
      </c>
      <c r="ED139" s="7" t="n">
        <v>0.1710089361948217</v>
      </c>
      <c r="EE139" s="7" t="n">
        <v>0.7790875206483462</v>
      </c>
      <c r="EF139" s="7" t="n">
        <v>0.5704922948786963</v>
      </c>
      <c r="EG139" s="7" t="n">
        <v>0.5193161707231143</v>
      </c>
      <c r="EH139" s="7" t="n">
        <v>0.7421404803415665</v>
      </c>
      <c r="EI139" s="7" t="n">
        <v>0.4354614767915131</v>
      </c>
      <c r="EJ139" s="7" t="n">
        <v>1</v>
      </c>
      <c r="EK139" s="7" t="n">
        <v>0.4620756192645419</v>
      </c>
      <c r="EL139" s="7" t="n">
        <v>0.4781976511288905</v>
      </c>
      <c r="EM139" s="7" t="n">
        <v>0.536731923375228</v>
      </c>
      <c r="EN139" s="7" t="n">
        <v>0.980888853514844</v>
      </c>
      <c r="EO139" s="7" t="n">
        <v>0.6920765797672995</v>
      </c>
      <c r="EP139" s="7" t="n">
        <v>0.4447434569580862</v>
      </c>
      <c r="EQ139" s="7" t="n">
        <v>0.1865625061788093</v>
      </c>
      <c r="ER139" s="7" t="n">
        <v>0.5761708345654746</v>
      </c>
      <c r="ES139" s="7" t="n">
        <v>0.6540211969803397</v>
      </c>
      <c r="ET139" s="7" t="n">
        <v>0.7813339512564085</v>
      </c>
      <c r="EU139" s="7" t="n">
        <v>0.8983069159448694</v>
      </c>
      <c r="EV139" s="7" t="n">
        <v>0.8312432889620045</v>
      </c>
      <c r="EW139" s="7" t="n">
        <v>0.2555657062421886</v>
      </c>
      <c r="EX139" s="7" t="n">
        <v>0.2979630175257941</v>
      </c>
      <c r="EY139" s="7" t="n">
        <v>0.2646644905691521</v>
      </c>
      <c r="EZ139" s="7" t="n">
        <v>0.1651587829210218</v>
      </c>
      <c r="FA139" s="7" t="n">
        <v>0.984552517864146</v>
      </c>
      <c r="FB139" s="7" t="n">
        <v>0.8313710803909586</v>
      </c>
      <c r="FC139" s="7" t="n">
        <v>0.7305580942609206</v>
      </c>
      <c r="FD139" s="7" t="n">
        <v>0.5886899782019671</v>
      </c>
      <c r="FE139" s="7" t="n">
        <v>0.8798608019754498</v>
      </c>
      <c r="FF139" s="7" t="n">
        <v>0.5660938915013138</v>
      </c>
      <c r="FG139" s="7" t="n">
        <v>0.3702508648437547</v>
      </c>
      <c r="FH139" s="7" t="n">
        <v>0.5485431142606689</v>
      </c>
      <c r="FI139" s="7" t="n">
        <v>0.7184976550364285</v>
      </c>
      <c r="FJ139" s="7" t="n">
        <v>0.4024984393896887</v>
      </c>
      <c r="FK139" s="7" t="n">
        <v>0.5015972221449163</v>
      </c>
      <c r="FL139" s="7" t="n">
        <v>0.3412939475115063</v>
      </c>
      <c r="FM139" s="7" t="n">
        <v>0.8932343138947426</v>
      </c>
      <c r="FN139" s="7" t="n">
        <v>0.8194887405449426</v>
      </c>
      <c r="FO139" s="7" t="n">
        <v>0.5039734547004157</v>
      </c>
      <c r="FP139" s="7" t="n">
        <v>0.1449815607046877</v>
      </c>
      <c r="FQ139" s="7" t="n">
        <v>0.3503325854575875</v>
      </c>
      <c r="FR139" s="7" t="n">
        <v>0.2075334065518993</v>
      </c>
      <c r="FS139" s="7" t="n">
        <v>0.4677716568415328</v>
      </c>
      <c r="FT139" s="7" t="n">
        <v>0.8887377204430897</v>
      </c>
      <c r="FU139" s="7" t="n">
        <v>0.2598715172039064</v>
      </c>
      <c r="FV139" s="7" t="n">
        <v>-0.1477060019935118</v>
      </c>
      <c r="FW139" s="7" t="n">
        <v>0.3189037195040957</v>
      </c>
      <c r="FX139" s="7" t="n">
        <v>0.2316525994081089</v>
      </c>
      <c r="FY139" s="7" t="n">
        <v>0.907233197934726</v>
      </c>
      <c r="FZ139" s="7" t="n">
        <v>0.05951867737621939</v>
      </c>
      <c r="GA139" s="7" t="n">
        <v>0.1838291642036182</v>
      </c>
      <c r="GB139" s="7" t="n">
        <v>0.44048268323241</v>
      </c>
      <c r="GC139" s="7" t="n">
        <v>0.3980802847446346</v>
      </c>
      <c r="GD139" s="7" t="n">
        <v>-0.0773283200810914</v>
      </c>
      <c r="GE139" s="7" t="n">
        <v>0.8111104293296131</v>
      </c>
      <c r="GF139" s="7" t="n">
        <v>0.318643397948225</v>
      </c>
      <c r="GG139" s="7" t="n">
        <v>0.527808372725792</v>
      </c>
      <c r="GH139" s="7" t="n">
        <v>0.5717772126429608</v>
      </c>
      <c r="GI139" s="7" t="n">
        <v>0.889252193984254</v>
      </c>
      <c r="GJ139" s="7" t="n">
        <v>0.1217495648383694</v>
      </c>
      <c r="GK139" s="7" t="n">
        <v>-0.01600468606072901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0.7152434446907799</v>
      </c>
      <c r="D140" s="7" t="n">
        <v>0.7513648336431515</v>
      </c>
      <c r="E140" s="7" t="n">
        <v>0.1746182877779989</v>
      </c>
      <c r="F140" s="7" t="n">
        <v>0.6936918478762404</v>
      </c>
      <c r="G140" s="7" t="n">
        <v>0.4464290240425424</v>
      </c>
      <c r="H140" s="7" t="n">
        <v>0.3190634819614953</v>
      </c>
      <c r="I140" s="7" t="n">
        <v>0.511897386095304</v>
      </c>
      <c r="J140" s="7" t="n">
        <v>0.5200043329626158</v>
      </c>
      <c r="K140" s="7" t="n">
        <v>0.5512019897079152</v>
      </c>
      <c r="L140" s="7" t="n">
        <v>0.1931596003427421</v>
      </c>
      <c r="M140" s="7" t="n">
        <v>0.7312340634319751</v>
      </c>
      <c r="N140" s="7" t="n">
        <v>0.7283867059750259</v>
      </c>
      <c r="O140" s="7" t="n">
        <v>0.5962132615392448</v>
      </c>
      <c r="P140" s="7" t="n">
        <v>0.543181668983386</v>
      </c>
      <c r="Q140" s="7" t="n">
        <v>0.5120116791106598</v>
      </c>
      <c r="R140" s="7" t="n">
        <v>0.5088450663546288</v>
      </c>
      <c r="S140" s="7" t="n">
        <v>0.5551125442636328</v>
      </c>
      <c r="T140" s="7" t="n">
        <v>0.5245284743518736</v>
      </c>
      <c r="U140" s="7" t="n">
        <v>0.5071079166573651</v>
      </c>
      <c r="V140" s="7" t="n">
        <v>0.4830355559827579</v>
      </c>
      <c r="W140" s="7" t="n">
        <v>0.6438344184133266</v>
      </c>
      <c r="X140" s="7" t="n">
        <v>0.5925361843445089</v>
      </c>
      <c r="Y140" s="7" t="n">
        <v>0.5966602488800539</v>
      </c>
      <c r="Z140" s="7" t="n">
        <v>0.5385564944321622</v>
      </c>
      <c r="AA140" s="7" t="n">
        <v>0.3706453663917439</v>
      </c>
      <c r="AB140" s="7" t="n">
        <v>0.2819321708052935</v>
      </c>
      <c r="AC140" s="7" t="n">
        <v>0.539272406692672</v>
      </c>
      <c r="AD140" s="7" t="n">
        <v>0.3755066720228211</v>
      </c>
      <c r="AE140" s="7" t="n">
        <v>0.6684127624660485</v>
      </c>
      <c r="AF140" s="7" t="n">
        <v>0.7061148984941732</v>
      </c>
      <c r="AG140" s="7" t="n">
        <v>0.7341800887267648</v>
      </c>
      <c r="AH140" s="7" t="n">
        <v>0.4517851102083767</v>
      </c>
      <c r="AI140" s="7" t="n">
        <v>0.672142233194472</v>
      </c>
      <c r="AJ140" s="7" t="n">
        <v>0.4211276787065277</v>
      </c>
      <c r="AK140" s="7" t="n">
        <v>-0.1637444138059055</v>
      </c>
      <c r="AL140" s="7" t="n">
        <v>0.319272818821867</v>
      </c>
      <c r="AM140" s="7" t="n">
        <v>0.5246442875305619</v>
      </c>
      <c r="AN140" s="7" t="n">
        <v>0.5177040548581825</v>
      </c>
      <c r="AO140" s="7" t="n">
        <v>0.5307483042239962</v>
      </c>
      <c r="AP140" s="7" t="n">
        <v>0.4279475943425666</v>
      </c>
      <c r="AQ140" s="7" t="n">
        <v>0.4445583904303028</v>
      </c>
      <c r="AR140" s="7" t="n">
        <v>0.5308377332333636</v>
      </c>
      <c r="AS140" s="7" t="n">
        <v>0.6260231928642913</v>
      </c>
      <c r="AT140" s="7" t="n">
        <v>0.4281657064914443</v>
      </c>
      <c r="AU140" s="7" t="n">
        <v>0.687634453356028</v>
      </c>
      <c r="AV140" s="7" t="n">
        <v>0.5885347076116966</v>
      </c>
      <c r="AW140" s="7" t="n">
        <v>0.6485839206417674</v>
      </c>
      <c r="AX140" s="7" t="n">
        <v>0.4569075335324803</v>
      </c>
      <c r="AY140" s="7" t="n">
        <v>0.5400529714981522</v>
      </c>
      <c r="AZ140" s="7" t="n">
        <v>0.5182598870264121</v>
      </c>
      <c r="BA140" s="7" t="n">
        <v>0.6688244574503213</v>
      </c>
      <c r="BB140" s="7" t="n">
        <v>0.7513280521662715</v>
      </c>
      <c r="BC140" s="7" t="n">
        <v>0.6531990076849654</v>
      </c>
      <c r="BD140" s="7" t="n">
        <v>0.3985362119159204</v>
      </c>
      <c r="BE140" s="7" t="n">
        <v>0.479506716056338</v>
      </c>
      <c r="BF140" s="7" t="n">
        <v>0.5541917219691953</v>
      </c>
      <c r="BG140" s="7" t="n">
        <v>0.5361252866760811</v>
      </c>
      <c r="BH140" s="7" t="n">
        <v>0.4580046387125292</v>
      </c>
      <c r="BI140" s="7" t="n">
        <v>-0.08069538494909533</v>
      </c>
      <c r="BJ140" s="7" t="n">
        <v>0.5156013784441853</v>
      </c>
      <c r="BK140" s="7" t="n">
        <v>0.5695649019363257</v>
      </c>
      <c r="BL140" s="7" t="n">
        <v>0.5625659479602739</v>
      </c>
      <c r="BM140" s="7" t="n">
        <v>0.4569879098881147</v>
      </c>
      <c r="BN140" s="7" t="n">
        <v>0.6187891490853139</v>
      </c>
      <c r="BO140" s="7" t="n">
        <v>0.5307484234780999</v>
      </c>
      <c r="BP140" s="7" t="n">
        <v>0.5789692268379578</v>
      </c>
      <c r="BQ140" s="7" t="n">
        <v>0.5937008015259235</v>
      </c>
      <c r="BR140" s="7" t="n">
        <v>0.6455616581324632</v>
      </c>
      <c r="BS140" s="7" t="n">
        <v>0.5651945972510275</v>
      </c>
      <c r="BT140" s="7" t="n">
        <v>0.5344906823922867</v>
      </c>
      <c r="BU140" s="7" t="n">
        <v>0.4377132355185094</v>
      </c>
      <c r="BV140" s="7" t="n">
        <v>0.1970359845793256</v>
      </c>
      <c r="BW140" s="7" t="n">
        <v>0.183120422260346</v>
      </c>
      <c r="BX140" s="7" t="n">
        <v>0.6378038899103925</v>
      </c>
      <c r="BY140" s="7" t="n">
        <v>0.6862798608222385</v>
      </c>
      <c r="BZ140" s="7" t="n">
        <v>-0.02206657405178284</v>
      </c>
      <c r="CA140" s="7" t="n">
        <v>0.7217221457980371</v>
      </c>
      <c r="CB140" s="7" t="n">
        <v>0.6458459779784342</v>
      </c>
      <c r="CC140" s="7" t="n">
        <v>0.6922167036806135</v>
      </c>
      <c r="CD140" s="7" t="n">
        <v>0.5657515385339135</v>
      </c>
      <c r="CE140" s="7" t="n">
        <v>0.6077415880915763</v>
      </c>
      <c r="CF140" s="7" t="n">
        <v>0.6572183070361357</v>
      </c>
      <c r="CG140" s="7" t="n">
        <v>0.8055383457214688</v>
      </c>
      <c r="CH140" s="7" t="n">
        <v>0.4746424316166135</v>
      </c>
      <c r="CI140" s="7" t="n">
        <v>0.4917979445633561</v>
      </c>
      <c r="CJ140" s="7" t="n">
        <v>0.4166855622221887</v>
      </c>
      <c r="CK140" s="7" t="n">
        <v>0.6409771966883134</v>
      </c>
      <c r="CL140" s="7" t="n">
        <v>0.6140120070098922</v>
      </c>
      <c r="CM140" s="7" t="n">
        <v>0.331054351183062</v>
      </c>
      <c r="CN140" s="7" t="n">
        <v>0.6873640166339776</v>
      </c>
      <c r="CO140" s="7" t="n">
        <v>0.3703679081066394</v>
      </c>
      <c r="CP140" s="7" t="n">
        <v>0.5336393227745895</v>
      </c>
      <c r="CQ140" s="7" t="n">
        <v>0.5917982392377176</v>
      </c>
      <c r="CR140" s="7" t="n">
        <v>0.6671299739669502</v>
      </c>
      <c r="CS140" s="7" t="n">
        <v>0.5325884064567297</v>
      </c>
      <c r="CT140" s="7" t="n">
        <v>0.1575235313137893</v>
      </c>
      <c r="CU140" s="7" t="n">
        <v>0.5418230957311215</v>
      </c>
      <c r="CV140" s="7" t="n">
        <v>0.5311923961791859</v>
      </c>
      <c r="CW140" s="7" t="n">
        <v>0.6288726827068137</v>
      </c>
      <c r="CX140" s="7" t="n">
        <v>0.6170426607835007</v>
      </c>
      <c r="CY140" s="7" t="n">
        <v>0.6701911143509375</v>
      </c>
      <c r="CZ140" s="7" t="n">
        <v>0.6002878149447991</v>
      </c>
      <c r="DA140" s="7" t="n">
        <v>0.7206790098194339</v>
      </c>
      <c r="DB140" s="7" t="n">
        <v>0.403765190635841</v>
      </c>
      <c r="DC140" s="7" t="n">
        <v>0.5765125046653417</v>
      </c>
      <c r="DD140" s="7" t="n">
        <v>0.4322011244136911</v>
      </c>
      <c r="DE140" s="7" t="n">
        <v>0.6815459685638519</v>
      </c>
      <c r="DF140" s="7" t="n">
        <v>0.2400151751044611</v>
      </c>
      <c r="DG140" s="7" t="n">
        <v>0.6805307506956118</v>
      </c>
      <c r="DH140" s="7" t="n">
        <v>0.5245154578777158</v>
      </c>
      <c r="DI140" s="7" t="n">
        <v>0.5975640858288606</v>
      </c>
      <c r="DJ140" s="7" t="n">
        <v>0.5379854231936771</v>
      </c>
      <c r="DK140" s="7" t="n">
        <v>0.6167353505605042</v>
      </c>
      <c r="DL140" s="7" t="n">
        <v>0.3128803877439966</v>
      </c>
      <c r="DM140" s="7" t="n">
        <v>0.4935679344233668</v>
      </c>
      <c r="DN140" s="7" t="n">
        <v>0.4758910913678696</v>
      </c>
      <c r="DO140" s="7" t="n">
        <v>0.4794537635613811</v>
      </c>
      <c r="DP140" s="7" t="n">
        <v>0.6429749081067823</v>
      </c>
      <c r="DQ140" s="7" t="n">
        <v>0.4850281032927392</v>
      </c>
      <c r="DR140" s="7" t="n">
        <v>0.5898576559124964</v>
      </c>
      <c r="DS140" s="7" t="n">
        <v>0.6434562867955386</v>
      </c>
      <c r="DT140" s="7" t="n">
        <v>-0.008298992062660403</v>
      </c>
      <c r="DU140" s="7" t="n">
        <v>0.469141462397255</v>
      </c>
      <c r="DV140" s="7" t="n">
        <v>0.6119292818595742</v>
      </c>
      <c r="DW140" s="7" t="n">
        <v>0.6594932721888033</v>
      </c>
      <c r="DX140" s="7" t="n">
        <v>0.5452008298739071</v>
      </c>
      <c r="DY140" s="7" t="n">
        <v>0.383584747012637</v>
      </c>
      <c r="DZ140" s="7" t="n">
        <v>0.5274483579690546</v>
      </c>
      <c r="EA140" s="7" t="n">
        <v>0.6034381241903556</v>
      </c>
      <c r="EB140" s="7" t="n">
        <v>0.7364614414892996</v>
      </c>
      <c r="EC140" s="7" t="n">
        <v>0.5665861355163573</v>
      </c>
      <c r="ED140" s="7" t="n">
        <v>0.4509874470883878</v>
      </c>
      <c r="EE140" s="7" t="n">
        <v>0.5983590924925095</v>
      </c>
      <c r="EF140" s="7" t="n">
        <v>0.5310862033710821</v>
      </c>
      <c r="EG140" s="7" t="n">
        <v>0.4619700106560115</v>
      </c>
      <c r="EH140" s="7" t="n">
        <v>0.5536837326117745</v>
      </c>
      <c r="EI140" s="7" t="n">
        <v>0.4118390078553299</v>
      </c>
      <c r="EJ140" s="7" t="n">
        <v>0.4620756192645419</v>
      </c>
      <c r="EK140" s="7" t="n">
        <v>1</v>
      </c>
      <c r="EL140" s="7" t="n">
        <v>0.60879143579393</v>
      </c>
      <c r="EM140" s="7" t="n">
        <v>0.5080074801459226</v>
      </c>
      <c r="EN140" s="7" t="n">
        <v>0.4842472694482385</v>
      </c>
      <c r="EO140" s="7" t="n">
        <v>0.6054214572154597</v>
      </c>
      <c r="EP140" s="7" t="n">
        <v>0.5412390440857492</v>
      </c>
      <c r="EQ140" s="7" t="n">
        <v>0.4310936402341538</v>
      </c>
      <c r="ER140" s="7" t="n">
        <v>0.5943015536784405</v>
      </c>
      <c r="ES140" s="7" t="n">
        <v>0.6646050888418602</v>
      </c>
      <c r="ET140" s="7" t="n">
        <v>0.5716599846344832</v>
      </c>
      <c r="EU140" s="7" t="n">
        <v>0.5510162313334798</v>
      </c>
      <c r="EV140" s="7" t="n">
        <v>0.5470883548509393</v>
      </c>
      <c r="EW140" s="7" t="n">
        <v>0.5639917949917407</v>
      </c>
      <c r="EX140" s="7" t="n">
        <v>0.5867749014349519</v>
      </c>
      <c r="EY140" s="7" t="n">
        <v>0.5433319744940527</v>
      </c>
      <c r="EZ140" s="7" t="n">
        <v>0.3792105270571434</v>
      </c>
      <c r="FA140" s="7" t="n">
        <v>0.4156453720498082</v>
      </c>
      <c r="FB140" s="7" t="n">
        <v>0.5386010383374314</v>
      </c>
      <c r="FC140" s="7" t="n">
        <v>0.6163007141469403</v>
      </c>
      <c r="FD140" s="7" t="n">
        <v>0.5614267487099437</v>
      </c>
      <c r="FE140" s="7" t="n">
        <v>0.543985324440957</v>
      </c>
      <c r="FF140" s="7" t="n">
        <v>0.4628137517501068</v>
      </c>
      <c r="FG140" s="7" t="n">
        <v>0.4968307886151572</v>
      </c>
      <c r="FH140" s="7" t="n">
        <v>0.4457540122775371</v>
      </c>
      <c r="FI140" s="7" t="n">
        <v>0.6209487314606619</v>
      </c>
      <c r="FJ140" s="7" t="n">
        <v>0.4119691699288761</v>
      </c>
      <c r="FK140" s="7" t="n">
        <v>0.5199856976929557</v>
      </c>
      <c r="FL140" s="7" t="n">
        <v>0.6783509712993897</v>
      </c>
      <c r="FM140" s="7" t="n">
        <v>0.5462314579062225</v>
      </c>
      <c r="FN140" s="7" t="n">
        <v>0.6141676176394646</v>
      </c>
      <c r="FO140" s="7" t="n">
        <v>0.5045578964973934</v>
      </c>
      <c r="FP140" s="7" t="n">
        <v>0.5393627095137873</v>
      </c>
      <c r="FQ140" s="7" t="n">
        <v>0.6851251669324278</v>
      </c>
      <c r="FR140" s="7" t="n">
        <v>0.2161914062243815</v>
      </c>
      <c r="FS140" s="7" t="n">
        <v>0.5482101258262144</v>
      </c>
      <c r="FT140" s="7" t="n">
        <v>0.549650720750836</v>
      </c>
      <c r="FU140" s="7" t="n">
        <v>0.5521897083476158</v>
      </c>
      <c r="FV140" s="7" t="n">
        <v>0.1907982725456163</v>
      </c>
      <c r="FW140" s="7" t="n">
        <v>0.5834361868053825</v>
      </c>
      <c r="FX140" s="7" t="n">
        <v>0.5559137226620079</v>
      </c>
      <c r="FY140" s="7" t="n">
        <v>0.5394553240846924</v>
      </c>
      <c r="FZ140" s="7" t="n">
        <v>0.09432449705783685</v>
      </c>
      <c r="GA140" s="7" t="n">
        <v>0.4270736945849274</v>
      </c>
      <c r="GB140" s="7" t="n">
        <v>0.5927385125832687</v>
      </c>
      <c r="GC140" s="7" t="n">
        <v>0.6231917652304405</v>
      </c>
      <c r="GD140" s="7" t="n">
        <v>0.3541679906911675</v>
      </c>
      <c r="GE140" s="7" t="n">
        <v>0.6043804590049876</v>
      </c>
      <c r="GF140" s="7" t="n">
        <v>0.63342353660615</v>
      </c>
      <c r="GG140" s="7" t="n">
        <v>0.6483987758151611</v>
      </c>
      <c r="GH140" s="7" t="n">
        <v>0.6091710591249109</v>
      </c>
      <c r="GI140" s="7" t="n">
        <v>0.5989579720365257</v>
      </c>
      <c r="GJ140" s="7" t="n">
        <v>0.3854754572804444</v>
      </c>
      <c r="GK140" s="7" t="n">
        <v>0.3335665413241919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0.8265192167798534</v>
      </c>
      <c r="D141" s="7" t="n">
        <v>0.780738638589784</v>
      </c>
      <c r="E141" s="7" t="n">
        <v>0.3041632118951024</v>
      </c>
      <c r="F141" s="7" t="n">
        <v>0.7588924234867964</v>
      </c>
      <c r="G141" s="7" t="n">
        <v>0.581270058426567</v>
      </c>
      <c r="H141" s="7" t="n">
        <v>0.5518829016233483</v>
      </c>
      <c r="I141" s="7" t="n">
        <v>0.5923207383791027</v>
      </c>
      <c r="J141" s="7" t="n">
        <v>0.6042844491712897</v>
      </c>
      <c r="K141" s="7" t="n">
        <v>0.5528997837788043</v>
      </c>
      <c r="L141" s="7" t="n">
        <v>0.2723565712443831</v>
      </c>
      <c r="M141" s="7" t="n">
        <v>0.7328260737577041</v>
      </c>
      <c r="N141" s="7" t="n">
        <v>0.7428889867751736</v>
      </c>
      <c r="O141" s="7" t="n">
        <v>0.6530849554839286</v>
      </c>
      <c r="P141" s="7" t="n">
        <v>0.5774302989250046</v>
      </c>
      <c r="Q141" s="7" t="n">
        <v>0.4793973144570617</v>
      </c>
      <c r="R141" s="7" t="n">
        <v>0.5573122052890497</v>
      </c>
      <c r="S141" s="7" t="n">
        <v>0.5931200354410541</v>
      </c>
      <c r="T141" s="7" t="n">
        <v>0.5633115355030542</v>
      </c>
      <c r="U141" s="7" t="n">
        <v>0.5436930002293989</v>
      </c>
      <c r="V141" s="7" t="n">
        <v>0.651460339222108</v>
      </c>
      <c r="W141" s="7" t="n">
        <v>0.5818155859936848</v>
      </c>
      <c r="X141" s="7" t="n">
        <v>0.6352179915333553</v>
      </c>
      <c r="Y141" s="7" t="n">
        <v>0.6452045610244415</v>
      </c>
      <c r="Z141" s="7" t="n">
        <v>0.648098473314935</v>
      </c>
      <c r="AA141" s="7" t="n">
        <v>0.4524660339833354</v>
      </c>
      <c r="AB141" s="7" t="n">
        <v>0.4967364231709769</v>
      </c>
      <c r="AC141" s="7" t="n">
        <v>0.6320794804537903</v>
      </c>
      <c r="AD141" s="7" t="n">
        <v>0.5070120672486911</v>
      </c>
      <c r="AE141" s="7" t="n">
        <v>0.7694413513482038</v>
      </c>
      <c r="AF141" s="7" t="n">
        <v>0.7548306146791537</v>
      </c>
      <c r="AG141" s="7" t="n">
        <v>0.7534260309554891</v>
      </c>
      <c r="AH141" s="7" t="n">
        <v>0.4522465252759655</v>
      </c>
      <c r="AI141" s="7" t="n">
        <v>0.6489323236496625</v>
      </c>
      <c r="AJ141" s="7" t="n">
        <v>0.5852093181061503</v>
      </c>
      <c r="AK141" s="7" t="n">
        <v>-0.1424147731842305</v>
      </c>
      <c r="AL141" s="7" t="n">
        <v>0.5637608564538794</v>
      </c>
      <c r="AM141" s="7" t="n">
        <v>0.5327742512141147</v>
      </c>
      <c r="AN141" s="7" t="n">
        <v>0.4945265108201438</v>
      </c>
      <c r="AO141" s="7" t="n">
        <v>0.9120458927992751</v>
      </c>
      <c r="AP141" s="7" t="n">
        <v>0.6265868610082527</v>
      </c>
      <c r="AQ141" s="7" t="n">
        <v>0.5385404355001745</v>
      </c>
      <c r="AR141" s="7" t="n">
        <v>0.5362103135111745</v>
      </c>
      <c r="AS141" s="7" t="n">
        <v>0.6052070955863355</v>
      </c>
      <c r="AT141" s="7" t="n">
        <v>0.4820450148669352</v>
      </c>
      <c r="AU141" s="7" t="n">
        <v>0.6978599820127127</v>
      </c>
      <c r="AV141" s="7" t="n">
        <v>0.5865600820321653</v>
      </c>
      <c r="AW141" s="7" t="n">
        <v>0.7244045560269504</v>
      </c>
      <c r="AX141" s="7" t="n">
        <v>0.5094347960241266</v>
      </c>
      <c r="AY141" s="7" t="n">
        <v>0.5263643308922238</v>
      </c>
      <c r="AZ141" s="7" t="n">
        <v>0.4994391689467628</v>
      </c>
      <c r="BA141" s="7" t="n">
        <v>0.7619176278409471</v>
      </c>
      <c r="BB141" s="7" t="n">
        <v>0.6975557993701093</v>
      </c>
      <c r="BC141" s="7" t="n">
        <v>0.6133166876502039</v>
      </c>
      <c r="BD141" s="7" t="n">
        <v>0.6269904196188435</v>
      </c>
      <c r="BE141" s="7" t="n">
        <v>0.4712617412411857</v>
      </c>
      <c r="BF141" s="7" t="n">
        <v>0.6445503620500385</v>
      </c>
      <c r="BG141" s="7" t="n">
        <v>0.6917679227903205</v>
      </c>
      <c r="BH141" s="7" t="n">
        <v>0.5082230398861215</v>
      </c>
      <c r="BI141" s="7" t="n">
        <v>0.05487952473593136</v>
      </c>
      <c r="BJ141" s="7" t="n">
        <v>0.5008355444515938</v>
      </c>
      <c r="BK141" s="7" t="n">
        <v>0.5670954423315058</v>
      </c>
      <c r="BL141" s="7" t="n">
        <v>0.5499513018347179</v>
      </c>
      <c r="BM141" s="7" t="n">
        <v>0.563521937510861</v>
      </c>
      <c r="BN141" s="7" t="n">
        <v>0.5989767638917147</v>
      </c>
      <c r="BO141" s="7" t="n">
        <v>0.912045928565248</v>
      </c>
      <c r="BP141" s="7" t="n">
        <v>0.7273282409298526</v>
      </c>
      <c r="BQ141" s="7" t="n">
        <v>0.7185311556629655</v>
      </c>
      <c r="BR141" s="7" t="n">
        <v>0.712391562772324</v>
      </c>
      <c r="BS141" s="7" t="n">
        <v>0.6968415761666389</v>
      </c>
      <c r="BT141" s="7" t="n">
        <v>0.7029877327424345</v>
      </c>
      <c r="BU141" s="7" t="n">
        <v>0.5233419236488359</v>
      </c>
      <c r="BV141" s="7" t="n">
        <v>0.3263207517222618</v>
      </c>
      <c r="BW141" s="7" t="n">
        <v>0.3729752337774353</v>
      </c>
      <c r="BX141" s="7" t="n">
        <v>0.6053753709195554</v>
      </c>
      <c r="BY141" s="7" t="n">
        <v>0.7678685076023333</v>
      </c>
      <c r="BZ141" s="7" t="n">
        <v>-0.005158334928892071</v>
      </c>
      <c r="CA141" s="7" t="n">
        <v>0.7437027529662873</v>
      </c>
      <c r="CB141" s="7" t="n">
        <v>0.6748760844387816</v>
      </c>
      <c r="CC141" s="7" t="n">
        <v>0.70452619656043</v>
      </c>
      <c r="CD141" s="7" t="n">
        <v>0.6105023053295376</v>
      </c>
      <c r="CE141" s="7" t="n">
        <v>0.6981316852664435</v>
      </c>
      <c r="CF141" s="7" t="n">
        <v>0.7566640409230201</v>
      </c>
      <c r="CG141" s="7" t="n">
        <v>0.7354448943843898</v>
      </c>
      <c r="CH141" s="7" t="n">
        <v>0.6065819657809592</v>
      </c>
      <c r="CI141" s="7" t="n">
        <v>0.6421837489958864</v>
      </c>
      <c r="CJ141" s="7" t="n">
        <v>0.5487430238110798</v>
      </c>
      <c r="CK141" s="7" t="n">
        <v>0.6937154628620341</v>
      </c>
      <c r="CL141" s="7" t="n">
        <v>0.5783939217587838</v>
      </c>
      <c r="CM141" s="7" t="n">
        <v>0.5784544657147904</v>
      </c>
      <c r="CN141" s="7" t="n">
        <v>0.6726645251859605</v>
      </c>
      <c r="CO141" s="7" t="n">
        <v>0.6124829306045895</v>
      </c>
      <c r="CP141" s="7" t="n">
        <v>0.6548541463154578</v>
      </c>
      <c r="CQ141" s="7" t="n">
        <v>0.6032438598655649</v>
      </c>
      <c r="CR141" s="7" t="n">
        <v>0.581765582201329</v>
      </c>
      <c r="CS141" s="7" t="n">
        <v>0.528553923605466</v>
      </c>
      <c r="CT141" s="7" t="n">
        <v>0.3391801186832085</v>
      </c>
      <c r="CU141" s="7" t="n">
        <v>0.563434070004817</v>
      </c>
      <c r="CV141" s="7" t="n">
        <v>0.7034744574674127</v>
      </c>
      <c r="CW141" s="7" t="n">
        <v>0.5966530759223529</v>
      </c>
      <c r="CX141" s="7" t="n">
        <v>0.6652505768293205</v>
      </c>
      <c r="CY141" s="7" t="n">
        <v>0.6353710624498277</v>
      </c>
      <c r="CZ141" s="7" t="n">
        <v>0.6663796986486058</v>
      </c>
      <c r="DA141" s="7" t="n">
        <v>0.7866273538656682</v>
      </c>
      <c r="DB141" s="7" t="n">
        <v>0.5759011744450045</v>
      </c>
      <c r="DC141" s="7" t="n">
        <v>0.7226977060329626</v>
      </c>
      <c r="DD141" s="7" t="n">
        <v>0.5229323572459095</v>
      </c>
      <c r="DE141" s="7" t="n">
        <v>0.7879332281067314</v>
      </c>
      <c r="DF141" s="7" t="n">
        <v>0.3642215707642323</v>
      </c>
      <c r="DG141" s="7" t="n">
        <v>0.7699902586807374</v>
      </c>
      <c r="DH141" s="7" t="n">
        <v>0.6744624070859492</v>
      </c>
      <c r="DI141" s="7" t="n">
        <v>0.6014367224051589</v>
      </c>
      <c r="DJ141" s="7" t="n">
        <v>0.4810828943276333</v>
      </c>
      <c r="DK141" s="7" t="n">
        <v>0.5514557732640925</v>
      </c>
      <c r="DL141" s="7" t="n">
        <v>0.4794795444618676</v>
      </c>
      <c r="DM141" s="7" t="n">
        <v>0.5293599930426429</v>
      </c>
      <c r="DN141" s="7" t="n">
        <v>0.4669832362980953</v>
      </c>
      <c r="DO141" s="7" t="n">
        <v>0.4388011468382294</v>
      </c>
      <c r="DP141" s="7" t="n">
        <v>0.530870513981172</v>
      </c>
      <c r="DQ141" s="7" t="n">
        <v>0.5435886154018915</v>
      </c>
      <c r="DR141" s="7" t="n">
        <v>0.6265063794308173</v>
      </c>
      <c r="DS141" s="7" t="n">
        <v>0.7293675525329029</v>
      </c>
      <c r="DT141" s="7" t="n">
        <v>0.1285187382984105</v>
      </c>
      <c r="DU141" s="7" t="n">
        <v>0.4638951084677013</v>
      </c>
      <c r="DV141" s="7" t="n">
        <v>0.5834724117653813</v>
      </c>
      <c r="DW141" s="7" t="n">
        <v>0.6551925144405853</v>
      </c>
      <c r="DX141" s="7" t="n">
        <v>0.4965029831376609</v>
      </c>
      <c r="DY141" s="7" t="n">
        <v>0.3748804651161934</v>
      </c>
      <c r="DZ141" s="7" t="n">
        <v>0.6829730698950346</v>
      </c>
      <c r="EA141" s="7" t="n">
        <v>0.56185308783572</v>
      </c>
      <c r="EB141" s="7" t="n">
        <v>0.7190722651448597</v>
      </c>
      <c r="EC141" s="7" t="n">
        <v>0.5887836221785234</v>
      </c>
      <c r="ED141" s="7" t="n">
        <v>0.4957814604577996</v>
      </c>
      <c r="EE141" s="7" t="n">
        <v>0.5443108189570621</v>
      </c>
      <c r="EF141" s="7" t="n">
        <v>0.6948549128699404</v>
      </c>
      <c r="EG141" s="7" t="n">
        <v>0.5742393059657798</v>
      </c>
      <c r="EH141" s="7" t="n">
        <v>0.5487981597664269</v>
      </c>
      <c r="EI141" s="7" t="n">
        <v>0.4747739764528218</v>
      </c>
      <c r="EJ141" s="7" t="n">
        <v>0.4781976511288905</v>
      </c>
      <c r="EK141" s="7" t="n">
        <v>0.60879143579393</v>
      </c>
      <c r="EL141" s="7" t="n">
        <v>1</v>
      </c>
      <c r="EM141" s="7" t="n">
        <v>0.4741603347419423</v>
      </c>
      <c r="EN141" s="7" t="n">
        <v>0.495447472869099</v>
      </c>
      <c r="EO141" s="7" t="n">
        <v>0.6097598304080976</v>
      </c>
      <c r="EP141" s="7" t="n">
        <v>0.6418584210750674</v>
      </c>
      <c r="EQ141" s="7" t="n">
        <v>0.4583843084551393</v>
      </c>
      <c r="ER141" s="7" t="n">
        <v>0.5416607064942067</v>
      </c>
      <c r="ES141" s="7" t="n">
        <v>0.7683514719712051</v>
      </c>
      <c r="ET141" s="7" t="n">
        <v>0.6695825549782352</v>
      </c>
      <c r="EU141" s="7" t="n">
        <v>0.5400537120371364</v>
      </c>
      <c r="EV141" s="7" t="n">
        <v>0.5711008878817181</v>
      </c>
      <c r="EW141" s="7" t="n">
        <v>0.6921367499030584</v>
      </c>
      <c r="EX141" s="7" t="n">
        <v>0.6549386778259016</v>
      </c>
      <c r="EY141" s="7" t="n">
        <v>0.7004810247605988</v>
      </c>
      <c r="EZ141" s="7" t="n">
        <v>0.5372023440139082</v>
      </c>
      <c r="FA141" s="7" t="n">
        <v>0.439365304554431</v>
      </c>
      <c r="FB141" s="7" t="n">
        <v>0.610378712588878</v>
      </c>
      <c r="FC141" s="7" t="n">
        <v>0.6306304274739644</v>
      </c>
      <c r="FD141" s="7" t="n">
        <v>0.5227271170623701</v>
      </c>
      <c r="FE141" s="7" t="n">
        <v>0.5254776751865702</v>
      </c>
      <c r="FF141" s="7" t="n">
        <v>0.5426792153771174</v>
      </c>
      <c r="FG141" s="7" t="n">
        <v>0.3921564926954225</v>
      </c>
      <c r="FH141" s="7" t="n">
        <v>0.5190429759204453</v>
      </c>
      <c r="FI141" s="7" t="n">
        <v>0.5336458364564471</v>
      </c>
      <c r="FJ141" s="7" t="n">
        <v>0.4908690668140228</v>
      </c>
      <c r="FK141" s="7" t="n">
        <v>0.6700931152389301</v>
      </c>
      <c r="FL141" s="7" t="n">
        <v>0.7238228201316291</v>
      </c>
      <c r="FM141" s="7" t="n">
        <v>0.5427215920514136</v>
      </c>
      <c r="FN141" s="7" t="n">
        <v>0.6313756281129141</v>
      </c>
      <c r="FO141" s="7" t="n">
        <v>0.6946361075505781</v>
      </c>
      <c r="FP141" s="7" t="n">
        <v>0.684994390550579</v>
      </c>
      <c r="FQ141" s="7" t="n">
        <v>0.7352939943873216</v>
      </c>
      <c r="FR141" s="7" t="n">
        <v>0.3310336757117095</v>
      </c>
      <c r="FS141" s="7" t="n">
        <v>0.6295791990906626</v>
      </c>
      <c r="FT141" s="7" t="n">
        <v>0.5484738368659241</v>
      </c>
      <c r="FU141" s="7" t="n">
        <v>0.4737313452315967</v>
      </c>
      <c r="FV141" s="7" t="n">
        <v>0.3159274264272286</v>
      </c>
      <c r="FW141" s="7" t="n">
        <v>0.7109427036501965</v>
      </c>
      <c r="FX141" s="7" t="n">
        <v>0.6529035572024983</v>
      </c>
      <c r="FY141" s="7" t="n">
        <v>0.5541503173705515</v>
      </c>
      <c r="FZ141" s="7" t="n">
        <v>0.2236364651286959</v>
      </c>
      <c r="GA141" s="7" t="n">
        <v>0.4628283066836008</v>
      </c>
      <c r="GB141" s="7" t="n">
        <v>0.7041934119554826</v>
      </c>
      <c r="GC141" s="7" t="n">
        <v>0.7073933820298306</v>
      </c>
      <c r="GD141" s="7" t="n">
        <v>0.4928324814077197</v>
      </c>
      <c r="GE141" s="7" t="n">
        <v>0.5824713065137802</v>
      </c>
      <c r="GF141" s="7" t="n">
        <v>0.7034077460267842</v>
      </c>
      <c r="GG141" s="7" t="n">
        <v>0.5404872244945016</v>
      </c>
      <c r="GH141" s="7" t="n">
        <v>0.539711884813444</v>
      </c>
      <c r="GI141" s="7" t="n">
        <v>0.629653510887548</v>
      </c>
      <c r="GJ141" s="7" t="n">
        <v>0.3540372902489187</v>
      </c>
      <c r="GK141" s="7" t="n">
        <v>0.5165569833657417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0.618146428775402</v>
      </c>
      <c r="D142" s="7" t="n">
        <v>0.6283665655559806</v>
      </c>
      <c r="E142" s="7" t="n">
        <v>0.09017640018543327</v>
      </c>
      <c r="F142" s="7" t="n">
        <v>0.4721256983161129</v>
      </c>
      <c r="G142" s="7" t="n">
        <v>0.05642470766650384</v>
      </c>
      <c r="H142" s="7" t="n">
        <v>0.08924402946200771</v>
      </c>
      <c r="I142" s="7" t="n">
        <v>0.5670404557491106</v>
      </c>
      <c r="J142" s="7" t="n">
        <v>0.5365653324756176</v>
      </c>
      <c r="K142" s="7" t="n">
        <v>0.1263365882325809</v>
      </c>
      <c r="L142" s="7" t="n">
        <v>0.175288284134608</v>
      </c>
      <c r="M142" s="7" t="n">
        <v>0.7130916670745141</v>
      </c>
      <c r="N142" s="7" t="n">
        <v>0.7430630541106521</v>
      </c>
      <c r="O142" s="7" t="n">
        <v>0.6687200842388908</v>
      </c>
      <c r="P142" s="7" t="n">
        <v>0.6463654331775539</v>
      </c>
      <c r="Q142" s="7" t="n">
        <v>0.183957113893113</v>
      </c>
      <c r="R142" s="7" t="n">
        <v>0.6218660743286633</v>
      </c>
      <c r="S142" s="7" t="n">
        <v>0.6606945997458604</v>
      </c>
      <c r="T142" s="7" t="n">
        <v>0.6602866040297731</v>
      </c>
      <c r="U142" s="7" t="n">
        <v>0.6365816264915783</v>
      </c>
      <c r="V142" s="7" t="n">
        <v>0.8020686389341332</v>
      </c>
      <c r="W142" s="7" t="n">
        <v>0.5782515647335759</v>
      </c>
      <c r="X142" s="7" t="n">
        <v>0.6733504359676488</v>
      </c>
      <c r="Y142" s="7" t="n">
        <v>0.6427683664369157</v>
      </c>
      <c r="Z142" s="7" t="n">
        <v>0.5222684574361306</v>
      </c>
      <c r="AA142" s="7" t="n">
        <v>0.3926027622131306</v>
      </c>
      <c r="AB142" s="7" t="n">
        <v>0.01606237886824652</v>
      </c>
      <c r="AC142" s="7" t="n">
        <v>0.5133233948432987</v>
      </c>
      <c r="AD142" s="7" t="n">
        <v>0.09360947605824609</v>
      </c>
      <c r="AE142" s="7" t="n">
        <v>0.6959286318279715</v>
      </c>
      <c r="AF142" s="7" t="n">
        <v>0.7364204425334386</v>
      </c>
      <c r="AG142" s="7" t="n">
        <v>0.7341492689292591</v>
      </c>
      <c r="AH142" s="7" t="n">
        <v>0.0612391469088361</v>
      </c>
      <c r="AI142" s="7" t="n">
        <v>0.7286206874838094</v>
      </c>
      <c r="AJ142" s="7" t="n">
        <v>0.2205111006155609</v>
      </c>
      <c r="AK142" s="7" t="n">
        <v>-0.09111486768492627</v>
      </c>
      <c r="AL142" s="7" t="n">
        <v>0.07122460534006966</v>
      </c>
      <c r="AM142" s="7" t="n">
        <v>0.1082512601309717</v>
      </c>
      <c r="AN142" s="7" t="n">
        <v>0.6313602795534613</v>
      </c>
      <c r="AO142" s="7" t="n">
        <v>0.3130787892586885</v>
      </c>
      <c r="AP142" s="7" t="n">
        <v>0.2713692627652357</v>
      </c>
      <c r="AQ142" s="7" t="n">
        <v>0.8453348002622623</v>
      </c>
      <c r="AR142" s="7" t="n">
        <v>0.1108610009513223</v>
      </c>
      <c r="AS142" s="7" t="n">
        <v>0.7145035540091659</v>
      </c>
      <c r="AT142" s="7" t="n">
        <v>0.52664405395612</v>
      </c>
      <c r="AU142" s="7" t="n">
        <v>0.7755508984880362</v>
      </c>
      <c r="AV142" s="7" t="n">
        <v>0.7978769174465058</v>
      </c>
      <c r="AW142" s="7" t="n">
        <v>0.6955243683419372</v>
      </c>
      <c r="AX142" s="7" t="n">
        <v>0.8222531922018899</v>
      </c>
      <c r="AY142" s="7" t="n">
        <v>0.7717684439049917</v>
      </c>
      <c r="AZ142" s="7" t="n">
        <v>0.7177109082390165</v>
      </c>
      <c r="BA142" s="7" t="n">
        <v>0.6712968387147397</v>
      </c>
      <c r="BB142" s="7" t="n">
        <v>0.3521488040938673</v>
      </c>
      <c r="BC142" s="7" t="n">
        <v>0.758304705480034</v>
      </c>
      <c r="BD142" s="7" t="n">
        <v>0.3047475444267663</v>
      </c>
      <c r="BE142" s="7" t="n">
        <v>0.5774118273681663</v>
      </c>
      <c r="BF142" s="7" t="n">
        <v>0.5206819957063958</v>
      </c>
      <c r="BG142" s="7" t="n">
        <v>0.3897640409651631</v>
      </c>
      <c r="BH142" s="7" t="n">
        <v>0.6027593868757857</v>
      </c>
      <c r="BI142" s="7" t="n">
        <v>-0.02654356657607122</v>
      </c>
      <c r="BJ142" s="7" t="n">
        <v>0.08065804970159296</v>
      </c>
      <c r="BK142" s="7" t="n">
        <v>0.7749991811699923</v>
      </c>
      <c r="BL142" s="7" t="n">
        <v>0.7859648536156911</v>
      </c>
      <c r="BM142" s="7" t="n">
        <v>0.8234715743109561</v>
      </c>
      <c r="BN142" s="7" t="n">
        <v>0.7512431219558933</v>
      </c>
      <c r="BO142" s="7" t="n">
        <v>0.3130788839549541</v>
      </c>
      <c r="BP142" s="7" t="n">
        <v>0.3752073986443963</v>
      </c>
      <c r="BQ142" s="7" t="n">
        <v>0.6280112854395243</v>
      </c>
      <c r="BR142" s="7" t="n">
        <v>0.4914337729693316</v>
      </c>
      <c r="BS142" s="7" t="n">
        <v>0.6266869949350911</v>
      </c>
      <c r="BT142" s="7" t="n">
        <v>0.3911464716715292</v>
      </c>
      <c r="BU142" s="7" t="n">
        <v>0.6066683793161231</v>
      </c>
      <c r="BV142" s="7" t="n">
        <v>-0.1998639263678305</v>
      </c>
      <c r="BW142" s="7" t="n">
        <v>-0.02878199549255668</v>
      </c>
      <c r="BX142" s="7" t="n">
        <v>0.2544863531492505</v>
      </c>
      <c r="BY142" s="7" t="n">
        <v>0.5633980791655331</v>
      </c>
      <c r="BZ142" s="7" t="n">
        <v>0.1085992170545468</v>
      </c>
      <c r="CA142" s="7" t="n">
        <v>0.7159203334718465</v>
      </c>
      <c r="CB142" s="7" t="n">
        <v>0.6647059443205896</v>
      </c>
      <c r="CC142" s="7" t="n">
        <v>0.6696668846310474</v>
      </c>
      <c r="CD142" s="7" t="n">
        <v>0.6503927297957922</v>
      </c>
      <c r="CE142" s="7" t="n">
        <v>0.5728844354916556</v>
      </c>
      <c r="CF142" s="7" t="n">
        <v>0.4509794841533171</v>
      </c>
      <c r="CG142" s="7" t="n">
        <v>0.5249119963731009</v>
      </c>
      <c r="CH142" s="7" t="n">
        <v>0.5793524314187358</v>
      </c>
      <c r="CI142" s="7" t="n">
        <v>0.2702431220935546</v>
      </c>
      <c r="CJ142" s="7" t="n">
        <v>0.05979795351246864</v>
      </c>
      <c r="CK142" s="7" t="n">
        <v>0.6434558327742458</v>
      </c>
      <c r="CL142" s="7" t="n">
        <v>0.7132870065549787</v>
      </c>
      <c r="CM142" s="7" t="n">
        <v>0.08388871681741862</v>
      </c>
      <c r="CN142" s="7" t="n">
        <v>0.5173459799247195</v>
      </c>
      <c r="CO142" s="7" t="n">
        <v>0.1603046215155467</v>
      </c>
      <c r="CP142" s="7" t="n">
        <v>0.5268610829831978</v>
      </c>
      <c r="CQ142" s="7" t="n">
        <v>0.727926843655888</v>
      </c>
      <c r="CR142" s="7" t="n">
        <v>0.6549173296703185</v>
      </c>
      <c r="CS142" s="7" t="n">
        <v>0.1253617962323295</v>
      </c>
      <c r="CT142" s="7" t="n">
        <v>-0.1435690701559422</v>
      </c>
      <c r="CU142" s="7" t="n">
        <v>0.154235521587778</v>
      </c>
      <c r="CV142" s="7" t="n">
        <v>0.4170924481245887</v>
      </c>
      <c r="CW142" s="7" t="n">
        <v>0.7355751245772275</v>
      </c>
      <c r="CX142" s="7" t="n">
        <v>0.656596400088872</v>
      </c>
      <c r="CY142" s="7" t="n">
        <v>0.4282415787468751</v>
      </c>
      <c r="CZ142" s="7" t="n">
        <v>0.6051961330887577</v>
      </c>
      <c r="DA142" s="7" t="n">
        <v>0.7155609637168473</v>
      </c>
      <c r="DB142" s="7" t="n">
        <v>0.1151735225693379</v>
      </c>
      <c r="DC142" s="7" t="n">
        <v>0.5587689698709779</v>
      </c>
      <c r="DD142" s="7" t="n">
        <v>0.6023672157389599</v>
      </c>
      <c r="DE142" s="7" t="n">
        <v>0.4183051485964214</v>
      </c>
      <c r="DF142" s="7" t="n">
        <v>-0.1244507470763609</v>
      </c>
      <c r="DG142" s="7" t="n">
        <v>0.5375845469841455</v>
      </c>
      <c r="DH142" s="7" t="n">
        <v>0.5823541655352934</v>
      </c>
      <c r="DI142" s="7" t="n">
        <v>0.7108062191780625</v>
      </c>
      <c r="DJ142" s="7" t="n">
        <v>0.6609407197305854</v>
      </c>
      <c r="DK142" s="7" t="n">
        <v>0.7179912468397699</v>
      </c>
      <c r="DL142" s="7" t="n">
        <v>-0.04059510778550136</v>
      </c>
      <c r="DM142" s="7" t="n">
        <v>0.9622633378608744</v>
      </c>
      <c r="DN142" s="7" t="n">
        <v>0.05917488071169275</v>
      </c>
      <c r="DO142" s="7" t="n">
        <v>0.595755831720762</v>
      </c>
      <c r="DP142" s="7" t="n">
        <v>0.5446320078918913</v>
      </c>
      <c r="DQ142" s="7" t="n">
        <v>0.6061855804313905</v>
      </c>
      <c r="DR142" s="7" t="n">
        <v>0.4107728639417591</v>
      </c>
      <c r="DS142" s="7" t="n">
        <v>0.6416337730557081</v>
      </c>
      <c r="DT142" s="7" t="n">
        <v>0.01122746595308235</v>
      </c>
      <c r="DU142" s="7" t="n">
        <v>0.6236618004747115</v>
      </c>
      <c r="DV142" s="7" t="n">
        <v>0.7523147385910387</v>
      </c>
      <c r="DW142" s="7" t="n">
        <v>0.7298567049339355</v>
      </c>
      <c r="DX142" s="7" t="n">
        <v>0.6634914336902764</v>
      </c>
      <c r="DY142" s="7" t="n">
        <v>-0.03963212779573745</v>
      </c>
      <c r="DZ142" s="7" t="n">
        <v>0.3810326730502659</v>
      </c>
      <c r="EA142" s="7" t="n">
        <v>0.7037014284323709</v>
      </c>
      <c r="EB142" s="7" t="n">
        <v>0.5903491286685696</v>
      </c>
      <c r="EC142" s="7" t="n">
        <v>0.6515180503171812</v>
      </c>
      <c r="ED142" s="7" t="n">
        <v>0.032063532689101</v>
      </c>
      <c r="EE142" s="7" t="n">
        <v>0.7267231451583664</v>
      </c>
      <c r="EF142" s="7" t="n">
        <v>0.5996017036566518</v>
      </c>
      <c r="EG142" s="7" t="n">
        <v>0.5502448723469771</v>
      </c>
      <c r="EH142" s="7" t="n">
        <v>0.7786709286837542</v>
      </c>
      <c r="EI142" s="7" t="n">
        <v>0.7244492299518415</v>
      </c>
      <c r="EJ142" s="7" t="n">
        <v>0.536731923375228</v>
      </c>
      <c r="EK142" s="7" t="n">
        <v>0.5080074801459226</v>
      </c>
      <c r="EL142" s="7" t="n">
        <v>0.4741603347419423</v>
      </c>
      <c r="EM142" s="7" t="n">
        <v>1</v>
      </c>
      <c r="EN142" s="7" t="n">
        <v>0.5510275587273872</v>
      </c>
      <c r="EO142" s="7" t="n">
        <v>0.6393587502942949</v>
      </c>
      <c r="EP142" s="7" t="n">
        <v>0.5212683884814652</v>
      </c>
      <c r="EQ142" s="7" t="n">
        <v>0.5688863049325831</v>
      </c>
      <c r="ER142" s="7" t="n">
        <v>0.6696188871012733</v>
      </c>
      <c r="ES142" s="7" t="n">
        <v>0.6184879047855139</v>
      </c>
      <c r="ET142" s="7" t="n">
        <v>0.6671246798114099</v>
      </c>
      <c r="EU142" s="7" t="n">
        <v>0.6336973750310835</v>
      </c>
      <c r="EV142" s="7" t="n">
        <v>0.654234671263073</v>
      </c>
      <c r="EW142" s="7" t="n">
        <v>0.3051157127293356</v>
      </c>
      <c r="EX142" s="7" t="n">
        <v>0.3507938926822793</v>
      </c>
      <c r="EY142" s="7" t="n">
        <v>0.3955440056510143</v>
      </c>
      <c r="EZ142" s="7" t="n">
        <v>0.2039424162616217</v>
      </c>
      <c r="FA142" s="7" t="n">
        <v>0.5126772319512646</v>
      </c>
      <c r="FB142" s="7" t="n">
        <v>0.6495661645523794</v>
      </c>
      <c r="FC142" s="7" t="n">
        <v>0.6756230845164045</v>
      </c>
      <c r="FD142" s="7" t="n">
        <v>0.663879759007074</v>
      </c>
      <c r="FE142" s="7" t="n">
        <v>0.643074417004461</v>
      </c>
      <c r="FF142" s="7" t="n">
        <v>0.5599767609268524</v>
      </c>
      <c r="FG142" s="7" t="n">
        <v>0.360262669730905</v>
      </c>
      <c r="FH142" s="7" t="n">
        <v>0.8728658246746501</v>
      </c>
      <c r="FI142" s="7" t="n">
        <v>0.7242514702756213</v>
      </c>
      <c r="FJ142" s="7" t="n">
        <v>0.6154638853679069</v>
      </c>
      <c r="FK142" s="7" t="n">
        <v>0.5362375929581685</v>
      </c>
      <c r="FL142" s="7" t="n">
        <v>0.4674980789343143</v>
      </c>
      <c r="FM142" s="7" t="n">
        <v>0.6579438035785786</v>
      </c>
      <c r="FN142" s="7" t="n">
        <v>0.6653932779995793</v>
      </c>
      <c r="FO142" s="7" t="n">
        <v>0.5243120984275396</v>
      </c>
      <c r="FP142" s="7" t="n">
        <v>0.1895644691878688</v>
      </c>
      <c r="FQ142" s="7" t="n">
        <v>0.4734766371936219</v>
      </c>
      <c r="FR142" s="7" t="n">
        <v>0.2190935121424005</v>
      </c>
      <c r="FS142" s="7" t="n">
        <v>0.5423287450408356</v>
      </c>
      <c r="FT142" s="7" t="n">
        <v>0.6580857940244481</v>
      </c>
      <c r="FU142" s="7" t="n">
        <v>0.3993182778176119</v>
      </c>
      <c r="FV142" s="7" t="n">
        <v>-0.2107472436570463</v>
      </c>
      <c r="FW142" s="7" t="n">
        <v>0.3430347331769618</v>
      </c>
      <c r="FX142" s="7" t="n">
        <v>0.3014810698328718</v>
      </c>
      <c r="FY142" s="7" t="n">
        <v>0.6453373441901583</v>
      </c>
      <c r="FZ142" s="7" t="n">
        <v>0.07173144276963501</v>
      </c>
      <c r="GA142" s="7" t="n">
        <v>0.557607521417366</v>
      </c>
      <c r="GB142" s="7" t="n">
        <v>0.5652767764480108</v>
      </c>
      <c r="GC142" s="7" t="n">
        <v>0.3601091727247436</v>
      </c>
      <c r="GD142" s="7" t="n">
        <v>-0.02679776843626313</v>
      </c>
      <c r="GE142" s="7" t="n">
        <v>0.7018525386263389</v>
      </c>
      <c r="GF142" s="7" t="n">
        <v>0.4750808301904165</v>
      </c>
      <c r="GG142" s="7" t="n">
        <v>0.5198517305828295</v>
      </c>
      <c r="GH142" s="7" t="n">
        <v>0.6746403398226263</v>
      </c>
      <c r="GI142" s="7" t="n">
        <v>0.6468358734907882</v>
      </c>
      <c r="GJ142" s="7" t="n">
        <v>-0.04221877836751364</v>
      </c>
      <c r="GK142" s="7" t="n">
        <v>0.01522111422217595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0.6773025169322123</v>
      </c>
      <c r="D143" s="7" t="n">
        <v>0.6995374482090541</v>
      </c>
      <c r="E143" s="7" t="n">
        <v>-0.0483707038368973</v>
      </c>
      <c r="F143" s="7" t="n">
        <v>0.6230017350708269</v>
      </c>
      <c r="G143" s="7" t="n">
        <v>0.08154393791970296</v>
      </c>
      <c r="H143" s="7" t="n">
        <v>0.06811463347335506</v>
      </c>
      <c r="I143" s="7" t="n">
        <v>0.4637121517345458</v>
      </c>
      <c r="J143" s="7" t="n">
        <v>0.43587768196563</v>
      </c>
      <c r="K143" s="7" t="n">
        <v>0.1913521941252992</v>
      </c>
      <c r="L143" s="7" t="n">
        <v>-0.06255942626053976</v>
      </c>
      <c r="M143" s="7" t="n">
        <v>0.6719574240891826</v>
      </c>
      <c r="N143" s="7" t="n">
        <v>0.7169653833898302</v>
      </c>
      <c r="O143" s="7" t="n">
        <v>0.8981006702957683</v>
      </c>
      <c r="P143" s="7" t="n">
        <v>0.9216663704663207</v>
      </c>
      <c r="Q143" s="7" t="n">
        <v>0.3462144093796433</v>
      </c>
      <c r="R143" s="7" t="n">
        <v>0.9348524482586811</v>
      </c>
      <c r="S143" s="7" t="n">
        <v>0.9203970474891778</v>
      </c>
      <c r="T143" s="7" t="n">
        <v>0.8116476459718142</v>
      </c>
      <c r="U143" s="7" t="n">
        <v>0.8487032897154801</v>
      </c>
      <c r="V143" s="7" t="n">
        <v>0.6140804929433348</v>
      </c>
      <c r="W143" s="7" t="n">
        <v>0.728920816863212</v>
      </c>
      <c r="X143" s="7" t="n">
        <v>0.8767479754083137</v>
      </c>
      <c r="Y143" s="7" t="n">
        <v>0.7966586492664702</v>
      </c>
      <c r="Z143" s="7" t="n">
        <v>0.4702506635296416</v>
      </c>
      <c r="AA143" s="7" t="n">
        <v>0.3561673313640082</v>
      </c>
      <c r="AB143" s="7" t="n">
        <v>0.0618582571386856</v>
      </c>
      <c r="AC143" s="7" t="n">
        <v>0.4713121306917868</v>
      </c>
      <c r="AD143" s="7" t="n">
        <v>-0.03907851236902401</v>
      </c>
      <c r="AE143" s="7" t="n">
        <v>0.7215558791975323</v>
      </c>
      <c r="AF143" s="7" t="n">
        <v>0.7362088780776677</v>
      </c>
      <c r="AG143" s="7" t="n">
        <v>0.7075598328430445</v>
      </c>
      <c r="AH143" s="7" t="n">
        <v>0.1737837154138314</v>
      </c>
      <c r="AI143" s="7" t="n">
        <v>0.6712731422295486</v>
      </c>
      <c r="AJ143" s="7" t="n">
        <v>0.1114097300763276</v>
      </c>
      <c r="AK143" s="7" t="n">
        <v>-0.2074811202420133</v>
      </c>
      <c r="AL143" s="7" t="n">
        <v>0.06893638755206168</v>
      </c>
      <c r="AM143" s="7" t="n">
        <v>0.2457185677582006</v>
      </c>
      <c r="AN143" s="7" t="n">
        <v>0.5775278124484481</v>
      </c>
      <c r="AO143" s="7" t="n">
        <v>0.2808444996798999</v>
      </c>
      <c r="AP143" s="7" t="n">
        <v>0.2277545464824194</v>
      </c>
      <c r="AQ143" s="7" t="n">
        <v>0.4744076037155558</v>
      </c>
      <c r="AR143" s="7" t="n">
        <v>0.2578278236401781</v>
      </c>
      <c r="AS143" s="7" t="n">
        <v>0.8558662988637935</v>
      </c>
      <c r="AT143" s="7" t="n">
        <v>0.1987060792003025</v>
      </c>
      <c r="AU143" s="7" t="n">
        <v>0.6974445257640477</v>
      </c>
      <c r="AV143" s="7" t="n">
        <v>0.6418112068431637</v>
      </c>
      <c r="AW143" s="7" t="n">
        <v>0.7060383476264045</v>
      </c>
      <c r="AX143" s="7" t="n">
        <v>0.4996955475874524</v>
      </c>
      <c r="AY143" s="7" t="n">
        <v>0.5893085575735649</v>
      </c>
      <c r="AZ143" s="7" t="n">
        <v>0.6365061998736928</v>
      </c>
      <c r="BA143" s="7" t="n">
        <v>0.6937711733090116</v>
      </c>
      <c r="BB143" s="7" t="n">
        <v>0.3417716897403366</v>
      </c>
      <c r="BC143" s="7" t="n">
        <v>0.6244405765941099</v>
      </c>
      <c r="BD143" s="7" t="n">
        <v>0.2957653837274096</v>
      </c>
      <c r="BE143" s="7" t="n">
        <v>0.5995808744557437</v>
      </c>
      <c r="BF143" s="7" t="n">
        <v>0.4712879123500628</v>
      </c>
      <c r="BG143" s="7" t="n">
        <v>0.4062473660988105</v>
      </c>
      <c r="BH143" s="7" t="n">
        <v>0.266988159966955</v>
      </c>
      <c r="BI143" s="7" t="n">
        <v>-0.02531392998636108</v>
      </c>
      <c r="BJ143" s="7" t="n">
        <v>0.2791510861074987</v>
      </c>
      <c r="BK143" s="7" t="n">
        <v>0.6611774945486533</v>
      </c>
      <c r="BL143" s="7" t="n">
        <v>0.595080806254494</v>
      </c>
      <c r="BM143" s="7" t="n">
        <v>0.5123454076945878</v>
      </c>
      <c r="BN143" s="7" t="n">
        <v>0.6125679857202166</v>
      </c>
      <c r="BO143" s="7" t="n">
        <v>0.2808446505763968</v>
      </c>
      <c r="BP143" s="7" t="n">
        <v>0.38510158927032</v>
      </c>
      <c r="BQ143" s="7" t="n">
        <v>0.6371962449033414</v>
      </c>
      <c r="BR143" s="7" t="n">
        <v>0.3364918944491644</v>
      </c>
      <c r="BS143" s="7" t="n">
        <v>0.6426224383573846</v>
      </c>
      <c r="BT143" s="7" t="n">
        <v>0.4016420867168722</v>
      </c>
      <c r="BU143" s="7" t="n">
        <v>0.4334140450698706</v>
      </c>
      <c r="BV143" s="7" t="n">
        <v>-0.1621463315889697</v>
      </c>
      <c r="BW143" s="7" t="n">
        <v>-0.04930998299811593</v>
      </c>
      <c r="BX143" s="7" t="n">
        <v>0.3717797701182071</v>
      </c>
      <c r="BY143" s="7" t="n">
        <v>0.4539228623307899</v>
      </c>
      <c r="BZ143" s="7" t="n">
        <v>-0.1230588486590018</v>
      </c>
      <c r="CA143" s="7" t="n">
        <v>0.7057888025975392</v>
      </c>
      <c r="CB143" s="7" t="n">
        <v>0.6508993119209835</v>
      </c>
      <c r="CC143" s="7" t="n">
        <v>0.5707247647985628</v>
      </c>
      <c r="CD143" s="7" t="n">
        <v>0.5946990245626137</v>
      </c>
      <c r="CE143" s="7" t="n">
        <v>0.472649501611752</v>
      </c>
      <c r="CF143" s="7" t="n">
        <v>0.3543316021018306</v>
      </c>
      <c r="CG143" s="7" t="n">
        <v>0.4035347733385432</v>
      </c>
      <c r="CH143" s="7" t="n">
        <v>0.5376081328544491</v>
      </c>
      <c r="CI143" s="7" t="n">
        <v>0.1978163259692163</v>
      </c>
      <c r="CJ143" s="7" t="n">
        <v>0.08557819173575143</v>
      </c>
      <c r="CK143" s="7" t="n">
        <v>0.6123863635048379</v>
      </c>
      <c r="CL143" s="7" t="n">
        <v>0.8551333264524217</v>
      </c>
      <c r="CM143" s="7" t="n">
        <v>0.108853611777484</v>
      </c>
      <c r="CN143" s="7" t="n">
        <v>0.4866889646530673</v>
      </c>
      <c r="CO143" s="7" t="n">
        <v>0.1555642731004943</v>
      </c>
      <c r="CP143" s="7" t="n">
        <v>0.4829159463303991</v>
      </c>
      <c r="CQ143" s="7" t="n">
        <v>0.7495413867778503</v>
      </c>
      <c r="CR143" s="7" t="n">
        <v>0.6534294062705255</v>
      </c>
      <c r="CS143" s="7" t="n">
        <v>0.2662400090269661</v>
      </c>
      <c r="CT143" s="7" t="n">
        <v>-0.1751605057411842</v>
      </c>
      <c r="CU143" s="7" t="n">
        <v>0.2987820361050831</v>
      </c>
      <c r="CV143" s="7" t="n">
        <v>0.325754776336964</v>
      </c>
      <c r="CW143" s="7" t="n">
        <v>0.8655408241140187</v>
      </c>
      <c r="CX143" s="7" t="n">
        <v>0.5789467829045533</v>
      </c>
      <c r="CY143" s="7" t="n">
        <v>0.2734528654234574</v>
      </c>
      <c r="CZ143" s="7" t="n">
        <v>0.5501385070322792</v>
      </c>
      <c r="DA143" s="7" t="n">
        <v>0.7143677891853266</v>
      </c>
      <c r="DB143" s="7" t="n">
        <v>0.00247247649938542</v>
      </c>
      <c r="DC143" s="7" t="n">
        <v>0.496664562195947</v>
      </c>
      <c r="DD143" s="7" t="n">
        <v>0.4321846873388638</v>
      </c>
      <c r="DE143" s="7" t="n">
        <v>0.408137342722866</v>
      </c>
      <c r="DF143" s="7" t="n">
        <v>-0.0744610631084706</v>
      </c>
      <c r="DG143" s="7" t="n">
        <v>0.4378362983526921</v>
      </c>
      <c r="DH143" s="7" t="n">
        <v>0.5243000897429654</v>
      </c>
      <c r="DI143" s="7" t="n">
        <v>0.7277772722254092</v>
      </c>
      <c r="DJ143" s="7" t="n">
        <v>0.6563685928620331</v>
      </c>
      <c r="DK143" s="7" t="n">
        <v>0.7841827127404584</v>
      </c>
      <c r="DL143" s="7" t="n">
        <v>-0.02488212337266832</v>
      </c>
      <c r="DM143" s="7" t="n">
        <v>0.5948789439455122</v>
      </c>
      <c r="DN143" s="7" t="n">
        <v>0.2553426271232055</v>
      </c>
      <c r="DO143" s="7" t="n">
        <v>0.5883405439292004</v>
      </c>
      <c r="DP143" s="7" t="n">
        <v>0.4818387024393265</v>
      </c>
      <c r="DQ143" s="7" t="n">
        <v>0.5702556951060559</v>
      </c>
      <c r="DR143" s="7" t="n">
        <v>0.3307727063350084</v>
      </c>
      <c r="DS143" s="7" t="n">
        <v>0.6749092077380504</v>
      </c>
      <c r="DT143" s="7" t="n">
        <v>0.008365670855217968</v>
      </c>
      <c r="DU143" s="7" t="n">
        <v>0.5958355394643245</v>
      </c>
      <c r="DV143" s="7" t="n">
        <v>0.7961564603365234</v>
      </c>
      <c r="DW143" s="7" t="n">
        <v>0.7272626351547062</v>
      </c>
      <c r="DX143" s="7" t="n">
        <v>0.661132609722817</v>
      </c>
      <c r="DY143" s="7" t="n">
        <v>0.1478846156253539</v>
      </c>
      <c r="DZ143" s="7" t="n">
        <v>0.3982481536313595</v>
      </c>
      <c r="EA143" s="7" t="n">
        <v>0.8568949327352189</v>
      </c>
      <c r="EB143" s="7" t="n">
        <v>0.6667014652347141</v>
      </c>
      <c r="EC143" s="7" t="n">
        <v>0.5648501359153807</v>
      </c>
      <c r="ED143" s="7" t="n">
        <v>0.1796552829094032</v>
      </c>
      <c r="EE143" s="7" t="n">
        <v>0.8121016541412857</v>
      </c>
      <c r="EF143" s="7" t="n">
        <v>0.583674163022971</v>
      </c>
      <c r="EG143" s="7" t="n">
        <v>0.5313877580182735</v>
      </c>
      <c r="EH143" s="7" t="n">
        <v>0.7755469946221093</v>
      </c>
      <c r="EI143" s="7" t="n">
        <v>0.4394527976232597</v>
      </c>
      <c r="EJ143" s="7" t="n">
        <v>0.980888853514844</v>
      </c>
      <c r="EK143" s="7" t="n">
        <v>0.4842472694482385</v>
      </c>
      <c r="EL143" s="7" t="n">
        <v>0.495447472869099</v>
      </c>
      <c r="EM143" s="7" t="n">
        <v>0.5510275587273872</v>
      </c>
      <c r="EN143" s="7" t="n">
        <v>1</v>
      </c>
      <c r="EO143" s="7" t="n">
        <v>0.6843376150513808</v>
      </c>
      <c r="EP143" s="7" t="n">
        <v>0.4739533446066003</v>
      </c>
      <c r="EQ143" s="7" t="n">
        <v>0.20789197255055</v>
      </c>
      <c r="ER143" s="7" t="n">
        <v>0.5754932535340336</v>
      </c>
      <c r="ES143" s="7" t="n">
        <v>0.64572187821199</v>
      </c>
      <c r="ET143" s="7" t="n">
        <v>0.8059784112317747</v>
      </c>
      <c r="EU143" s="7" t="n">
        <v>0.9476884658767727</v>
      </c>
      <c r="EV143" s="7" t="n">
        <v>0.8857316619163659</v>
      </c>
      <c r="EW143" s="7" t="n">
        <v>0.2757856701029516</v>
      </c>
      <c r="EX143" s="7" t="n">
        <v>0.3031222796783385</v>
      </c>
      <c r="EY143" s="7" t="n">
        <v>0.2743339385454194</v>
      </c>
      <c r="EZ143" s="7" t="n">
        <v>0.1786627187432386</v>
      </c>
      <c r="FA143" s="7" t="n">
        <v>0.9592538968309747</v>
      </c>
      <c r="FB143" s="7" t="n">
        <v>0.8754765485207466</v>
      </c>
      <c r="FC143" s="7" t="n">
        <v>0.7816640567987575</v>
      </c>
      <c r="FD143" s="7" t="n">
        <v>0.588669953683264</v>
      </c>
      <c r="FE143" s="7" t="n">
        <v>0.9327542017908391</v>
      </c>
      <c r="FF143" s="7" t="n">
        <v>0.5709299099810567</v>
      </c>
      <c r="FG143" s="7" t="n">
        <v>0.3773674040550569</v>
      </c>
      <c r="FH143" s="7" t="n">
        <v>0.5504732990877719</v>
      </c>
      <c r="FI143" s="7" t="n">
        <v>0.7219237564920044</v>
      </c>
      <c r="FJ143" s="7" t="n">
        <v>0.4071624722380831</v>
      </c>
      <c r="FK143" s="7" t="n">
        <v>0.501000692925638</v>
      </c>
      <c r="FL143" s="7" t="n">
        <v>0.3571420193798259</v>
      </c>
      <c r="FM143" s="7" t="n">
        <v>0.9373013850812052</v>
      </c>
      <c r="FN143" s="7" t="n">
        <v>0.8643807473213969</v>
      </c>
      <c r="FO143" s="7" t="n">
        <v>0.5057560629167079</v>
      </c>
      <c r="FP143" s="7" t="n">
        <v>0.1448278282777253</v>
      </c>
      <c r="FQ143" s="7" t="n">
        <v>0.3603812635800825</v>
      </c>
      <c r="FR143" s="7" t="n">
        <v>0.2196395243652678</v>
      </c>
      <c r="FS143" s="7" t="n">
        <v>0.4990421470351001</v>
      </c>
      <c r="FT143" s="7" t="n">
        <v>0.93238152916185</v>
      </c>
      <c r="FU143" s="7" t="n">
        <v>0.2847030375280873</v>
      </c>
      <c r="FV143" s="7" t="n">
        <v>-0.1653341292453178</v>
      </c>
      <c r="FW143" s="7" t="n">
        <v>0.3504467137608194</v>
      </c>
      <c r="FX143" s="7" t="n">
        <v>0.2472207176461388</v>
      </c>
      <c r="FY143" s="7" t="n">
        <v>0.944165245746807</v>
      </c>
      <c r="FZ143" s="7" t="n">
        <v>0.06942876205936221</v>
      </c>
      <c r="GA143" s="7" t="n">
        <v>0.2042531725248741</v>
      </c>
      <c r="GB143" s="7" t="n">
        <v>0.4691703359213086</v>
      </c>
      <c r="GC143" s="7" t="n">
        <v>0.4034358850065635</v>
      </c>
      <c r="GD143" s="7" t="n">
        <v>-0.08330759289150953</v>
      </c>
      <c r="GE143" s="7" t="n">
        <v>0.8319004594887328</v>
      </c>
      <c r="GF143" s="7" t="n">
        <v>0.3113404369130353</v>
      </c>
      <c r="GG143" s="7" t="n">
        <v>0.5296020533800689</v>
      </c>
      <c r="GH143" s="7" t="n">
        <v>0.568892527291615</v>
      </c>
      <c r="GI143" s="7" t="n">
        <v>0.894609439732869</v>
      </c>
      <c r="GJ143" s="7" t="n">
        <v>0.1504162040871458</v>
      </c>
      <c r="GK143" s="7" t="n">
        <v>-0.01974560090450682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0.7640225365344545</v>
      </c>
      <c r="D144" s="7" t="n">
        <v>0.7077769556472945</v>
      </c>
      <c r="E144" s="7" t="n">
        <v>-0.09227589467237954</v>
      </c>
      <c r="F144" s="7" t="n">
        <v>0.5628032144353116</v>
      </c>
      <c r="G144" s="7" t="n">
        <v>0.151025576702417</v>
      </c>
      <c r="H144" s="7" t="n">
        <v>0.06272199080859486</v>
      </c>
      <c r="I144" s="7" t="n">
        <v>0.6486247819915462</v>
      </c>
      <c r="J144" s="7" t="n">
        <v>0.6423654105086444</v>
      </c>
      <c r="K144" s="7" t="n">
        <v>0.2158691431416575</v>
      </c>
      <c r="L144" s="7" t="n">
        <v>-0.06864496259775817</v>
      </c>
      <c r="M144" s="7" t="n">
        <v>0.7651509840259871</v>
      </c>
      <c r="N144" s="7" t="n">
        <v>0.8238130222302136</v>
      </c>
      <c r="O144" s="7" t="n">
        <v>0.8181231238778325</v>
      </c>
      <c r="P144" s="7" t="n">
        <v>0.7427441481883306</v>
      </c>
      <c r="Q144" s="7" t="n">
        <v>0.3013402260611284</v>
      </c>
      <c r="R144" s="7" t="n">
        <v>0.7208318598248943</v>
      </c>
      <c r="S144" s="7" t="n">
        <v>0.7401754466316427</v>
      </c>
      <c r="T144" s="7" t="n">
        <v>0.7457125722622918</v>
      </c>
      <c r="U144" s="7" t="n">
        <v>0.7736367031437591</v>
      </c>
      <c r="V144" s="7" t="n">
        <v>0.7197074132796655</v>
      </c>
      <c r="W144" s="7" t="n">
        <v>0.8987100060369546</v>
      </c>
      <c r="X144" s="7" t="n">
        <v>0.8266219811748582</v>
      </c>
      <c r="Y144" s="7" t="n">
        <v>0.8534166126928993</v>
      </c>
      <c r="Z144" s="7" t="n">
        <v>0.6667085016584962</v>
      </c>
      <c r="AA144" s="7" t="n">
        <v>0.4048925191361254</v>
      </c>
      <c r="AB144" s="7" t="n">
        <v>0.01044705923199637</v>
      </c>
      <c r="AC144" s="7" t="n">
        <v>0.6675053976584421</v>
      </c>
      <c r="AD144" s="7" t="n">
        <v>0.0434547617863239</v>
      </c>
      <c r="AE144" s="7" t="n">
        <v>0.8705509342785408</v>
      </c>
      <c r="AF144" s="7" t="n">
        <v>0.8638168361800671</v>
      </c>
      <c r="AG144" s="7" t="n">
        <v>0.8151739372749229</v>
      </c>
      <c r="AH144" s="7" t="n">
        <v>0.1047340487528878</v>
      </c>
      <c r="AI144" s="7" t="n">
        <v>0.7560238446240466</v>
      </c>
      <c r="AJ144" s="7" t="n">
        <v>0.1293983654829789</v>
      </c>
      <c r="AK144" s="7" t="n">
        <v>-0.2630448567570938</v>
      </c>
      <c r="AL144" s="7" t="n">
        <v>0.03628990576939346</v>
      </c>
      <c r="AM144" s="7" t="n">
        <v>0.1860507175443083</v>
      </c>
      <c r="AN144" s="7" t="n">
        <v>0.7928420675337812</v>
      </c>
      <c r="AO144" s="7" t="n">
        <v>0.3809169695524302</v>
      </c>
      <c r="AP144" s="7" t="n">
        <v>0.2965472439043986</v>
      </c>
      <c r="AQ144" s="7" t="n">
        <v>0.5277786811009977</v>
      </c>
      <c r="AR144" s="7" t="n">
        <v>0.2040001178024597</v>
      </c>
      <c r="AS144" s="7" t="n">
        <v>0.8409974979037498</v>
      </c>
      <c r="AT144" s="7" t="n">
        <v>0.2639014708394731</v>
      </c>
      <c r="AU144" s="7" t="n">
        <v>0.8516068258145709</v>
      </c>
      <c r="AV144" s="7" t="n">
        <v>0.7883597351430935</v>
      </c>
      <c r="AW144" s="7" t="n">
        <v>0.8727387935993626</v>
      </c>
      <c r="AX144" s="7" t="n">
        <v>0.6226327896251582</v>
      </c>
      <c r="AY144" s="7" t="n">
        <v>0.7554703430312704</v>
      </c>
      <c r="AZ144" s="7" t="n">
        <v>0.7796196242861896</v>
      </c>
      <c r="BA144" s="7" t="n">
        <v>0.8669886680308905</v>
      </c>
      <c r="BB144" s="7" t="n">
        <v>0.4110472144605646</v>
      </c>
      <c r="BC144" s="7" t="n">
        <v>0.7838703705050831</v>
      </c>
      <c r="BD144" s="7" t="n">
        <v>0.3819191593995974</v>
      </c>
      <c r="BE144" s="7" t="n">
        <v>0.8124388934495334</v>
      </c>
      <c r="BF144" s="7" t="n">
        <v>0.6747706122003519</v>
      </c>
      <c r="BG144" s="7" t="n">
        <v>0.4256725915151668</v>
      </c>
      <c r="BH144" s="7" t="n">
        <v>0.3504890839455265</v>
      </c>
      <c r="BI144" s="7" t="n">
        <v>0.01423845191761343</v>
      </c>
      <c r="BJ144" s="7" t="n">
        <v>0.2174084695674263</v>
      </c>
      <c r="BK144" s="7" t="n">
        <v>0.8082035308030833</v>
      </c>
      <c r="BL144" s="7" t="n">
        <v>0.7644806200144025</v>
      </c>
      <c r="BM144" s="7" t="n">
        <v>0.608536707997965</v>
      </c>
      <c r="BN144" s="7" t="n">
        <v>0.7805599829976567</v>
      </c>
      <c r="BO144" s="7" t="n">
        <v>0.3809170466965347</v>
      </c>
      <c r="BP144" s="7" t="n">
        <v>0.4536421650391121</v>
      </c>
      <c r="BQ144" s="7" t="n">
        <v>0.7955798079562765</v>
      </c>
      <c r="BR144" s="7" t="n">
        <v>0.5744237509373347</v>
      </c>
      <c r="BS144" s="7" t="n">
        <v>0.8090050120891581</v>
      </c>
      <c r="BT144" s="7" t="n">
        <v>0.4330606874718917</v>
      </c>
      <c r="BU144" s="7" t="n">
        <v>0.5652718887802995</v>
      </c>
      <c r="BV144" s="7" t="n">
        <v>-0.1525801539342492</v>
      </c>
      <c r="BW144" s="7" t="n">
        <v>-0.08870525107867151</v>
      </c>
      <c r="BX144" s="7" t="n">
        <v>0.3917123434835201</v>
      </c>
      <c r="BY144" s="7" t="n">
        <v>0.6423480313459724</v>
      </c>
      <c r="BZ144" s="7" t="n">
        <v>-0.1692486181883855</v>
      </c>
      <c r="CA144" s="7" t="n">
        <v>0.787850375165643</v>
      </c>
      <c r="CB144" s="7" t="n">
        <v>0.689402922798776</v>
      </c>
      <c r="CC144" s="7" t="n">
        <v>0.695769538875436</v>
      </c>
      <c r="CD144" s="7" t="n">
        <v>0.822314474402537</v>
      </c>
      <c r="CE144" s="7" t="n">
        <v>0.6700871362117403</v>
      </c>
      <c r="CF144" s="7" t="n">
        <v>0.6300893931286113</v>
      </c>
      <c r="CG144" s="7" t="n">
        <v>0.5899577616183435</v>
      </c>
      <c r="CH144" s="7" t="n">
        <v>0.6989823580563997</v>
      </c>
      <c r="CI144" s="7" t="n">
        <v>0.3405263499375474</v>
      </c>
      <c r="CJ144" s="7" t="n">
        <v>0.06852966221937568</v>
      </c>
      <c r="CK144" s="7" t="n">
        <v>0.7573064682366825</v>
      </c>
      <c r="CL144" s="7" t="n">
        <v>0.8259039361704937</v>
      </c>
      <c r="CM144" s="7" t="n">
        <v>0.0830347330762963</v>
      </c>
      <c r="CN144" s="7" t="n">
        <v>0.6845774419236369</v>
      </c>
      <c r="CO144" s="7" t="n">
        <v>0.2024169814982808</v>
      </c>
      <c r="CP144" s="7" t="n">
        <v>0.6746116293146099</v>
      </c>
      <c r="CQ144" s="7" t="n">
        <v>0.8301408748340879</v>
      </c>
      <c r="CR144" s="7" t="n">
        <v>0.8264903531128929</v>
      </c>
      <c r="CS144" s="7" t="n">
        <v>0.193365867008445</v>
      </c>
      <c r="CT144" s="7" t="n">
        <v>-0.1985103492574146</v>
      </c>
      <c r="CU144" s="7" t="n">
        <v>0.2574337336390342</v>
      </c>
      <c r="CV144" s="7" t="n">
        <v>0.5504557931117459</v>
      </c>
      <c r="CW144" s="7" t="n">
        <v>0.8651449988806502</v>
      </c>
      <c r="CX144" s="7" t="n">
        <v>0.7764628658496113</v>
      </c>
      <c r="CY144" s="7" t="n">
        <v>0.5203255909189912</v>
      </c>
      <c r="CZ144" s="7" t="n">
        <v>0.7344963280951567</v>
      </c>
      <c r="DA144" s="7" t="n">
        <v>0.8514762329055663</v>
      </c>
      <c r="DB144" s="7" t="n">
        <v>0.03035580558121635</v>
      </c>
      <c r="DC144" s="7" t="n">
        <v>0.6743167222510696</v>
      </c>
      <c r="DD144" s="7" t="n">
        <v>0.5608331149889826</v>
      </c>
      <c r="DE144" s="7" t="n">
        <v>0.516308435763317</v>
      </c>
      <c r="DF144" s="7" t="n">
        <v>-0.06171353417738781</v>
      </c>
      <c r="DG144" s="7" t="n">
        <v>0.5575187311541483</v>
      </c>
      <c r="DH144" s="7" t="n">
        <v>0.7341026733722477</v>
      </c>
      <c r="DI144" s="7" t="n">
        <v>0.8157079365082343</v>
      </c>
      <c r="DJ144" s="7" t="n">
        <v>0.8174384524861391</v>
      </c>
      <c r="DK144" s="7" t="n">
        <v>0.8102610755457061</v>
      </c>
      <c r="DL144" s="7" t="n">
        <v>-0.03440426294641988</v>
      </c>
      <c r="DM144" s="7" t="n">
        <v>0.6692062821782498</v>
      </c>
      <c r="DN144" s="7" t="n">
        <v>0.1502057052402275</v>
      </c>
      <c r="DO144" s="7" t="n">
        <v>0.7755409515874013</v>
      </c>
      <c r="DP144" s="7" t="n">
        <v>0.8045207118920769</v>
      </c>
      <c r="DQ144" s="7" t="n">
        <v>0.8035831703261853</v>
      </c>
      <c r="DR144" s="7" t="n">
        <v>0.5535889090380406</v>
      </c>
      <c r="DS144" s="7" t="n">
        <v>0.7603334340401271</v>
      </c>
      <c r="DT144" s="7" t="n">
        <v>0.1055885573663756</v>
      </c>
      <c r="DU144" s="7" t="n">
        <v>0.7932220692667165</v>
      </c>
      <c r="DV144" s="7" t="n">
        <v>0.8062336196443023</v>
      </c>
      <c r="DW144" s="7" t="n">
        <v>0.7142901861300306</v>
      </c>
      <c r="DX144" s="7" t="n">
        <v>0.8277766635819525</v>
      </c>
      <c r="DY144" s="7" t="n">
        <v>0.05294568151837425</v>
      </c>
      <c r="DZ144" s="7" t="n">
        <v>0.4210423370517299</v>
      </c>
      <c r="EA144" s="7" t="n">
        <v>0.8144310397822785</v>
      </c>
      <c r="EB144" s="7" t="n">
        <v>0.7198903047981323</v>
      </c>
      <c r="EC144" s="7" t="n">
        <v>0.7717764571790451</v>
      </c>
      <c r="ED144" s="7" t="n">
        <v>0.1086075735648499</v>
      </c>
      <c r="EE144" s="7" t="n">
        <v>0.8197917429333672</v>
      </c>
      <c r="EF144" s="7" t="n">
        <v>0.7743558364770553</v>
      </c>
      <c r="EG144" s="7" t="n">
        <v>0.7311394486937474</v>
      </c>
      <c r="EH144" s="7" t="n">
        <v>0.7873103652944538</v>
      </c>
      <c r="EI144" s="7" t="n">
        <v>0.5420942223616892</v>
      </c>
      <c r="EJ144" s="7" t="n">
        <v>0.6920765797672995</v>
      </c>
      <c r="EK144" s="7" t="n">
        <v>0.6054214572154597</v>
      </c>
      <c r="EL144" s="7" t="n">
        <v>0.6097598304080976</v>
      </c>
      <c r="EM144" s="7" t="n">
        <v>0.6393587502942949</v>
      </c>
      <c r="EN144" s="7" t="n">
        <v>0.6843376150513808</v>
      </c>
      <c r="EO144" s="7" t="n">
        <v>1</v>
      </c>
      <c r="EP144" s="7" t="n">
        <v>0.6717408183334843</v>
      </c>
      <c r="EQ144" s="7" t="n">
        <v>0.2893741110348076</v>
      </c>
      <c r="ER144" s="7" t="n">
        <v>0.677707213884618</v>
      </c>
      <c r="ES144" s="7" t="n">
        <v>0.8353234591112053</v>
      </c>
      <c r="ET144" s="7" t="n">
        <v>0.8538131011489202</v>
      </c>
      <c r="EU144" s="7" t="n">
        <v>0.7402489068791035</v>
      </c>
      <c r="EV144" s="7" t="n">
        <v>0.7390477003457173</v>
      </c>
      <c r="EW144" s="7" t="n">
        <v>0.2638882852290779</v>
      </c>
      <c r="EX144" s="7" t="n">
        <v>0.4368170992332458</v>
      </c>
      <c r="EY144" s="7" t="n">
        <v>0.4324368489940162</v>
      </c>
      <c r="EZ144" s="7" t="n">
        <v>0.2542239325015392</v>
      </c>
      <c r="FA144" s="7" t="n">
        <v>0.6495014742308812</v>
      </c>
      <c r="FB144" s="7" t="n">
        <v>0.7407156504294999</v>
      </c>
      <c r="FC144" s="7" t="n">
        <v>0.810605665824818</v>
      </c>
      <c r="FD144" s="7" t="n">
        <v>0.7840322730939882</v>
      </c>
      <c r="FE144" s="7" t="n">
        <v>0.7248301254096413</v>
      </c>
      <c r="FF144" s="7" t="n">
        <v>0.7318621006307288</v>
      </c>
      <c r="FG144" s="7" t="n">
        <v>0.7022004184317485</v>
      </c>
      <c r="FH144" s="7" t="n">
        <v>0.6572279966553829</v>
      </c>
      <c r="FI144" s="7" t="n">
        <v>0.8326798215899017</v>
      </c>
      <c r="FJ144" s="7" t="n">
        <v>0.5388734193946372</v>
      </c>
      <c r="FK144" s="7" t="n">
        <v>0.7342868043013103</v>
      </c>
      <c r="FL144" s="7" t="n">
        <v>0.5120694824892126</v>
      </c>
      <c r="FM144" s="7" t="n">
        <v>0.7382730764292815</v>
      </c>
      <c r="FN144" s="7" t="n">
        <v>0.7699484676610348</v>
      </c>
      <c r="FO144" s="7" t="n">
        <v>0.7290132396667041</v>
      </c>
      <c r="FP144" s="7" t="n">
        <v>0.2252875860271087</v>
      </c>
      <c r="FQ144" s="7" t="n">
        <v>0.5332057973999317</v>
      </c>
      <c r="FR144" s="7" t="n">
        <v>0.2587620460898286</v>
      </c>
      <c r="FS144" s="7" t="n">
        <v>0.6904305171889228</v>
      </c>
      <c r="FT144" s="7" t="n">
        <v>0.7402978826249269</v>
      </c>
      <c r="FU144" s="7" t="n">
        <v>0.5972057419878386</v>
      </c>
      <c r="FV144" s="7" t="n">
        <v>-0.1606078763026207</v>
      </c>
      <c r="FW144" s="7" t="n">
        <v>0.4420660647165382</v>
      </c>
      <c r="FX144" s="7" t="n">
        <v>0.3758042925650288</v>
      </c>
      <c r="FY144" s="7" t="n">
        <v>0.7449713533640679</v>
      </c>
      <c r="FZ144" s="7" t="n">
        <v>0.146402734896109</v>
      </c>
      <c r="GA144" s="7" t="n">
        <v>0.2861426932056712</v>
      </c>
      <c r="GB144" s="7" t="n">
        <v>0.6706145834194206</v>
      </c>
      <c r="GC144" s="7" t="n">
        <v>0.5411080361744636</v>
      </c>
      <c r="GD144" s="7" t="n">
        <v>-0.007646010467845113</v>
      </c>
      <c r="GE144" s="7" t="n">
        <v>0.8362492439327353</v>
      </c>
      <c r="GF144" s="7" t="n">
        <v>0.5472422931128119</v>
      </c>
      <c r="GG144" s="7" t="n">
        <v>0.8443371119901406</v>
      </c>
      <c r="GH144" s="7" t="n">
        <v>0.6963118169314072</v>
      </c>
      <c r="GI144" s="7" t="n">
        <v>0.820576913318804</v>
      </c>
      <c r="GJ144" s="7" t="n">
        <v>0.0637027030061838</v>
      </c>
      <c r="GK144" s="7" t="n">
        <v>-0.04337372806529211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0.7912160059143454</v>
      </c>
      <c r="D145" s="7" t="n">
        <v>0.8028697245023161</v>
      </c>
      <c r="E145" s="7" t="n">
        <v>0.1163521245481746</v>
      </c>
      <c r="F145" s="7" t="n">
        <v>0.733247830616241</v>
      </c>
      <c r="G145" s="7" t="n">
        <v>0.3841986705746989</v>
      </c>
      <c r="H145" s="7" t="n">
        <v>0.370183470039843</v>
      </c>
      <c r="I145" s="7" t="n">
        <v>0.8794429618513095</v>
      </c>
      <c r="J145" s="7" t="n">
        <v>0.9173726419954363</v>
      </c>
      <c r="K145" s="7" t="n">
        <v>0.4446882113446822</v>
      </c>
      <c r="L145" s="7" t="n">
        <v>0.07497326379613518</v>
      </c>
      <c r="M145" s="7" t="n">
        <v>0.8107145738152348</v>
      </c>
      <c r="N145" s="7" t="n">
        <v>0.8335823706783801</v>
      </c>
      <c r="O145" s="7" t="n">
        <v>0.6668222215608841</v>
      </c>
      <c r="P145" s="7" t="n">
        <v>0.5840735801020985</v>
      </c>
      <c r="Q145" s="7" t="n">
        <v>0.4083706716428645</v>
      </c>
      <c r="R145" s="7" t="n">
        <v>0.5550106933792606</v>
      </c>
      <c r="S145" s="7" t="n">
        <v>0.5959286608445424</v>
      </c>
      <c r="T145" s="7" t="n">
        <v>0.6184252454064875</v>
      </c>
      <c r="U145" s="7" t="n">
        <v>0.6089774107316599</v>
      </c>
      <c r="V145" s="7" t="n">
        <v>0.6509935977887136</v>
      </c>
      <c r="W145" s="7" t="n">
        <v>0.5962050822398847</v>
      </c>
      <c r="X145" s="7" t="n">
        <v>0.6181754732677153</v>
      </c>
      <c r="Y145" s="7" t="n">
        <v>0.6680172275282171</v>
      </c>
      <c r="Z145" s="7" t="n">
        <v>0.9982583880704484</v>
      </c>
      <c r="AA145" s="7" t="n">
        <v>0.7154826316435452</v>
      </c>
      <c r="AB145" s="7" t="n">
        <v>0.3149267215722129</v>
      </c>
      <c r="AC145" s="7" t="n">
        <v>0.9981413035775334</v>
      </c>
      <c r="AD145" s="7" t="n">
        <v>0.3206063004009231</v>
      </c>
      <c r="AE145" s="7" t="n">
        <v>0.773462223789749</v>
      </c>
      <c r="AF145" s="7" t="n">
        <v>0.8241447121439425</v>
      </c>
      <c r="AG145" s="7" t="n">
        <v>0.8295050960617187</v>
      </c>
      <c r="AH145" s="7" t="n">
        <v>0.3376309170178498</v>
      </c>
      <c r="AI145" s="7" t="n">
        <v>0.782195176314056</v>
      </c>
      <c r="AJ145" s="7" t="n">
        <v>0.3954487422683289</v>
      </c>
      <c r="AK145" s="7" t="n">
        <v>-0.3086647096666981</v>
      </c>
      <c r="AL145" s="7" t="n">
        <v>0.3632119467113157</v>
      </c>
      <c r="AM145" s="7" t="n">
        <v>0.4048774599796287</v>
      </c>
      <c r="AN145" s="7" t="n">
        <v>0.6078087899083618</v>
      </c>
      <c r="AO145" s="7" t="n">
        <v>0.5359160546778726</v>
      </c>
      <c r="AP145" s="7" t="n">
        <v>0.6322749184099766</v>
      </c>
      <c r="AQ145" s="7" t="n">
        <v>0.6089001258964911</v>
      </c>
      <c r="AR145" s="7" t="n">
        <v>0.4156113824793732</v>
      </c>
      <c r="AS145" s="7" t="n">
        <v>0.6503949200467619</v>
      </c>
      <c r="AT145" s="7" t="n">
        <v>0.3415086658733608</v>
      </c>
      <c r="AU145" s="7" t="n">
        <v>0.8014572091415529</v>
      </c>
      <c r="AV145" s="7" t="n">
        <v>0.6896992370369122</v>
      </c>
      <c r="AW145" s="7" t="n">
        <v>0.7278214581174716</v>
      </c>
      <c r="AX145" s="7" t="n">
        <v>0.6142704265069935</v>
      </c>
      <c r="AY145" s="7" t="n">
        <v>0.6536030693853965</v>
      </c>
      <c r="AZ145" s="7" t="n">
        <v>0.6420515081973289</v>
      </c>
      <c r="BA145" s="7" t="n">
        <v>0.7491717027219715</v>
      </c>
      <c r="BB145" s="7" t="n">
        <v>0.7247169004485434</v>
      </c>
      <c r="BC145" s="7" t="n">
        <v>0.7344274576762387</v>
      </c>
      <c r="BD145" s="7" t="n">
        <v>0.6395835365475393</v>
      </c>
      <c r="BE145" s="7" t="n">
        <v>0.5988372064746329</v>
      </c>
      <c r="BF145" s="7" t="n">
        <v>0.9967539110552756</v>
      </c>
      <c r="BG145" s="7" t="n">
        <v>0.5213100182939898</v>
      </c>
      <c r="BH145" s="7" t="n">
        <v>0.3914288449931794</v>
      </c>
      <c r="BI145" s="7" t="n">
        <v>-0.05565298797903233</v>
      </c>
      <c r="BJ145" s="7" t="n">
        <v>0.356706541928529</v>
      </c>
      <c r="BK145" s="7" t="n">
        <v>0.6815027073281015</v>
      </c>
      <c r="BL145" s="7" t="n">
        <v>0.6642769597359899</v>
      </c>
      <c r="BM145" s="7" t="n">
        <v>0.700960829335272</v>
      </c>
      <c r="BN145" s="7" t="n">
        <v>0.7140445700363086</v>
      </c>
      <c r="BO145" s="7" t="n">
        <v>0.5359160611335718</v>
      </c>
      <c r="BP145" s="7" t="n">
        <v>0.5655523773467552</v>
      </c>
      <c r="BQ145" s="7" t="n">
        <v>0.6716956647879627</v>
      </c>
      <c r="BR145" s="7" t="n">
        <v>0.5482422582846821</v>
      </c>
      <c r="BS145" s="7" t="n">
        <v>0.6831657752676211</v>
      </c>
      <c r="BT145" s="7" t="n">
        <v>0.5340936626358047</v>
      </c>
      <c r="BU145" s="7" t="n">
        <v>0.7083147427365901</v>
      </c>
      <c r="BV145" s="7" t="n">
        <v>0.1182988816920966</v>
      </c>
      <c r="BW145" s="7" t="n">
        <v>0.1680935925106645</v>
      </c>
      <c r="BX145" s="7" t="n">
        <v>0.4959520114040464</v>
      </c>
      <c r="BY145" s="7" t="n">
        <v>0.7020186686114046</v>
      </c>
      <c r="BZ145" s="7" t="n">
        <v>-0.1714226405676165</v>
      </c>
      <c r="CA145" s="7" t="n">
        <v>0.8290155387650376</v>
      </c>
      <c r="CB145" s="7" t="n">
        <v>0.7829256999293098</v>
      </c>
      <c r="CC145" s="7" t="n">
        <v>0.7888583522660203</v>
      </c>
      <c r="CD145" s="7" t="n">
        <v>0.8381391225980521</v>
      </c>
      <c r="CE145" s="7" t="n">
        <v>0.61642996802667</v>
      </c>
      <c r="CF145" s="7" t="n">
        <v>0.8281955934656113</v>
      </c>
      <c r="CG145" s="7" t="n">
        <v>0.6592279518916941</v>
      </c>
      <c r="CH145" s="7" t="n">
        <v>0.9095338589918061</v>
      </c>
      <c r="CI145" s="7" t="n">
        <v>0.5156534670714328</v>
      </c>
      <c r="CJ145" s="7" t="n">
        <v>0.3330966416032089</v>
      </c>
      <c r="CK145" s="7" t="n">
        <v>0.6706126283045636</v>
      </c>
      <c r="CL145" s="7" t="n">
        <v>0.6400978603861468</v>
      </c>
      <c r="CM145" s="7" t="n">
        <v>0.372723831775563</v>
      </c>
      <c r="CN145" s="7" t="n">
        <v>0.6727150892158228</v>
      </c>
      <c r="CO145" s="7" t="n">
        <v>0.4127630269427917</v>
      </c>
      <c r="CP145" s="7" t="n">
        <v>0.9976117015088191</v>
      </c>
      <c r="CQ145" s="7" t="n">
        <v>0.6486926798632507</v>
      </c>
      <c r="CR145" s="7" t="n">
        <v>0.642965446596852</v>
      </c>
      <c r="CS145" s="7" t="n">
        <v>0.3712403884551503</v>
      </c>
      <c r="CT145" s="7" t="n">
        <v>0.03846084516885193</v>
      </c>
      <c r="CU145" s="7" t="n">
        <v>0.4188078123733574</v>
      </c>
      <c r="CV145" s="7" t="n">
        <v>0.4722344187937329</v>
      </c>
      <c r="CW145" s="7" t="n">
        <v>0.6313764543923861</v>
      </c>
      <c r="CX145" s="7" t="n">
        <v>0.6476262273866579</v>
      </c>
      <c r="CY145" s="7" t="n">
        <v>0.523287802883173</v>
      </c>
      <c r="CZ145" s="7" t="n">
        <v>0.6083690160959957</v>
      </c>
      <c r="DA145" s="7" t="n">
        <v>0.8127146155869787</v>
      </c>
      <c r="DB145" s="7" t="n">
        <v>0.2805403148176476</v>
      </c>
      <c r="DC145" s="7" t="n">
        <v>0.5943439153726301</v>
      </c>
      <c r="DD145" s="7" t="n">
        <v>0.7094233162570274</v>
      </c>
      <c r="DE145" s="7" t="n">
        <v>0.6674664926407797</v>
      </c>
      <c r="DF145" s="7" t="n">
        <v>0.198398698238496</v>
      </c>
      <c r="DG145" s="7" t="n">
        <v>0.7530612512067162</v>
      </c>
      <c r="DH145" s="7" t="n">
        <v>0.6198792455305068</v>
      </c>
      <c r="DI145" s="7" t="n">
        <v>0.6368238276589233</v>
      </c>
      <c r="DJ145" s="7" t="n">
        <v>0.6020239912987819</v>
      </c>
      <c r="DK145" s="7" t="n">
        <v>0.6589398769452992</v>
      </c>
      <c r="DL145" s="7" t="n">
        <v>0.283443768998787</v>
      </c>
      <c r="DM145" s="7" t="n">
        <v>0.5709275158844163</v>
      </c>
      <c r="DN145" s="7" t="n">
        <v>0.3536563479759831</v>
      </c>
      <c r="DO145" s="7" t="n">
        <v>0.5878092680828588</v>
      </c>
      <c r="DP145" s="7" t="n">
        <v>0.6141803664475396</v>
      </c>
      <c r="DQ145" s="7" t="n">
        <v>0.5906471200014196</v>
      </c>
      <c r="DR145" s="7" t="n">
        <v>0.9138551406984973</v>
      </c>
      <c r="DS145" s="7" t="n">
        <v>0.6873499919615258</v>
      </c>
      <c r="DT145" s="7" t="n">
        <v>0.04867627325830528</v>
      </c>
      <c r="DU145" s="7" t="n">
        <v>0.6052087759676036</v>
      </c>
      <c r="DV145" s="7" t="n">
        <v>0.669883057977018</v>
      </c>
      <c r="DW145" s="7" t="n">
        <v>0.685279361147599</v>
      </c>
      <c r="DX145" s="7" t="n">
        <v>0.6245219282366262</v>
      </c>
      <c r="DY145" s="7" t="n">
        <v>0.3156104413409044</v>
      </c>
      <c r="DZ145" s="7" t="n">
        <v>0.5220630646063946</v>
      </c>
      <c r="EA145" s="7" t="n">
        <v>0.6261188364198733</v>
      </c>
      <c r="EB145" s="7" t="n">
        <v>0.7023498382014179</v>
      </c>
      <c r="EC145" s="7" t="n">
        <v>0.6659067639118904</v>
      </c>
      <c r="ED145" s="7" t="n">
        <v>0.3848019593555922</v>
      </c>
      <c r="EE145" s="7" t="n">
        <v>0.6140024393333384</v>
      </c>
      <c r="EF145" s="7" t="n">
        <v>0.6612524851830626</v>
      </c>
      <c r="EG145" s="7" t="n">
        <v>0.5589552288847253</v>
      </c>
      <c r="EH145" s="7" t="n">
        <v>0.6468416611261</v>
      </c>
      <c r="EI145" s="7" t="n">
        <v>0.5931812520949871</v>
      </c>
      <c r="EJ145" s="7" t="n">
        <v>0.4447434569580862</v>
      </c>
      <c r="EK145" s="7" t="n">
        <v>0.5412390440857492</v>
      </c>
      <c r="EL145" s="7" t="n">
        <v>0.6418584210750674</v>
      </c>
      <c r="EM145" s="7" t="n">
        <v>0.5212683884814652</v>
      </c>
      <c r="EN145" s="7" t="n">
        <v>0.4739533446066003</v>
      </c>
      <c r="EO145" s="7" t="n">
        <v>0.6717408183334843</v>
      </c>
      <c r="EP145" s="7" t="n">
        <v>1</v>
      </c>
      <c r="EQ145" s="7" t="n">
        <v>0.3299318342805743</v>
      </c>
      <c r="ER145" s="7" t="n">
        <v>0.6083231730464179</v>
      </c>
      <c r="ES145" s="7" t="n">
        <v>0.7128667147880404</v>
      </c>
      <c r="ET145" s="7" t="n">
        <v>0.6891107701758902</v>
      </c>
      <c r="EU145" s="7" t="n">
        <v>0.5495193339428378</v>
      </c>
      <c r="EV145" s="7" t="n">
        <v>0.5786599418582073</v>
      </c>
      <c r="EW145" s="7" t="n">
        <v>0.5054253233436498</v>
      </c>
      <c r="EX145" s="7" t="n">
        <v>0.7792283800831559</v>
      </c>
      <c r="EY145" s="7" t="n">
        <v>0.6830283188518332</v>
      </c>
      <c r="EZ145" s="7" t="n">
        <v>0.4577852718814539</v>
      </c>
      <c r="FA145" s="7" t="n">
        <v>0.4194999371564192</v>
      </c>
      <c r="FB145" s="7" t="n">
        <v>0.5882066652016364</v>
      </c>
      <c r="FC145" s="7" t="n">
        <v>0.608414232079993</v>
      </c>
      <c r="FD145" s="7" t="n">
        <v>0.6302652621077176</v>
      </c>
      <c r="FE145" s="7" t="n">
        <v>0.5379772048022107</v>
      </c>
      <c r="FF145" s="7" t="n">
        <v>0.5417110973433645</v>
      </c>
      <c r="FG145" s="7" t="n">
        <v>0.3407940354321238</v>
      </c>
      <c r="FH145" s="7" t="n">
        <v>0.5812150644175605</v>
      </c>
      <c r="FI145" s="7" t="n">
        <v>0.6330333252544669</v>
      </c>
      <c r="FJ145" s="7" t="n">
        <v>0.6852058204965511</v>
      </c>
      <c r="FK145" s="7" t="n">
        <v>0.5899304306012474</v>
      </c>
      <c r="FL145" s="7" t="n">
        <v>0.7762962086018821</v>
      </c>
      <c r="FM145" s="7" t="n">
        <v>0.5537429333079493</v>
      </c>
      <c r="FN145" s="7" t="n">
        <v>0.6229765458152107</v>
      </c>
      <c r="FO145" s="7" t="n">
        <v>0.6124041183618099</v>
      </c>
      <c r="FP145" s="7" t="n">
        <v>0.4852254508827562</v>
      </c>
      <c r="FQ145" s="7" t="n">
        <v>0.7127248279136128</v>
      </c>
      <c r="FR145" s="7" t="n">
        <v>0.5684228618687037</v>
      </c>
      <c r="FS145" s="7" t="n">
        <v>0.9845623103867434</v>
      </c>
      <c r="FT145" s="7" t="n">
        <v>0.5533736396265798</v>
      </c>
      <c r="FU145" s="7" t="n">
        <v>0.5842463056318663</v>
      </c>
      <c r="FV145" s="7" t="n">
        <v>0.111756070048103</v>
      </c>
      <c r="FW145" s="7" t="n">
        <v>0.5592019928353196</v>
      </c>
      <c r="FX145" s="7" t="n">
        <v>0.585091881938642</v>
      </c>
      <c r="FY145" s="7" t="n">
        <v>0.5583226297988844</v>
      </c>
      <c r="FZ145" s="7" t="n">
        <v>0.1753985838170599</v>
      </c>
      <c r="GA145" s="7" t="n">
        <v>0.3304988677442086</v>
      </c>
      <c r="GB145" s="7" t="n">
        <v>0.5961499506345599</v>
      </c>
      <c r="GC145" s="7" t="n">
        <v>0.6123358631048191</v>
      </c>
      <c r="GD145" s="7" t="n">
        <v>0.2673503767111272</v>
      </c>
      <c r="GE145" s="7" t="n">
        <v>0.6583928977090119</v>
      </c>
      <c r="GF145" s="7" t="n">
        <v>0.5217650220489741</v>
      </c>
      <c r="GG145" s="7" t="n">
        <v>0.500542077465772</v>
      </c>
      <c r="GH145" s="7" t="n">
        <v>0.6029435736866577</v>
      </c>
      <c r="GI145" s="7" t="n">
        <v>0.6261753390735749</v>
      </c>
      <c r="GJ145" s="7" t="n">
        <v>0.3238808889760386</v>
      </c>
      <c r="GK145" s="7" t="n">
        <v>0.2284956652282361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0.5201473698281711</v>
      </c>
      <c r="D146" s="7" t="n">
        <v>0.5278402094315905</v>
      </c>
      <c r="E146" s="7" t="n">
        <v>0.3560838062585105</v>
      </c>
      <c r="F146" s="7" t="n">
        <v>0.4449370602191884</v>
      </c>
      <c r="G146" s="7" t="n">
        <v>0.2937039873410735</v>
      </c>
      <c r="H146" s="7" t="n">
        <v>0.2867708454836332</v>
      </c>
      <c r="I146" s="7" t="n">
        <v>0.3804658260188581</v>
      </c>
      <c r="J146" s="7" t="n">
        <v>0.395392953034399</v>
      </c>
      <c r="K146" s="7" t="n">
        <v>0.2415918558157042</v>
      </c>
      <c r="L146" s="7" t="n">
        <v>0.4283723952769531</v>
      </c>
      <c r="M146" s="7" t="n">
        <v>0.5358397322725159</v>
      </c>
      <c r="N146" s="7" t="n">
        <v>0.5018560657848639</v>
      </c>
      <c r="O146" s="7" t="n">
        <v>0.3301779372736796</v>
      </c>
      <c r="P146" s="7" t="n">
        <v>0.3160182504302426</v>
      </c>
      <c r="Q146" s="7" t="n">
        <v>0.1984303210107181</v>
      </c>
      <c r="R146" s="7" t="n">
        <v>0.2872885062960854</v>
      </c>
      <c r="S146" s="7" t="n">
        <v>0.3347765916299444</v>
      </c>
      <c r="T146" s="7" t="n">
        <v>0.3022299046520728</v>
      </c>
      <c r="U146" s="7" t="n">
        <v>0.3012276703074392</v>
      </c>
      <c r="V146" s="7" t="n">
        <v>0.330120493994896</v>
      </c>
      <c r="W146" s="7" t="n">
        <v>0.2019492595301619</v>
      </c>
      <c r="X146" s="7" t="n">
        <v>0.296507787442838</v>
      </c>
      <c r="Y146" s="7" t="n">
        <v>0.3014599698001361</v>
      </c>
      <c r="Z146" s="7" t="n">
        <v>0.3316347766733069</v>
      </c>
      <c r="AA146" s="7" t="n">
        <v>0.1154176846637973</v>
      </c>
      <c r="AB146" s="7" t="n">
        <v>0.2455728810776768</v>
      </c>
      <c r="AC146" s="7" t="n">
        <v>0.3157616212321039</v>
      </c>
      <c r="AD146" s="7" t="n">
        <v>0.4996694001427441</v>
      </c>
      <c r="AE146" s="7" t="n">
        <v>0.4434476692208082</v>
      </c>
      <c r="AF146" s="7" t="n">
        <v>0.4662396658293147</v>
      </c>
      <c r="AG146" s="7" t="n">
        <v>0.5189578146772429</v>
      </c>
      <c r="AH146" s="7" t="n">
        <v>0.2003717245526698</v>
      </c>
      <c r="AI146" s="7" t="n">
        <v>0.4984934167827391</v>
      </c>
      <c r="AJ146" s="7" t="n">
        <v>0.4417219319979768</v>
      </c>
      <c r="AK146" s="7" t="n">
        <v>0.1099865483005366</v>
      </c>
      <c r="AL146" s="7" t="n">
        <v>0.2509791805089708</v>
      </c>
      <c r="AM146" s="7" t="n">
        <v>0.2233005507960621</v>
      </c>
      <c r="AN146" s="7" t="n">
        <v>0.4411492792540033</v>
      </c>
      <c r="AO146" s="7" t="n">
        <v>0.459487593636597</v>
      </c>
      <c r="AP146" s="7" t="n">
        <v>0.2721315921021986</v>
      </c>
      <c r="AQ146" s="7" t="n">
        <v>0.5055447583958138</v>
      </c>
      <c r="AR146" s="7" t="n">
        <v>0.2258258225243744</v>
      </c>
      <c r="AS146" s="7" t="n">
        <v>0.3982830342091761</v>
      </c>
      <c r="AT146" s="7" t="n">
        <v>0.9883526835022667</v>
      </c>
      <c r="AU146" s="7" t="n">
        <v>0.4847023717421932</v>
      </c>
      <c r="AV146" s="7" t="n">
        <v>0.4588612178436979</v>
      </c>
      <c r="AW146" s="7" t="n">
        <v>0.3794117073947444</v>
      </c>
      <c r="AX146" s="7" t="n">
        <v>0.3530609519768243</v>
      </c>
      <c r="AY146" s="7" t="n">
        <v>0.4442747023508029</v>
      </c>
      <c r="AZ146" s="7" t="n">
        <v>0.3901233782267195</v>
      </c>
      <c r="BA146" s="7" t="n">
        <v>0.4200362945211425</v>
      </c>
      <c r="BB146" s="7" t="n">
        <v>0.4069754123056239</v>
      </c>
      <c r="BC146" s="7" t="n">
        <v>0.4909989955701226</v>
      </c>
      <c r="BD146" s="7" t="n">
        <v>0.2893968710485058</v>
      </c>
      <c r="BE146" s="7" t="n">
        <v>0.3793477950165803</v>
      </c>
      <c r="BF146" s="7" t="n">
        <v>0.3276919956775525</v>
      </c>
      <c r="BG146" s="7" t="n">
        <v>0.3895699093625667</v>
      </c>
      <c r="BH146" s="7" t="n">
        <v>0.9890195004782724</v>
      </c>
      <c r="BI146" s="7" t="n">
        <v>0.03953808032960938</v>
      </c>
      <c r="BJ146" s="7" t="n">
        <v>0.1675098216689053</v>
      </c>
      <c r="BK146" s="7" t="n">
        <v>0.4423458843084316</v>
      </c>
      <c r="BL146" s="7" t="n">
        <v>0.4519050745285482</v>
      </c>
      <c r="BM146" s="7" t="n">
        <v>0.4227020118304592</v>
      </c>
      <c r="BN146" s="7" t="n">
        <v>0.4720959820661026</v>
      </c>
      <c r="BO146" s="7" t="n">
        <v>0.4594877498763771</v>
      </c>
      <c r="BP146" s="7" t="n">
        <v>0.3704063743221869</v>
      </c>
      <c r="BQ146" s="7" t="n">
        <v>0.3531643708230397</v>
      </c>
      <c r="BR146" s="7" t="n">
        <v>0.4853782981206483</v>
      </c>
      <c r="BS146" s="7" t="n">
        <v>0.3471563895360815</v>
      </c>
      <c r="BT146" s="7" t="n">
        <v>0.3915033675371603</v>
      </c>
      <c r="BU146" s="7" t="n">
        <v>0.1967149261132692</v>
      </c>
      <c r="BV146" s="7" t="n">
        <v>0.1906927690442062</v>
      </c>
      <c r="BW146" s="7" t="n">
        <v>0.1877766803218635</v>
      </c>
      <c r="BX146" s="7" t="n">
        <v>0.3115603291834644</v>
      </c>
      <c r="BY146" s="7" t="n">
        <v>0.6398011524903802</v>
      </c>
      <c r="BZ146" s="7" t="n">
        <v>0.3423693355076196</v>
      </c>
      <c r="CA146" s="7" t="n">
        <v>0.5265011808705569</v>
      </c>
      <c r="CB146" s="7" t="n">
        <v>0.5178416888050297</v>
      </c>
      <c r="CC146" s="7" t="n">
        <v>0.5078779676201998</v>
      </c>
      <c r="CD146" s="7" t="n">
        <v>0.2397542222468351</v>
      </c>
      <c r="CE146" s="7" t="n">
        <v>0.4207226993843107</v>
      </c>
      <c r="CF146" s="7" t="n">
        <v>0.4309636117440896</v>
      </c>
      <c r="CG146" s="7" t="n">
        <v>0.5933081416211758</v>
      </c>
      <c r="CH146" s="7" t="n">
        <v>0.2509778299431578</v>
      </c>
      <c r="CI146" s="7" t="n">
        <v>0.3904867324680779</v>
      </c>
      <c r="CJ146" s="7" t="n">
        <v>0.2541064783836786</v>
      </c>
      <c r="CK146" s="7" t="n">
        <v>0.444560089186694</v>
      </c>
      <c r="CL146" s="7" t="n">
        <v>0.396793954080879</v>
      </c>
      <c r="CM146" s="7" t="n">
        <v>0.2760258111119974</v>
      </c>
      <c r="CN146" s="7" t="n">
        <v>0.3502205932668388</v>
      </c>
      <c r="CO146" s="7" t="n">
        <v>0.2085600731580521</v>
      </c>
      <c r="CP146" s="7" t="n">
        <v>0.3220167979454163</v>
      </c>
      <c r="CQ146" s="7" t="n">
        <v>0.431790161608775</v>
      </c>
      <c r="CR146" s="7" t="n">
        <v>0.3848486130565089</v>
      </c>
      <c r="CS146" s="7" t="n">
        <v>0.2134784150030099</v>
      </c>
      <c r="CT146" s="7" t="n">
        <v>0.3654791521862486</v>
      </c>
      <c r="CU146" s="7" t="n">
        <v>0.2233599822953242</v>
      </c>
      <c r="CV146" s="7" t="n">
        <v>0.425378617066233</v>
      </c>
      <c r="CW146" s="7" t="n">
        <v>0.3612367563539443</v>
      </c>
      <c r="CX146" s="7" t="n">
        <v>0.4738676755045304</v>
      </c>
      <c r="CY146" s="7" t="n">
        <v>0.3620171526535939</v>
      </c>
      <c r="CZ146" s="7" t="n">
        <v>0.4452541827550081</v>
      </c>
      <c r="DA146" s="7" t="n">
        <v>0.487523236687096</v>
      </c>
      <c r="DB146" s="7" t="n">
        <v>0.5234715134839841</v>
      </c>
      <c r="DC146" s="7" t="n">
        <v>0.3627674702212332</v>
      </c>
      <c r="DD146" s="7" t="n">
        <v>0.1924458175488653</v>
      </c>
      <c r="DE146" s="7" t="n">
        <v>0.3925604180378163</v>
      </c>
      <c r="DF146" s="7" t="n">
        <v>0.2442614656874885</v>
      </c>
      <c r="DG146" s="7" t="n">
        <v>0.4857683340436563</v>
      </c>
      <c r="DH146" s="7" t="n">
        <v>0.3322067539037131</v>
      </c>
      <c r="DI146" s="7" t="n">
        <v>0.4238608688385408</v>
      </c>
      <c r="DJ146" s="7" t="n">
        <v>0.4136096957251947</v>
      </c>
      <c r="DK146" s="7" t="n">
        <v>0.3985236029836708</v>
      </c>
      <c r="DL146" s="7" t="n">
        <v>0.2047919949741947</v>
      </c>
      <c r="DM146" s="7" t="n">
        <v>0.5385904759084791</v>
      </c>
      <c r="DN146" s="7" t="n">
        <v>0.1428942051110123</v>
      </c>
      <c r="DO146" s="7" t="n">
        <v>0.378359775211319</v>
      </c>
      <c r="DP146" s="7" t="n">
        <v>0.2448877510225292</v>
      </c>
      <c r="DQ146" s="7" t="n">
        <v>0.4646477743442609</v>
      </c>
      <c r="DR146" s="7" t="n">
        <v>0.3562709280424632</v>
      </c>
      <c r="DS146" s="7" t="n">
        <v>0.437548345361728</v>
      </c>
      <c r="DT146" s="7" t="n">
        <v>0.05839117427764698</v>
      </c>
      <c r="DU146" s="7" t="n">
        <v>0.3641823590661374</v>
      </c>
      <c r="DV146" s="7" t="n">
        <v>0.4336935732843057</v>
      </c>
      <c r="DW146" s="7" t="n">
        <v>0.4613926595488173</v>
      </c>
      <c r="DX146" s="7" t="n">
        <v>0.4133067006181947</v>
      </c>
      <c r="DY146" s="7" t="n">
        <v>0.08804992043670599</v>
      </c>
      <c r="DZ146" s="7" t="n">
        <v>0.3834478153061625</v>
      </c>
      <c r="EA146" s="7" t="n">
        <v>0.3970060916055344</v>
      </c>
      <c r="EB146" s="7" t="n">
        <v>0.3271667530438824</v>
      </c>
      <c r="EC146" s="7" t="n">
        <v>0.4404089476476583</v>
      </c>
      <c r="ED146" s="7" t="n">
        <v>0.1706873857816779</v>
      </c>
      <c r="EE146" s="7" t="n">
        <v>0.4172696288837716</v>
      </c>
      <c r="EF146" s="7" t="n">
        <v>0.3249380487972303</v>
      </c>
      <c r="EG146" s="7" t="n">
        <v>0.2100489210564795</v>
      </c>
      <c r="EH146" s="7" t="n">
        <v>0.4274540534079274</v>
      </c>
      <c r="EI146" s="7" t="n">
        <v>0.2642126901909165</v>
      </c>
      <c r="EJ146" s="7" t="n">
        <v>0.1865625061788093</v>
      </c>
      <c r="EK146" s="7" t="n">
        <v>0.4310936402341538</v>
      </c>
      <c r="EL146" s="7" t="n">
        <v>0.4583843084551393</v>
      </c>
      <c r="EM146" s="7" t="n">
        <v>0.5688863049325831</v>
      </c>
      <c r="EN146" s="7" t="n">
        <v>0.20789197255055</v>
      </c>
      <c r="EO146" s="7" t="n">
        <v>0.2893741110348076</v>
      </c>
      <c r="EP146" s="7" t="n">
        <v>0.3299318342805743</v>
      </c>
      <c r="EQ146" s="7" t="n">
        <v>1</v>
      </c>
      <c r="ER146" s="7" t="n">
        <v>0.5674981191896173</v>
      </c>
      <c r="ES146" s="7" t="n">
        <v>0.4044982671878393</v>
      </c>
      <c r="ET146" s="7" t="n">
        <v>0.3611135120626821</v>
      </c>
      <c r="EU146" s="7" t="n">
        <v>0.2765936317229339</v>
      </c>
      <c r="EV146" s="7" t="n">
        <v>0.3116627804576655</v>
      </c>
      <c r="EW146" s="7" t="n">
        <v>0.5188528774947591</v>
      </c>
      <c r="EX146" s="7" t="n">
        <v>0.3331688043429772</v>
      </c>
      <c r="EY146" s="7" t="n">
        <v>0.4869493447758382</v>
      </c>
      <c r="EZ146" s="7" t="n">
        <v>0.4323777630010627</v>
      </c>
      <c r="FA146" s="7" t="n">
        <v>0.1414406275921884</v>
      </c>
      <c r="FB146" s="7" t="n">
        <v>0.3267007978875038</v>
      </c>
      <c r="FC146" s="7" t="n">
        <v>0.3620961840560215</v>
      </c>
      <c r="FD146" s="7" t="n">
        <v>0.4327880401581722</v>
      </c>
      <c r="FE146" s="7" t="n">
        <v>0.2976172413091092</v>
      </c>
      <c r="FF146" s="7" t="n">
        <v>0.1633647642385448</v>
      </c>
      <c r="FG146" s="7" t="n">
        <v>0.04633711333674777</v>
      </c>
      <c r="FH146" s="7" t="n">
        <v>0.406520861273842</v>
      </c>
      <c r="FI146" s="7" t="n">
        <v>0.4071931743750463</v>
      </c>
      <c r="FJ146" s="7" t="n">
        <v>0.2331563956797224</v>
      </c>
      <c r="FK146" s="7" t="n">
        <v>0.299154681104069</v>
      </c>
      <c r="FL146" s="7" t="n">
        <v>0.5007599704762667</v>
      </c>
      <c r="FM146" s="7" t="n">
        <v>0.3025013705643725</v>
      </c>
      <c r="FN146" s="7" t="n">
        <v>0.3623931913765171</v>
      </c>
      <c r="FO146" s="7" t="n">
        <v>0.300257168920005</v>
      </c>
      <c r="FP146" s="7" t="n">
        <v>0.4731595725881764</v>
      </c>
      <c r="FQ146" s="7" t="n">
        <v>0.5544079503333568</v>
      </c>
      <c r="FR146" s="7" t="n">
        <v>0.0610728961527968</v>
      </c>
      <c r="FS146" s="7" t="n">
        <v>0.3520874742195254</v>
      </c>
      <c r="FT146" s="7" t="n">
        <v>0.3065604232945698</v>
      </c>
      <c r="FU146" s="7" t="n">
        <v>0.2188116759516008</v>
      </c>
      <c r="FV146" s="7" t="n">
        <v>0.1822023734446381</v>
      </c>
      <c r="FW146" s="7" t="n">
        <v>0.3510023635516637</v>
      </c>
      <c r="FX146" s="7" t="n">
        <v>0.3876051577229326</v>
      </c>
      <c r="FY146" s="7" t="n">
        <v>0.2880966335593934</v>
      </c>
      <c r="FZ146" s="7" t="n">
        <v>0.1025320151603534</v>
      </c>
      <c r="GA146" s="7" t="n">
        <v>0.998472985034392</v>
      </c>
      <c r="GB146" s="7" t="n">
        <v>0.4143411585404517</v>
      </c>
      <c r="GC146" s="7" t="n">
        <v>0.3944525748918148</v>
      </c>
      <c r="GD146" s="7" t="n">
        <v>0.3628879865050141</v>
      </c>
      <c r="GE146" s="7" t="n">
        <v>0.4111855211471172</v>
      </c>
      <c r="GF146" s="7" t="n">
        <v>0.4735307641752855</v>
      </c>
      <c r="GG146" s="7" t="n">
        <v>0.2153520611250622</v>
      </c>
      <c r="GH146" s="7" t="n">
        <v>0.5575519055645748</v>
      </c>
      <c r="GI146" s="7" t="n">
        <v>0.2757069455291172</v>
      </c>
      <c r="GJ146" s="7" t="n">
        <v>0.08338037981010107</v>
      </c>
      <c r="GK146" s="7" t="n">
        <v>0.5180361337097459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0.7805592285020811</v>
      </c>
      <c r="D147" s="7" t="n">
        <v>0.7348314634640913</v>
      </c>
      <c r="E147" s="7" t="n">
        <v>0.1092908118876123</v>
      </c>
      <c r="F147" s="7" t="n">
        <v>0.5921297250624111</v>
      </c>
      <c r="G147" s="7" t="n">
        <v>0.2180686516654851</v>
      </c>
      <c r="H147" s="7" t="n">
        <v>0.2557837509000987</v>
      </c>
      <c r="I147" s="7" t="n">
        <v>0.6107365820759257</v>
      </c>
      <c r="J147" s="7" t="n">
        <v>0.598188228320108</v>
      </c>
      <c r="K147" s="7" t="n">
        <v>0.269180890284882</v>
      </c>
      <c r="L147" s="7" t="n">
        <v>0.1575642472729169</v>
      </c>
      <c r="M147" s="7" t="n">
        <v>0.7415078185513642</v>
      </c>
      <c r="N147" s="7" t="n">
        <v>0.7843089009517603</v>
      </c>
      <c r="O147" s="7" t="n">
        <v>0.735927048989193</v>
      </c>
      <c r="P147" s="7" t="n">
        <v>0.6781033664895423</v>
      </c>
      <c r="Q147" s="7" t="n">
        <v>0.3159436194049686</v>
      </c>
      <c r="R147" s="7" t="n">
        <v>0.6533479592841915</v>
      </c>
      <c r="S147" s="7" t="n">
        <v>0.6810011062566146</v>
      </c>
      <c r="T147" s="7" t="n">
        <v>0.7027011204356932</v>
      </c>
      <c r="U147" s="7" t="n">
        <v>0.6661097223665997</v>
      </c>
      <c r="V147" s="7" t="n">
        <v>0.651469649036536</v>
      </c>
      <c r="W147" s="7" t="n">
        <v>0.6829555581280925</v>
      </c>
      <c r="X147" s="7" t="n">
        <v>0.7493513770334033</v>
      </c>
      <c r="Y147" s="7" t="n">
        <v>0.7404251189806658</v>
      </c>
      <c r="Z147" s="7" t="n">
        <v>0.6092431362808061</v>
      </c>
      <c r="AA147" s="7" t="n">
        <v>0.357353839220978</v>
      </c>
      <c r="AB147" s="7" t="n">
        <v>0.1717680861627447</v>
      </c>
      <c r="AC147" s="7" t="n">
        <v>0.5942290561020236</v>
      </c>
      <c r="AD147" s="7" t="n">
        <v>0.2785684421195198</v>
      </c>
      <c r="AE147" s="7" t="n">
        <v>0.8229830845114643</v>
      </c>
      <c r="AF147" s="7" t="n">
        <v>0.8402794970296046</v>
      </c>
      <c r="AG147" s="7" t="n">
        <v>0.7913826306979359</v>
      </c>
      <c r="AH147" s="7" t="n">
        <v>0.1807975765693154</v>
      </c>
      <c r="AI147" s="7" t="n">
        <v>0.7049999949094663</v>
      </c>
      <c r="AJ147" s="7" t="n">
        <v>0.3211430406076085</v>
      </c>
      <c r="AK147" s="7" t="n">
        <v>-0.1544394956051862</v>
      </c>
      <c r="AL147" s="7" t="n">
        <v>0.1408569359435577</v>
      </c>
      <c r="AM147" s="7" t="n">
        <v>0.2556430829861818</v>
      </c>
      <c r="AN147" s="7" t="n">
        <v>0.7807025242992144</v>
      </c>
      <c r="AO147" s="7" t="n">
        <v>0.4062990137293861</v>
      </c>
      <c r="AP147" s="7" t="n">
        <v>0.2446199233516348</v>
      </c>
      <c r="AQ147" s="7" t="n">
        <v>0.5320527291278681</v>
      </c>
      <c r="AR147" s="7" t="n">
        <v>0.2779706280403704</v>
      </c>
      <c r="AS147" s="7" t="n">
        <v>0.7631537575216477</v>
      </c>
      <c r="AT147" s="7" t="n">
        <v>0.5495812170519702</v>
      </c>
      <c r="AU147" s="7" t="n">
        <v>0.7719454222801964</v>
      </c>
      <c r="AV147" s="7" t="n">
        <v>0.6946801864339831</v>
      </c>
      <c r="AW147" s="7" t="n">
        <v>0.7961085408726354</v>
      </c>
      <c r="AX147" s="7" t="n">
        <v>0.5093825454099419</v>
      </c>
      <c r="AY147" s="7" t="n">
        <v>0.663478491735784</v>
      </c>
      <c r="AZ147" s="7" t="n">
        <v>0.6826021129949635</v>
      </c>
      <c r="BA147" s="7" t="n">
        <v>0.8061990411316059</v>
      </c>
      <c r="BB147" s="7" t="n">
        <v>0.4768271059607107</v>
      </c>
      <c r="BC147" s="7" t="n">
        <v>0.6918080274544267</v>
      </c>
      <c r="BD147" s="7" t="n">
        <v>0.4155945799551454</v>
      </c>
      <c r="BE147" s="7" t="n">
        <v>0.788208651359011</v>
      </c>
      <c r="BF147" s="7" t="n">
        <v>0.613345450844009</v>
      </c>
      <c r="BG147" s="7" t="n">
        <v>0.3924670897190433</v>
      </c>
      <c r="BH147" s="7" t="n">
        <v>0.6139961460931279</v>
      </c>
      <c r="BI147" s="7" t="n">
        <v>0.003448796620400551</v>
      </c>
      <c r="BJ147" s="7" t="n">
        <v>0.2291095098611787</v>
      </c>
      <c r="BK147" s="7" t="n">
        <v>0.7168215362839876</v>
      </c>
      <c r="BL147" s="7" t="n">
        <v>0.6712950802678342</v>
      </c>
      <c r="BM147" s="7" t="n">
        <v>0.5583043941866783</v>
      </c>
      <c r="BN147" s="7" t="n">
        <v>0.6674233475682593</v>
      </c>
      <c r="BO147" s="7" t="n">
        <v>0.4062990857937657</v>
      </c>
      <c r="BP147" s="7" t="n">
        <v>0.4200785431297645</v>
      </c>
      <c r="BQ147" s="7" t="n">
        <v>0.7351898989517712</v>
      </c>
      <c r="BR147" s="7" t="n">
        <v>0.6509106184261833</v>
      </c>
      <c r="BS147" s="7" t="n">
        <v>0.7532066966145448</v>
      </c>
      <c r="BT147" s="7" t="n">
        <v>0.400271955622972</v>
      </c>
      <c r="BU147" s="7" t="n">
        <v>0.4292949400001432</v>
      </c>
      <c r="BV147" s="7" t="n">
        <v>-0.007078650061952546</v>
      </c>
      <c r="BW147" s="7" t="n">
        <v>0.08103677300077344</v>
      </c>
      <c r="BX147" s="7" t="n">
        <v>0.3831891176308497</v>
      </c>
      <c r="BY147" s="7" t="n">
        <v>0.7382495588553341</v>
      </c>
      <c r="BZ147" s="7" t="n">
        <v>0.001639097472337199</v>
      </c>
      <c r="CA147" s="7" t="n">
        <v>0.7684034348498681</v>
      </c>
      <c r="CB147" s="7" t="n">
        <v>0.6840555139326507</v>
      </c>
      <c r="CC147" s="7" t="n">
        <v>0.6688015958618558</v>
      </c>
      <c r="CD147" s="7" t="n">
        <v>0.6140292340321526</v>
      </c>
      <c r="CE147" s="7" t="n">
        <v>0.675670908920271</v>
      </c>
      <c r="CF147" s="7" t="n">
        <v>0.5725254512768158</v>
      </c>
      <c r="CG147" s="7" t="n">
        <v>0.6643376120821823</v>
      </c>
      <c r="CH147" s="7" t="n">
        <v>0.5490131652578949</v>
      </c>
      <c r="CI147" s="7" t="n">
        <v>0.3656428475599846</v>
      </c>
      <c r="CJ147" s="7" t="n">
        <v>0.2575531487416297</v>
      </c>
      <c r="CK147" s="7" t="n">
        <v>0.7758159429072189</v>
      </c>
      <c r="CL147" s="7" t="n">
        <v>0.7489237873271877</v>
      </c>
      <c r="CM147" s="7" t="n">
        <v>0.2503309806799469</v>
      </c>
      <c r="CN147" s="7" t="n">
        <v>0.5702556712947786</v>
      </c>
      <c r="CO147" s="7" t="n">
        <v>0.1392599604284024</v>
      </c>
      <c r="CP147" s="7" t="n">
        <v>0.6085220850429771</v>
      </c>
      <c r="CQ147" s="7" t="n">
        <v>0.7802099252375002</v>
      </c>
      <c r="CR147" s="7" t="n">
        <v>0.7262973886994517</v>
      </c>
      <c r="CS147" s="7" t="n">
        <v>0.2337989277659443</v>
      </c>
      <c r="CT147" s="7" t="n">
        <v>-0.008732515147996089</v>
      </c>
      <c r="CU147" s="7" t="n">
        <v>0.2894321200838055</v>
      </c>
      <c r="CV147" s="7" t="n">
        <v>0.59860834100146</v>
      </c>
      <c r="CW147" s="7" t="n">
        <v>0.749350502340321</v>
      </c>
      <c r="CX147" s="7" t="n">
        <v>0.793950515437344</v>
      </c>
      <c r="CY147" s="7" t="n">
        <v>0.5623739968738447</v>
      </c>
      <c r="CZ147" s="7" t="n">
        <v>0.7693245868379666</v>
      </c>
      <c r="DA147" s="7" t="n">
        <v>0.8098695155305977</v>
      </c>
      <c r="DB147" s="7" t="n">
        <v>0.2622509639476943</v>
      </c>
      <c r="DC147" s="7" t="n">
        <v>0.6143724851770764</v>
      </c>
      <c r="DD147" s="7" t="n">
        <v>0.421262877500075</v>
      </c>
      <c r="DE147" s="7" t="n">
        <v>0.595691163344097</v>
      </c>
      <c r="DF147" s="7" t="n">
        <v>0.1067761626507041</v>
      </c>
      <c r="DG147" s="7" t="n">
        <v>0.6543801511377598</v>
      </c>
      <c r="DH147" s="7" t="n">
        <v>0.6871352191502732</v>
      </c>
      <c r="DI147" s="7" t="n">
        <v>0.7678891916937516</v>
      </c>
      <c r="DJ147" s="7" t="n">
        <v>0.755360373447441</v>
      </c>
      <c r="DK147" s="7" t="n">
        <v>0.7193953506293806</v>
      </c>
      <c r="DL147" s="7" t="n">
        <v>0.06151044849707178</v>
      </c>
      <c r="DM147" s="7" t="n">
        <v>0.6883646597906039</v>
      </c>
      <c r="DN147" s="7" t="n">
        <v>0.2289076900501199</v>
      </c>
      <c r="DO147" s="7" t="n">
        <v>0.7614279258826218</v>
      </c>
      <c r="DP147" s="7" t="n">
        <v>0.5701832650713629</v>
      </c>
      <c r="DQ147" s="7" t="n">
        <v>0.7848318062517168</v>
      </c>
      <c r="DR147" s="7" t="n">
        <v>0.5847167016355487</v>
      </c>
      <c r="DS147" s="7" t="n">
        <v>0.7691704373582162</v>
      </c>
      <c r="DT147" s="7" t="n">
        <v>0.1068706162669749</v>
      </c>
      <c r="DU147" s="7" t="n">
        <v>0.7409611763288936</v>
      </c>
      <c r="DV147" s="7" t="n">
        <v>0.7457313052276719</v>
      </c>
      <c r="DW147" s="7" t="n">
        <v>0.6623697472551016</v>
      </c>
      <c r="DX147" s="7" t="n">
        <v>0.7608752303260052</v>
      </c>
      <c r="DY147" s="7" t="n">
        <v>0.1527016499884375</v>
      </c>
      <c r="DZ147" s="7" t="n">
        <v>0.3858634771335032</v>
      </c>
      <c r="EA147" s="7" t="n">
        <v>0.7265383636969165</v>
      </c>
      <c r="EB147" s="7" t="n">
        <v>0.6475340118587533</v>
      </c>
      <c r="EC147" s="7" t="n">
        <v>0.7738583477506107</v>
      </c>
      <c r="ED147" s="7" t="n">
        <v>0.1759896881835817</v>
      </c>
      <c r="EE147" s="7" t="n">
        <v>0.7461542659775785</v>
      </c>
      <c r="EF147" s="7" t="n">
        <v>0.7220542428345675</v>
      </c>
      <c r="EG147" s="7" t="n">
        <v>0.6715513509042108</v>
      </c>
      <c r="EH147" s="7" t="n">
        <v>0.6985038440042977</v>
      </c>
      <c r="EI147" s="7" t="n">
        <v>0.4504442220518996</v>
      </c>
      <c r="EJ147" s="7" t="n">
        <v>0.5761708345654746</v>
      </c>
      <c r="EK147" s="7" t="n">
        <v>0.5943015536784405</v>
      </c>
      <c r="EL147" s="7" t="n">
        <v>0.5416607064942067</v>
      </c>
      <c r="EM147" s="7" t="n">
        <v>0.6696188871012733</v>
      </c>
      <c r="EN147" s="7" t="n">
        <v>0.5754932535340336</v>
      </c>
      <c r="EO147" s="7" t="n">
        <v>0.677707213884618</v>
      </c>
      <c r="EP147" s="7" t="n">
        <v>0.6083231730464179</v>
      </c>
      <c r="EQ147" s="7" t="n">
        <v>0.5674981191896173</v>
      </c>
      <c r="ER147" s="7" t="n">
        <v>1</v>
      </c>
      <c r="ES147" s="7" t="n">
        <v>0.7637660114137074</v>
      </c>
      <c r="ET147" s="7" t="n">
        <v>0.763563129273606</v>
      </c>
      <c r="EU147" s="7" t="n">
        <v>0.6315725033755685</v>
      </c>
      <c r="EV147" s="7" t="n">
        <v>0.6646527519578295</v>
      </c>
      <c r="EW147" s="7" t="n">
        <v>0.445035959633959</v>
      </c>
      <c r="EX147" s="7" t="n">
        <v>0.4919468518654585</v>
      </c>
      <c r="EY147" s="7" t="n">
        <v>0.4550239200489073</v>
      </c>
      <c r="EZ147" s="7" t="n">
        <v>0.2619375497594637</v>
      </c>
      <c r="FA147" s="7" t="n">
        <v>0.5518900643298337</v>
      </c>
      <c r="FB147" s="7" t="n">
        <v>0.6934613884363512</v>
      </c>
      <c r="FC147" s="7" t="n">
        <v>0.7574591926263154</v>
      </c>
      <c r="FD147" s="7" t="n">
        <v>0.7501518665511679</v>
      </c>
      <c r="FE147" s="7" t="n">
        <v>0.6372931791699552</v>
      </c>
      <c r="FF147" s="7" t="n">
        <v>0.6533456363356119</v>
      </c>
      <c r="FG147" s="7" t="n">
        <v>0.3766352637121388</v>
      </c>
      <c r="FH147" s="7" t="n">
        <v>0.6340716280524764</v>
      </c>
      <c r="FI147" s="7" t="n">
        <v>0.744462499210524</v>
      </c>
      <c r="FJ147" s="7" t="n">
        <v>0.4103620169483441</v>
      </c>
      <c r="FK147" s="7" t="n">
        <v>0.6882319559437002</v>
      </c>
      <c r="FL147" s="7" t="n">
        <v>0.5511742496185271</v>
      </c>
      <c r="FM147" s="7" t="n">
        <v>0.6614316648739943</v>
      </c>
      <c r="FN147" s="7" t="n">
        <v>0.7179028998353053</v>
      </c>
      <c r="FO147" s="7" t="n">
        <v>0.6683536223997271</v>
      </c>
      <c r="FP147" s="7" t="n">
        <v>0.3996863856713532</v>
      </c>
      <c r="FQ147" s="7" t="n">
        <v>0.5684747833756213</v>
      </c>
      <c r="FR147" s="7" t="n">
        <v>0.1963492668551639</v>
      </c>
      <c r="FS147" s="7" t="n">
        <v>0.634271211552573</v>
      </c>
      <c r="FT147" s="7" t="n">
        <v>0.6618150645820201</v>
      </c>
      <c r="FU147" s="7" t="n">
        <v>0.3698095313627421</v>
      </c>
      <c r="FV147" s="7" t="n">
        <v>-0.01715475545239368</v>
      </c>
      <c r="FW147" s="7" t="n">
        <v>0.4057017990581571</v>
      </c>
      <c r="FX147" s="7" t="n">
        <v>0.5017276179368663</v>
      </c>
      <c r="FY147" s="7" t="n">
        <v>0.6586851116753842</v>
      </c>
      <c r="FZ147" s="7" t="n">
        <v>0.1796471610778439</v>
      </c>
      <c r="GA147" s="7" t="n">
        <v>0.564194807719432</v>
      </c>
      <c r="GB147" s="7" t="n">
        <v>0.6732683431825428</v>
      </c>
      <c r="GC147" s="7" t="n">
        <v>0.5242450651791508</v>
      </c>
      <c r="GD147" s="7" t="n">
        <v>0.2000497454113815</v>
      </c>
      <c r="GE147" s="7" t="n">
        <v>0.7774135962335528</v>
      </c>
      <c r="GF147" s="7" t="n">
        <v>0.6345265930667813</v>
      </c>
      <c r="GG147" s="7" t="n">
        <v>0.5699911673522001</v>
      </c>
      <c r="GH147" s="7" t="n">
        <v>0.9916331515883188</v>
      </c>
      <c r="GI147" s="7" t="n">
        <v>0.7086596554163342</v>
      </c>
      <c r="GJ147" s="7" t="n">
        <v>0.1629698027297559</v>
      </c>
      <c r="GK147" s="7" t="n">
        <v>0.1830447793765398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0.9165124859866419</v>
      </c>
      <c r="D148" s="7" t="n">
        <v>0.8099626264454318</v>
      </c>
      <c r="E148" s="7" t="n">
        <v>0.1596689605499238</v>
      </c>
      <c r="F148" s="7" t="n">
        <v>0.6806705471883677</v>
      </c>
      <c r="G148" s="7" t="n">
        <v>0.3337414598918254</v>
      </c>
      <c r="H148" s="7" t="n">
        <v>0.3218678403333499</v>
      </c>
      <c r="I148" s="7" t="n">
        <v>0.7131113773299125</v>
      </c>
      <c r="J148" s="7" t="n">
        <v>0.6955506065532832</v>
      </c>
      <c r="K148" s="7" t="n">
        <v>0.414441370682278</v>
      </c>
      <c r="L148" s="7" t="n">
        <v>0.1461513626905573</v>
      </c>
      <c r="M148" s="7" t="n">
        <v>0.8105927632622104</v>
      </c>
      <c r="N148" s="7" t="n">
        <v>0.862383644820336</v>
      </c>
      <c r="O148" s="7" t="n">
        <v>0.8473486342809853</v>
      </c>
      <c r="P148" s="7" t="n">
        <v>0.7341234154376468</v>
      </c>
      <c r="Q148" s="7" t="n">
        <v>0.4964375973759517</v>
      </c>
      <c r="R148" s="7" t="n">
        <v>0.7069763707547875</v>
      </c>
      <c r="S148" s="7" t="n">
        <v>0.742655667645475</v>
      </c>
      <c r="T148" s="7" t="n">
        <v>0.7910178030128869</v>
      </c>
      <c r="U148" s="7" t="n">
        <v>0.7121272236827287</v>
      </c>
      <c r="V148" s="7" t="n">
        <v>0.7643036199621649</v>
      </c>
      <c r="W148" s="7" t="n">
        <v>0.8642145037934221</v>
      </c>
      <c r="X148" s="7" t="n">
        <v>0.8351011716228472</v>
      </c>
      <c r="Y148" s="7" t="n">
        <v>0.9044507062229801</v>
      </c>
      <c r="Z148" s="7" t="n">
        <v>0.7198055910497413</v>
      </c>
      <c r="AA148" s="7" t="n">
        <v>0.5335617076240703</v>
      </c>
      <c r="AB148" s="7" t="n">
        <v>0.2484069535428197</v>
      </c>
      <c r="AC148" s="7" t="n">
        <v>0.7111339261733471</v>
      </c>
      <c r="AD148" s="7" t="n">
        <v>0.3663692390859077</v>
      </c>
      <c r="AE148" s="7" t="n">
        <v>0.9692967235682856</v>
      </c>
      <c r="AF148" s="7" t="n">
        <v>0.9314755878746462</v>
      </c>
      <c r="AG148" s="7" t="n">
        <v>0.8695599121293278</v>
      </c>
      <c r="AH148" s="7" t="n">
        <v>0.3036918981520164</v>
      </c>
      <c r="AI148" s="7" t="n">
        <v>0.7472431761399184</v>
      </c>
      <c r="AJ148" s="7" t="n">
        <v>0.4316220778706404</v>
      </c>
      <c r="AK148" s="7" t="n">
        <v>-0.2059477685838909</v>
      </c>
      <c r="AL148" s="7" t="n">
        <v>0.2930485740998808</v>
      </c>
      <c r="AM148" s="7" t="n">
        <v>0.4147789875893776</v>
      </c>
      <c r="AN148" s="7" t="n">
        <v>0.732155279219059</v>
      </c>
      <c r="AO148" s="7" t="n">
        <v>0.5416286370480459</v>
      </c>
      <c r="AP148" s="7" t="n">
        <v>0.5326790998043438</v>
      </c>
      <c r="AQ148" s="7" t="n">
        <v>0.5749481112524412</v>
      </c>
      <c r="AR148" s="7" t="n">
        <v>0.4400672843842562</v>
      </c>
      <c r="AS148" s="7" t="n">
        <v>0.8185720147684736</v>
      </c>
      <c r="AT148" s="7" t="n">
        <v>0.411439996225704</v>
      </c>
      <c r="AU148" s="7" t="n">
        <v>0.8633641002183015</v>
      </c>
      <c r="AV148" s="7" t="n">
        <v>0.7444381464785376</v>
      </c>
      <c r="AW148" s="7" t="n">
        <v>0.9561729985725139</v>
      </c>
      <c r="AX148" s="7" t="n">
        <v>0.6127103033249551</v>
      </c>
      <c r="AY148" s="7" t="n">
        <v>0.6871253208626863</v>
      </c>
      <c r="AZ148" s="7" t="n">
        <v>0.6936063395929416</v>
      </c>
      <c r="BA148" s="7" t="n">
        <v>0.9882235952854969</v>
      </c>
      <c r="BB148" s="7" t="n">
        <v>0.5893236381974146</v>
      </c>
      <c r="BC148" s="7" t="n">
        <v>0.7509239598797618</v>
      </c>
      <c r="BD148" s="7" t="n">
        <v>0.6427525918817651</v>
      </c>
      <c r="BE148" s="7" t="n">
        <v>0.7416775667724573</v>
      </c>
      <c r="BF148" s="7" t="n">
        <v>0.7269724438558466</v>
      </c>
      <c r="BG148" s="7" t="n">
        <v>0.4835676825147812</v>
      </c>
      <c r="BH148" s="7" t="n">
        <v>0.4784459002131886</v>
      </c>
      <c r="BI148" s="7" t="n">
        <v>0.1353605368141206</v>
      </c>
      <c r="BJ148" s="7" t="n">
        <v>0.4169205879412187</v>
      </c>
      <c r="BK148" s="7" t="n">
        <v>0.7464636871240361</v>
      </c>
      <c r="BL148" s="7" t="n">
        <v>0.7050282050467634</v>
      </c>
      <c r="BM148" s="7" t="n">
        <v>0.6350407793477912</v>
      </c>
      <c r="BN148" s="7" t="n">
        <v>0.726027670638939</v>
      </c>
      <c r="BO148" s="7" t="n">
        <v>0.5416287569685879</v>
      </c>
      <c r="BP148" s="7" t="n">
        <v>0.5140540207269031</v>
      </c>
      <c r="BQ148" s="7" t="n">
        <v>0.8906820583428636</v>
      </c>
      <c r="BR148" s="7" t="n">
        <v>0.7687756144378752</v>
      </c>
      <c r="BS148" s="7" t="n">
        <v>0.8837061841110661</v>
      </c>
      <c r="BT148" s="7" t="n">
        <v>0.498934147987808</v>
      </c>
      <c r="BU148" s="7" t="n">
        <v>0.5920042249535078</v>
      </c>
      <c r="BV148" s="7" t="n">
        <v>0.1257944862932789</v>
      </c>
      <c r="BW148" s="7" t="n">
        <v>0.1129802848302541</v>
      </c>
      <c r="BX148" s="7" t="n">
        <v>0.5905029122620779</v>
      </c>
      <c r="BY148" s="7" t="n">
        <v>0.7915443056912412</v>
      </c>
      <c r="BZ148" s="7" t="n">
        <v>-0.07740697939983761</v>
      </c>
      <c r="CA148" s="7" t="n">
        <v>0.8424780234262566</v>
      </c>
      <c r="CB148" s="7" t="n">
        <v>0.718343938233176</v>
      </c>
      <c r="CC148" s="7" t="n">
        <v>0.7298890209522195</v>
      </c>
      <c r="CD148" s="7" t="n">
        <v>0.8086680289713315</v>
      </c>
      <c r="CE148" s="7" t="n">
        <v>0.799318289410116</v>
      </c>
      <c r="CF148" s="7" t="n">
        <v>0.7616173012799196</v>
      </c>
      <c r="CG148" s="7" t="n">
        <v>0.7141061268998039</v>
      </c>
      <c r="CH148" s="7" t="n">
        <v>0.704786616512013</v>
      </c>
      <c r="CI148" s="7" t="n">
        <v>0.5368361017912856</v>
      </c>
      <c r="CJ148" s="7" t="n">
        <v>0.3879365284586805</v>
      </c>
      <c r="CK148" s="7" t="n">
        <v>0.8599266093576894</v>
      </c>
      <c r="CL148" s="7" t="n">
        <v>0.7924488196646081</v>
      </c>
      <c r="CM148" s="7" t="n">
        <v>0.3615066004242444</v>
      </c>
      <c r="CN148" s="7" t="n">
        <v>0.7823397123323147</v>
      </c>
      <c r="CO148" s="7" t="n">
        <v>0.480185827572937</v>
      </c>
      <c r="CP148" s="7" t="n">
        <v>0.727312547152156</v>
      </c>
      <c r="CQ148" s="7" t="n">
        <v>0.8050739815547654</v>
      </c>
      <c r="CR148" s="7" t="n">
        <v>0.846115009186802</v>
      </c>
      <c r="CS148" s="7" t="n">
        <v>0.3901282584740028</v>
      </c>
      <c r="CT148" s="7" t="n">
        <v>0.09250021900559571</v>
      </c>
      <c r="CU148" s="7" t="n">
        <v>0.4722823133678531</v>
      </c>
      <c r="CV148" s="7" t="n">
        <v>0.7734780528378732</v>
      </c>
      <c r="CW148" s="7" t="n">
        <v>0.8318854869722032</v>
      </c>
      <c r="CX148" s="7" t="n">
        <v>0.8499627279548494</v>
      </c>
      <c r="CY148" s="7" t="n">
        <v>0.7344988192533712</v>
      </c>
      <c r="CZ148" s="7" t="n">
        <v>0.8444396293588381</v>
      </c>
      <c r="DA148" s="7" t="n">
        <v>0.9461605379500548</v>
      </c>
      <c r="DB148" s="7" t="n">
        <v>0.3540400406241176</v>
      </c>
      <c r="DC148" s="7" t="n">
        <v>0.7842396328979454</v>
      </c>
      <c r="DD148" s="7" t="n">
        <v>0.5884218874899919</v>
      </c>
      <c r="DE148" s="7" t="n">
        <v>0.7559847791633736</v>
      </c>
      <c r="DF148" s="7" t="n">
        <v>0.2073754837523816</v>
      </c>
      <c r="DG148" s="7" t="n">
        <v>0.7855128972903476</v>
      </c>
      <c r="DH148" s="7" t="n">
        <v>0.828753223012155</v>
      </c>
      <c r="DI148" s="7" t="n">
        <v>0.7932860915403142</v>
      </c>
      <c r="DJ148" s="7" t="n">
        <v>0.7241726593734301</v>
      </c>
      <c r="DK148" s="7" t="n">
        <v>0.7526253094631213</v>
      </c>
      <c r="DL148" s="7" t="n">
        <v>0.1912127413449131</v>
      </c>
      <c r="DM148" s="7" t="n">
        <v>0.6742261416297788</v>
      </c>
      <c r="DN148" s="7" t="n">
        <v>0.3838939686393752</v>
      </c>
      <c r="DO148" s="7" t="n">
        <v>0.6986179060675093</v>
      </c>
      <c r="DP148" s="7" t="n">
        <v>0.7680110318159545</v>
      </c>
      <c r="DQ148" s="7" t="n">
        <v>0.7567438528895252</v>
      </c>
      <c r="DR148" s="7" t="n">
        <v>0.6669513515133222</v>
      </c>
      <c r="DS148" s="7" t="n">
        <v>0.8649669535735361</v>
      </c>
      <c r="DT148" s="7" t="n">
        <v>0.242226438185818</v>
      </c>
      <c r="DU148" s="7" t="n">
        <v>0.7194988009022745</v>
      </c>
      <c r="DV148" s="7" t="n">
        <v>0.7635724126221503</v>
      </c>
      <c r="DW148" s="7" t="n">
        <v>0.7363343265103184</v>
      </c>
      <c r="DX148" s="7" t="n">
        <v>0.746769820830424</v>
      </c>
      <c r="DY148" s="7" t="n">
        <v>0.2835836955088514</v>
      </c>
      <c r="DZ148" s="7" t="n">
        <v>0.4733501031235006</v>
      </c>
      <c r="EA148" s="7" t="n">
        <v>0.7681365157176263</v>
      </c>
      <c r="EB148" s="7" t="n">
        <v>0.8571105714668837</v>
      </c>
      <c r="EC148" s="7" t="n">
        <v>0.7942576283893306</v>
      </c>
      <c r="ED148" s="7" t="n">
        <v>0.3603956321514273</v>
      </c>
      <c r="EE148" s="7" t="n">
        <v>0.7774555987219404</v>
      </c>
      <c r="EF148" s="7" t="n">
        <v>0.858445703907007</v>
      </c>
      <c r="EG148" s="7" t="n">
        <v>0.7810908872714569</v>
      </c>
      <c r="EH148" s="7" t="n">
        <v>0.7192799464752275</v>
      </c>
      <c r="EI148" s="7" t="n">
        <v>0.5528678667164526</v>
      </c>
      <c r="EJ148" s="7" t="n">
        <v>0.6540211969803397</v>
      </c>
      <c r="EK148" s="7" t="n">
        <v>0.6646050888418602</v>
      </c>
      <c r="EL148" s="7" t="n">
        <v>0.7683514719712051</v>
      </c>
      <c r="EM148" s="7" t="n">
        <v>0.6184879047855139</v>
      </c>
      <c r="EN148" s="7" t="n">
        <v>0.64572187821199</v>
      </c>
      <c r="EO148" s="7" t="n">
        <v>0.8353234591112053</v>
      </c>
      <c r="EP148" s="7" t="n">
        <v>0.7128667147880404</v>
      </c>
      <c r="EQ148" s="7" t="n">
        <v>0.4044982671878393</v>
      </c>
      <c r="ER148" s="7" t="n">
        <v>0.7637660114137074</v>
      </c>
      <c r="ES148" s="7" t="n">
        <v>1</v>
      </c>
      <c r="ET148" s="7" t="n">
        <v>0.8516041300405544</v>
      </c>
      <c r="EU148" s="7" t="n">
        <v>0.7038235627454621</v>
      </c>
      <c r="EV148" s="7" t="n">
        <v>0.7366589887407017</v>
      </c>
      <c r="EW148" s="7" t="n">
        <v>0.5464724564684509</v>
      </c>
      <c r="EX148" s="7" t="n">
        <v>0.6556996928450679</v>
      </c>
      <c r="EY148" s="7" t="n">
        <v>0.6285972672117345</v>
      </c>
      <c r="EZ148" s="7" t="n">
        <v>0.411756721295057</v>
      </c>
      <c r="FA148" s="7" t="n">
        <v>0.6204256350402257</v>
      </c>
      <c r="FB148" s="7" t="n">
        <v>0.7581057034963588</v>
      </c>
      <c r="FC148" s="7" t="n">
        <v>0.825050191821445</v>
      </c>
      <c r="FD148" s="7" t="n">
        <v>0.7490460130934314</v>
      </c>
      <c r="FE148" s="7" t="n">
        <v>0.689071268442229</v>
      </c>
      <c r="FF148" s="7" t="n">
        <v>0.7771964686563881</v>
      </c>
      <c r="FG148" s="7" t="n">
        <v>0.6210258130353212</v>
      </c>
      <c r="FH148" s="7" t="n">
        <v>0.6720206651522057</v>
      </c>
      <c r="FI148" s="7" t="n">
        <v>0.7960929788426301</v>
      </c>
      <c r="FJ148" s="7" t="n">
        <v>0.5479702033618922</v>
      </c>
      <c r="FK148" s="7" t="n">
        <v>0.8541770613101011</v>
      </c>
      <c r="FL148" s="7" t="n">
        <v>0.693750116289367</v>
      </c>
      <c r="FM148" s="7" t="n">
        <v>0.7147742618091789</v>
      </c>
      <c r="FN148" s="7" t="n">
        <v>0.7837230482165114</v>
      </c>
      <c r="FO148" s="7" t="n">
        <v>0.8388381671987116</v>
      </c>
      <c r="FP148" s="7" t="n">
        <v>0.5536326575688604</v>
      </c>
      <c r="FQ148" s="7" t="n">
        <v>0.6989169456324361</v>
      </c>
      <c r="FR148" s="7" t="n">
        <v>0.3779661380812069</v>
      </c>
      <c r="FS148" s="7" t="n">
        <v>0.7320067058180462</v>
      </c>
      <c r="FT148" s="7" t="n">
        <v>0.7154654901353434</v>
      </c>
      <c r="FU148" s="7" t="n">
        <v>0.5751354843919479</v>
      </c>
      <c r="FV148" s="7" t="n">
        <v>0.1174217090311167</v>
      </c>
      <c r="FW148" s="7" t="n">
        <v>0.4897910962864991</v>
      </c>
      <c r="FX148" s="7" t="n">
        <v>0.663488547139982</v>
      </c>
      <c r="FY148" s="7" t="n">
        <v>0.7295738601946564</v>
      </c>
      <c r="FZ148" s="7" t="n">
        <v>0.3201037983381184</v>
      </c>
      <c r="GA148" s="7" t="n">
        <v>0.4103599028651009</v>
      </c>
      <c r="GB148" s="7" t="n">
        <v>0.8021350134596221</v>
      </c>
      <c r="GC148" s="7" t="n">
        <v>0.7423124998996854</v>
      </c>
      <c r="GD148" s="7" t="n">
        <v>0.280697610032336</v>
      </c>
      <c r="GE148" s="7" t="n">
        <v>0.7946791114659205</v>
      </c>
      <c r="GF148" s="7" t="n">
        <v>0.7402475914757431</v>
      </c>
      <c r="GG148" s="7" t="n">
        <v>0.7823784837587582</v>
      </c>
      <c r="GH148" s="7" t="n">
        <v>0.7605608926539147</v>
      </c>
      <c r="GI148" s="7" t="n">
        <v>0.8333386341366046</v>
      </c>
      <c r="GJ148" s="7" t="n">
        <v>0.2782153460547006</v>
      </c>
      <c r="GK148" s="7" t="n">
        <v>0.2649781820414688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0.8615777964555127</v>
      </c>
      <c r="D149" s="7" t="n">
        <v>0.8346002973367037</v>
      </c>
      <c r="E149" s="7" t="n">
        <v>-0.01716525419809461</v>
      </c>
      <c r="F149" s="7" t="n">
        <v>0.7179372270924689</v>
      </c>
      <c r="G149" s="7" t="n">
        <v>0.226392972351295</v>
      </c>
      <c r="H149" s="7" t="n">
        <v>0.163232147357623</v>
      </c>
      <c r="I149" s="7" t="n">
        <v>0.6604119989980436</v>
      </c>
      <c r="J149" s="7" t="n">
        <v>0.6474754269439111</v>
      </c>
      <c r="K149" s="7" t="n">
        <v>0.2485059285490824</v>
      </c>
      <c r="L149" s="7" t="n">
        <v>-0.002305772451667993</v>
      </c>
      <c r="M149" s="7" t="n">
        <v>0.833869679415321</v>
      </c>
      <c r="N149" s="7" t="n">
        <v>0.882342038960631</v>
      </c>
      <c r="O149" s="7" t="n">
        <v>0.9233322323783999</v>
      </c>
      <c r="P149" s="7" t="n">
        <v>0.8977221795065404</v>
      </c>
      <c r="Q149" s="7" t="n">
        <v>0.3547139280296448</v>
      </c>
      <c r="R149" s="7" t="n">
        <v>0.8787143948638022</v>
      </c>
      <c r="S149" s="7" t="n">
        <v>0.8983100791754214</v>
      </c>
      <c r="T149" s="7" t="n">
        <v>0.8263297933435415</v>
      </c>
      <c r="U149" s="7" t="n">
        <v>0.8407724844021138</v>
      </c>
      <c r="V149" s="7" t="n">
        <v>0.7024066409332084</v>
      </c>
      <c r="W149" s="7" t="n">
        <v>0.8171611004305381</v>
      </c>
      <c r="X149" s="7" t="n">
        <v>0.8889589780964894</v>
      </c>
      <c r="Y149" s="7" t="n">
        <v>0.8807415463597689</v>
      </c>
      <c r="Z149" s="7" t="n">
        <v>0.6900208797842259</v>
      </c>
      <c r="AA149" s="7" t="n">
        <v>0.3967393641592236</v>
      </c>
      <c r="AB149" s="7" t="n">
        <v>0.1280795870562157</v>
      </c>
      <c r="AC149" s="7" t="n">
        <v>0.6791682907206116</v>
      </c>
      <c r="AD149" s="7" t="n">
        <v>0.1396805143632883</v>
      </c>
      <c r="AE149" s="7" t="n">
        <v>0.9061047804501483</v>
      </c>
      <c r="AF149" s="7" t="n">
        <v>0.9180665474476452</v>
      </c>
      <c r="AG149" s="7" t="n">
        <v>0.8797627683181554</v>
      </c>
      <c r="AH149" s="7" t="n">
        <v>0.1628559468310975</v>
      </c>
      <c r="AI149" s="7" t="n">
        <v>0.8046509526359023</v>
      </c>
      <c r="AJ149" s="7" t="n">
        <v>0.2133183515382083</v>
      </c>
      <c r="AK149" s="7" t="n">
        <v>-0.279362265545375</v>
      </c>
      <c r="AL149" s="7" t="n">
        <v>0.1348092996304535</v>
      </c>
      <c r="AM149" s="7" t="n">
        <v>0.2605095550577544</v>
      </c>
      <c r="AN149" s="7" t="n">
        <v>0.7797048920565006</v>
      </c>
      <c r="AO149" s="7" t="n">
        <v>0.4668038263233513</v>
      </c>
      <c r="AP149" s="7" t="n">
        <v>0.3259587392331709</v>
      </c>
      <c r="AQ149" s="7" t="n">
        <v>0.5517182168089281</v>
      </c>
      <c r="AR149" s="7" t="n">
        <v>0.2801911211712979</v>
      </c>
      <c r="AS149" s="7" t="n">
        <v>0.9447198062448771</v>
      </c>
      <c r="AT149" s="7" t="n">
        <v>0.3495867200943079</v>
      </c>
      <c r="AU149" s="7" t="n">
        <v>0.8728337881686501</v>
      </c>
      <c r="AV149" s="7" t="n">
        <v>0.7785950094797992</v>
      </c>
      <c r="AW149" s="7" t="n">
        <v>0.8865151907306837</v>
      </c>
      <c r="AX149" s="7" t="n">
        <v>0.5732421361315293</v>
      </c>
      <c r="AY149" s="7" t="n">
        <v>0.7362227618420951</v>
      </c>
      <c r="AZ149" s="7" t="n">
        <v>0.767404855797523</v>
      </c>
      <c r="BA149" s="7" t="n">
        <v>0.8902726868900341</v>
      </c>
      <c r="BB149" s="7" t="n">
        <v>0.4714481515187787</v>
      </c>
      <c r="BC149" s="7" t="n">
        <v>0.7856297414246172</v>
      </c>
      <c r="BD149" s="7" t="n">
        <v>0.4381733238626587</v>
      </c>
      <c r="BE149" s="7" t="n">
        <v>0.8180479091942513</v>
      </c>
      <c r="BF149" s="7" t="n">
        <v>0.6919289189813418</v>
      </c>
      <c r="BG149" s="7" t="n">
        <v>0.5013228926941419</v>
      </c>
      <c r="BH149" s="7" t="n">
        <v>0.4346122540226624</v>
      </c>
      <c r="BI149" s="7" t="n">
        <v>0.002465721886309786</v>
      </c>
      <c r="BJ149" s="7" t="n">
        <v>0.2943675477644124</v>
      </c>
      <c r="BK149" s="7" t="n">
        <v>0.8065645301389981</v>
      </c>
      <c r="BL149" s="7" t="n">
        <v>0.7448424545321031</v>
      </c>
      <c r="BM149" s="7" t="n">
        <v>0.6027972495647488</v>
      </c>
      <c r="BN149" s="7" t="n">
        <v>0.7718378165373885</v>
      </c>
      <c r="BO149" s="7" t="n">
        <v>0.4668040422822088</v>
      </c>
      <c r="BP149" s="7" t="n">
        <v>0.5104011713227337</v>
      </c>
      <c r="BQ149" s="7" t="n">
        <v>0.9037545852086186</v>
      </c>
      <c r="BR149" s="7" t="n">
        <v>0.5489578924590593</v>
      </c>
      <c r="BS149" s="7" t="n">
        <v>0.9095181506403982</v>
      </c>
      <c r="BT149" s="7" t="n">
        <v>0.5116133395698962</v>
      </c>
      <c r="BU149" s="7" t="n">
        <v>0.4981407933867547</v>
      </c>
      <c r="BV149" s="7" t="n">
        <v>-0.04516788574653033</v>
      </c>
      <c r="BW149" s="7" t="n">
        <v>0.0234537667681228</v>
      </c>
      <c r="BX149" s="7" t="n">
        <v>0.439293485334027</v>
      </c>
      <c r="BY149" s="7" t="n">
        <v>0.6631761377088635</v>
      </c>
      <c r="BZ149" s="7" t="n">
        <v>-0.1555973687051186</v>
      </c>
      <c r="CA149" s="7" t="n">
        <v>0.8660177651104773</v>
      </c>
      <c r="CB149" s="7" t="n">
        <v>0.7802535659141093</v>
      </c>
      <c r="CC149" s="7" t="n">
        <v>0.7346191091806052</v>
      </c>
      <c r="CD149" s="7" t="n">
        <v>0.7699317943889206</v>
      </c>
      <c r="CE149" s="7" t="n">
        <v>0.7173215910928182</v>
      </c>
      <c r="CF149" s="7" t="n">
        <v>0.5898440441246353</v>
      </c>
      <c r="CG149" s="7" t="n">
        <v>0.5852598861402266</v>
      </c>
      <c r="CH149" s="7" t="n">
        <v>0.6732142297627962</v>
      </c>
      <c r="CI149" s="7" t="n">
        <v>0.367860398424</v>
      </c>
      <c r="CJ149" s="7" t="n">
        <v>0.1935801617015452</v>
      </c>
      <c r="CK149" s="7" t="n">
        <v>0.8385158783427719</v>
      </c>
      <c r="CL149" s="7" t="n">
        <v>0.9354761895881883</v>
      </c>
      <c r="CM149" s="7" t="n">
        <v>0.2026518348930625</v>
      </c>
      <c r="CN149" s="7" t="n">
        <v>0.6780489347026238</v>
      </c>
      <c r="CO149" s="7" t="n">
        <v>0.2594541455409246</v>
      </c>
      <c r="CP149" s="7" t="n">
        <v>0.6972639718431464</v>
      </c>
      <c r="CQ149" s="7" t="n">
        <v>0.8945725157639459</v>
      </c>
      <c r="CR149" s="7" t="n">
        <v>0.8266161318126611</v>
      </c>
      <c r="CS149" s="7" t="n">
        <v>0.2496978273033154</v>
      </c>
      <c r="CT149" s="7" t="n">
        <v>-0.1037259972285246</v>
      </c>
      <c r="CU149" s="7" t="n">
        <v>0.3274698358713896</v>
      </c>
      <c r="CV149" s="7" t="n">
        <v>0.5552459780705775</v>
      </c>
      <c r="CW149" s="7" t="n">
        <v>0.9350256302148533</v>
      </c>
      <c r="CX149" s="7" t="n">
        <v>0.8141177845921754</v>
      </c>
      <c r="CY149" s="7" t="n">
        <v>0.4591302702152187</v>
      </c>
      <c r="CZ149" s="7" t="n">
        <v>0.7889363725662771</v>
      </c>
      <c r="DA149" s="7" t="n">
        <v>0.9018673742542435</v>
      </c>
      <c r="DB149" s="7" t="n">
        <v>0.1514231095729172</v>
      </c>
      <c r="DC149" s="7" t="n">
        <v>0.7007208767748357</v>
      </c>
      <c r="DD149" s="7" t="n">
        <v>0.4959212789991199</v>
      </c>
      <c r="DE149" s="7" t="n">
        <v>0.5812010461163273</v>
      </c>
      <c r="DF149" s="7" t="n">
        <v>0.04513516899991566</v>
      </c>
      <c r="DG149" s="7" t="n">
        <v>0.6142961263402987</v>
      </c>
      <c r="DH149" s="7" t="n">
        <v>0.8438419038192</v>
      </c>
      <c r="DI149" s="7" t="n">
        <v>0.86173105772406</v>
      </c>
      <c r="DJ149" s="7" t="n">
        <v>0.8338102362624522</v>
      </c>
      <c r="DK149" s="7" t="n">
        <v>0.8779281360092358</v>
      </c>
      <c r="DL149" s="7" t="n">
        <v>0.02630059809975216</v>
      </c>
      <c r="DM149" s="7" t="n">
        <v>0.7144203514061498</v>
      </c>
      <c r="DN149" s="7" t="n">
        <v>0.2388034922007755</v>
      </c>
      <c r="DO149" s="7" t="n">
        <v>0.7815053483283608</v>
      </c>
      <c r="DP149" s="7" t="n">
        <v>0.6767624611755293</v>
      </c>
      <c r="DQ149" s="7" t="n">
        <v>0.818206198684839</v>
      </c>
      <c r="DR149" s="7" t="n">
        <v>0.6014155118562919</v>
      </c>
      <c r="DS149" s="7" t="n">
        <v>0.8675177231627267</v>
      </c>
      <c r="DT149" s="7" t="n">
        <v>0.09720272151898852</v>
      </c>
      <c r="DU149" s="7" t="n">
        <v>0.8033959801301351</v>
      </c>
      <c r="DV149" s="7" t="n">
        <v>0.9006489242059472</v>
      </c>
      <c r="DW149" s="7" t="n">
        <v>0.7876159650806963</v>
      </c>
      <c r="DX149" s="7" t="n">
        <v>0.8480057518903027</v>
      </c>
      <c r="DY149" s="7" t="n">
        <v>0.1321028933563604</v>
      </c>
      <c r="DZ149" s="7" t="n">
        <v>0.4963589487139776</v>
      </c>
      <c r="EA149" s="7" t="n">
        <v>0.9282744261615617</v>
      </c>
      <c r="EB149" s="7" t="n">
        <v>0.7284050293917121</v>
      </c>
      <c r="EC149" s="7" t="n">
        <v>0.7841964790217811</v>
      </c>
      <c r="ED149" s="7" t="n">
        <v>0.1783606949291547</v>
      </c>
      <c r="EE149" s="7" t="n">
        <v>0.9143063538381503</v>
      </c>
      <c r="EF149" s="7" t="n">
        <v>0.8848530903985315</v>
      </c>
      <c r="EG149" s="7" t="n">
        <v>0.828512332440265</v>
      </c>
      <c r="EH149" s="7" t="n">
        <v>0.8446294358197627</v>
      </c>
      <c r="EI149" s="7" t="n">
        <v>0.4832042965611081</v>
      </c>
      <c r="EJ149" s="7" t="n">
        <v>0.7813339512564085</v>
      </c>
      <c r="EK149" s="7" t="n">
        <v>0.5716599846344832</v>
      </c>
      <c r="EL149" s="7" t="n">
        <v>0.6695825549782352</v>
      </c>
      <c r="EM149" s="7" t="n">
        <v>0.6671246798114099</v>
      </c>
      <c r="EN149" s="7" t="n">
        <v>0.8059784112317747</v>
      </c>
      <c r="EO149" s="7" t="n">
        <v>0.8538131011489202</v>
      </c>
      <c r="EP149" s="7" t="n">
        <v>0.6891107701758902</v>
      </c>
      <c r="EQ149" s="7" t="n">
        <v>0.3611135120626821</v>
      </c>
      <c r="ER149" s="7" t="n">
        <v>0.763563129273606</v>
      </c>
      <c r="ES149" s="7" t="n">
        <v>0.8516041300405544</v>
      </c>
      <c r="ET149" s="7" t="n">
        <v>1</v>
      </c>
      <c r="EU149" s="7" t="n">
        <v>0.8825105586561759</v>
      </c>
      <c r="EV149" s="7" t="n">
        <v>0.8969543103396421</v>
      </c>
      <c r="EW149" s="7" t="n">
        <v>0.3722815264259082</v>
      </c>
      <c r="EX149" s="7" t="n">
        <v>0.4853195355275285</v>
      </c>
      <c r="EY149" s="7" t="n">
        <v>0.4574684648705826</v>
      </c>
      <c r="EZ149" s="7" t="n">
        <v>0.2934043702039471</v>
      </c>
      <c r="FA149" s="7" t="n">
        <v>0.7416310512841676</v>
      </c>
      <c r="FB149" s="7" t="n">
        <v>0.9065116021104274</v>
      </c>
      <c r="FC149" s="7" t="n">
        <v>0.8883196514885059</v>
      </c>
      <c r="FD149" s="7" t="n">
        <v>0.76678863514551</v>
      </c>
      <c r="FE149" s="7" t="n">
        <v>0.8760879514440409</v>
      </c>
      <c r="FF149" s="7" t="n">
        <v>0.8307668317484205</v>
      </c>
      <c r="FG149" s="7" t="n">
        <v>0.5117743064170684</v>
      </c>
      <c r="FH149" s="7" t="n">
        <v>0.6631208446948261</v>
      </c>
      <c r="FI149" s="7" t="n">
        <v>0.8802308540447177</v>
      </c>
      <c r="FJ149" s="7" t="n">
        <v>0.468446415797705</v>
      </c>
      <c r="FK149" s="7" t="n">
        <v>0.7985126809313534</v>
      </c>
      <c r="FL149" s="7" t="n">
        <v>0.5393657775228486</v>
      </c>
      <c r="FM149" s="7" t="n">
        <v>0.889801627480877</v>
      </c>
      <c r="FN149" s="7" t="n">
        <v>0.917820338302421</v>
      </c>
      <c r="FO149" s="7" t="n">
        <v>0.8177326184922293</v>
      </c>
      <c r="FP149" s="7" t="n">
        <v>0.323960632058083</v>
      </c>
      <c r="FQ149" s="7" t="n">
        <v>0.5631508360583704</v>
      </c>
      <c r="FR149" s="7" t="n">
        <v>0.2496611351847348</v>
      </c>
      <c r="FS149" s="7" t="n">
        <v>0.709414888225914</v>
      </c>
      <c r="FT149" s="7" t="n">
        <v>0.8894599804883357</v>
      </c>
      <c r="FU149" s="7" t="n">
        <v>0.4760796242603971</v>
      </c>
      <c r="FV149" s="7" t="n">
        <v>-0.05217598455434053</v>
      </c>
      <c r="FW149" s="7" t="n">
        <v>0.4794172207585504</v>
      </c>
      <c r="FX149" s="7" t="n">
        <v>0.4761416322999361</v>
      </c>
      <c r="FY149" s="7" t="n">
        <v>0.8918214118012201</v>
      </c>
      <c r="FZ149" s="7" t="n">
        <v>0.1515922271510069</v>
      </c>
      <c r="GA149" s="7" t="n">
        <v>0.3610308147692772</v>
      </c>
      <c r="GB149" s="7" t="n">
        <v>0.710092880444944</v>
      </c>
      <c r="GC149" s="7" t="n">
        <v>0.5696063846800082</v>
      </c>
      <c r="GD149" s="7" t="n">
        <v>0.0704431707375605</v>
      </c>
      <c r="GE149" s="7" t="n">
        <v>0.9183656121859238</v>
      </c>
      <c r="GF149" s="7" t="n">
        <v>0.5175869366708329</v>
      </c>
      <c r="GG149" s="7" t="n">
        <v>0.7001076889731092</v>
      </c>
      <c r="GH149" s="7" t="n">
        <v>0.7706014941667463</v>
      </c>
      <c r="GI149" s="7" t="n">
        <v>0.9072184984082614</v>
      </c>
      <c r="GJ149" s="7" t="n">
        <v>0.1388675454801307</v>
      </c>
      <c r="GK149" s="7" t="n">
        <v>0.08700467619886007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0.7423338206384295</v>
      </c>
      <c r="D150" s="7" t="n">
        <v>0.7784142455212438</v>
      </c>
      <c r="E150" s="7" t="n">
        <v>-0.04643412023277105</v>
      </c>
      <c r="F150" s="7" t="n">
        <v>0.6934600984651246</v>
      </c>
      <c r="G150" s="7" t="n">
        <v>0.09597976812814805</v>
      </c>
      <c r="H150" s="7" t="n">
        <v>0.1023041913383096</v>
      </c>
      <c r="I150" s="7" t="n">
        <v>0.5384862291305743</v>
      </c>
      <c r="J150" s="7" t="n">
        <v>0.5198536653004309</v>
      </c>
      <c r="K150" s="7" t="n">
        <v>0.207187258158745</v>
      </c>
      <c r="L150" s="7" t="n">
        <v>-0.03112757715880241</v>
      </c>
      <c r="M150" s="7" t="n">
        <v>0.7723492503777034</v>
      </c>
      <c r="N150" s="7" t="n">
        <v>0.8096124312393492</v>
      </c>
      <c r="O150" s="7" t="n">
        <v>0.9445538871111278</v>
      </c>
      <c r="P150" s="7" t="n">
        <v>0.9807666227454861</v>
      </c>
      <c r="Q150" s="7" t="n">
        <v>0.3751229438736974</v>
      </c>
      <c r="R150" s="7" t="n">
        <v>0.9791961217926288</v>
      </c>
      <c r="S150" s="7" t="n">
        <v>0.9780816355262792</v>
      </c>
      <c r="T150" s="7" t="n">
        <v>0.807314569670969</v>
      </c>
      <c r="U150" s="7" t="n">
        <v>0.8902634134032007</v>
      </c>
      <c r="V150" s="7" t="n">
        <v>0.6568454885374222</v>
      </c>
      <c r="W150" s="7" t="n">
        <v>0.7594367927382742</v>
      </c>
      <c r="X150" s="7" t="n">
        <v>0.9099688755036929</v>
      </c>
      <c r="Y150" s="7" t="n">
        <v>0.8309477387789902</v>
      </c>
      <c r="Z150" s="7" t="n">
        <v>0.5461576767613577</v>
      </c>
      <c r="AA150" s="7" t="n">
        <v>0.3523883568694846</v>
      </c>
      <c r="AB150" s="7" t="n">
        <v>0.07936925813345146</v>
      </c>
      <c r="AC150" s="7" t="n">
        <v>0.5455880706038118</v>
      </c>
      <c r="AD150" s="7" t="n">
        <v>-0.008385016054056336</v>
      </c>
      <c r="AE150" s="7" t="n">
        <v>0.7874618515646031</v>
      </c>
      <c r="AF150" s="7" t="n">
        <v>0.8111240975288757</v>
      </c>
      <c r="AG150" s="7" t="n">
        <v>0.8001555597549769</v>
      </c>
      <c r="AH150" s="7" t="n">
        <v>0.1504933565374524</v>
      </c>
      <c r="AI150" s="7" t="n">
        <v>0.7752997437910847</v>
      </c>
      <c r="AJ150" s="7" t="n">
        <v>0.1286713734724518</v>
      </c>
      <c r="AK150" s="7" t="n">
        <v>-0.2053507793943324</v>
      </c>
      <c r="AL150" s="7" t="n">
        <v>0.09463144862259777</v>
      </c>
      <c r="AM150" s="7" t="n">
        <v>0.2433287040554125</v>
      </c>
      <c r="AN150" s="7" t="n">
        <v>0.6538921378962383</v>
      </c>
      <c r="AO150" s="7" t="n">
        <v>0.3293771492422932</v>
      </c>
      <c r="AP150" s="7" t="n">
        <v>0.2591642467697489</v>
      </c>
      <c r="AQ150" s="7" t="n">
        <v>0.5362726891603197</v>
      </c>
      <c r="AR150" s="7" t="n">
        <v>0.2582730664015171</v>
      </c>
      <c r="AS150" s="7" t="n">
        <v>0.9425999404575693</v>
      </c>
      <c r="AT150" s="7" t="n">
        <v>0.2552819438076822</v>
      </c>
      <c r="AU150" s="7" t="n">
        <v>0.7955682156002781</v>
      </c>
      <c r="AV150" s="7" t="n">
        <v>0.7427619913049143</v>
      </c>
      <c r="AW150" s="7" t="n">
        <v>0.7771750925820307</v>
      </c>
      <c r="AX150" s="7" t="n">
        <v>0.5659719508116006</v>
      </c>
      <c r="AY150" s="7" t="n">
        <v>0.699522196778655</v>
      </c>
      <c r="AZ150" s="7" t="n">
        <v>0.7254118757099386</v>
      </c>
      <c r="BA150" s="7" t="n">
        <v>0.7553736468983258</v>
      </c>
      <c r="BB150" s="7" t="n">
        <v>0.3906058205556069</v>
      </c>
      <c r="BC150" s="7" t="n">
        <v>0.7335890805665573</v>
      </c>
      <c r="BD150" s="7" t="n">
        <v>0.3091765418383539</v>
      </c>
      <c r="BE150" s="7" t="n">
        <v>0.6720438369314969</v>
      </c>
      <c r="BF150" s="7" t="n">
        <v>0.5518173703577103</v>
      </c>
      <c r="BG150" s="7" t="n">
        <v>0.4685155113690022</v>
      </c>
      <c r="BH150" s="7" t="n">
        <v>0.3334465232177661</v>
      </c>
      <c r="BI150" s="7" t="n">
        <v>-0.01088862007852777</v>
      </c>
      <c r="BJ150" s="7" t="n">
        <v>0.2920969077036388</v>
      </c>
      <c r="BK150" s="7" t="n">
        <v>0.7595150540678297</v>
      </c>
      <c r="BL150" s="7" t="n">
        <v>0.7055248320987393</v>
      </c>
      <c r="BM150" s="7" t="n">
        <v>0.5724525667628997</v>
      </c>
      <c r="BN150" s="7" t="n">
        <v>0.7171880299558634</v>
      </c>
      <c r="BO150" s="7" t="n">
        <v>0.3293773028126164</v>
      </c>
      <c r="BP150" s="7" t="n">
        <v>0.4482570413415543</v>
      </c>
      <c r="BQ150" s="7" t="n">
        <v>0.7062721362019048</v>
      </c>
      <c r="BR150" s="7" t="n">
        <v>0.3895513240587873</v>
      </c>
      <c r="BS150" s="7" t="n">
        <v>0.7097541562421523</v>
      </c>
      <c r="BT150" s="7" t="n">
        <v>0.4694508430509715</v>
      </c>
      <c r="BU150" s="7" t="n">
        <v>0.4811710719504632</v>
      </c>
      <c r="BV150" s="7" t="n">
        <v>-0.1883414900603362</v>
      </c>
      <c r="BW150" s="7" t="n">
        <v>-0.01812573364796381</v>
      </c>
      <c r="BX150" s="7" t="n">
        <v>0.3857146538717885</v>
      </c>
      <c r="BY150" s="7" t="n">
        <v>0.4717019765502652</v>
      </c>
      <c r="BZ150" s="7" t="n">
        <v>-0.09273683173015097</v>
      </c>
      <c r="CA150" s="7" t="n">
        <v>0.7971170083965479</v>
      </c>
      <c r="CB150" s="7" t="n">
        <v>0.744987548546729</v>
      </c>
      <c r="CC150" s="7" t="n">
        <v>0.6743709976205782</v>
      </c>
      <c r="CD150" s="7" t="n">
        <v>0.6592200473704586</v>
      </c>
      <c r="CE150" s="7" t="n">
        <v>0.5846015197567942</v>
      </c>
      <c r="CF150" s="7" t="n">
        <v>0.3993622527113688</v>
      </c>
      <c r="CG150" s="7" t="n">
        <v>0.4332363283686301</v>
      </c>
      <c r="CH150" s="7" t="n">
        <v>0.5916090079737859</v>
      </c>
      <c r="CI150" s="7" t="n">
        <v>0.239591259213611</v>
      </c>
      <c r="CJ150" s="7" t="n">
        <v>0.1009441025716658</v>
      </c>
      <c r="CK150" s="7" t="n">
        <v>0.7160810450996581</v>
      </c>
      <c r="CL150" s="7" t="n">
        <v>0.9444201021670593</v>
      </c>
      <c r="CM150" s="7" t="n">
        <v>0.1351361388426936</v>
      </c>
      <c r="CN150" s="7" t="n">
        <v>0.541103037107788</v>
      </c>
      <c r="CO150" s="7" t="n">
        <v>0.2031360833024477</v>
      </c>
      <c r="CP150" s="7" t="n">
        <v>0.5567599648655799</v>
      </c>
      <c r="CQ150" s="7" t="n">
        <v>0.8557816787340599</v>
      </c>
      <c r="CR150" s="7" t="n">
        <v>0.754495847033996</v>
      </c>
      <c r="CS150" s="7" t="n">
        <v>0.262927347174879</v>
      </c>
      <c r="CT150" s="7" t="n">
        <v>-0.2046998431492423</v>
      </c>
      <c r="CU150" s="7" t="n">
        <v>0.3127218547085314</v>
      </c>
      <c r="CV150" s="7" t="n">
        <v>0.3921427345929475</v>
      </c>
      <c r="CW150" s="7" t="n">
        <v>0.9426515381799161</v>
      </c>
      <c r="CX150" s="7" t="n">
        <v>0.6716949935861013</v>
      </c>
      <c r="CY150" s="7" t="n">
        <v>0.3228271862707954</v>
      </c>
      <c r="CZ150" s="7" t="n">
        <v>0.6335270997165707</v>
      </c>
      <c r="DA150" s="7" t="n">
        <v>0.7954176722201687</v>
      </c>
      <c r="DB150" s="7" t="n">
        <v>0.02503564645062694</v>
      </c>
      <c r="DC150" s="7" t="n">
        <v>0.6047697660988979</v>
      </c>
      <c r="DD150" s="7" t="n">
        <v>0.4795624486493632</v>
      </c>
      <c r="DE150" s="7" t="n">
        <v>0.4508806699160837</v>
      </c>
      <c r="DF150" s="7" t="n">
        <v>-0.09786030850492576</v>
      </c>
      <c r="DG150" s="7" t="n">
        <v>0.4771583380036156</v>
      </c>
      <c r="DH150" s="7" t="n">
        <v>0.6011634884400695</v>
      </c>
      <c r="DI150" s="7" t="n">
        <v>0.8324064977412448</v>
      </c>
      <c r="DJ150" s="7" t="n">
        <v>0.7513805828896564</v>
      </c>
      <c r="DK150" s="7" t="n">
        <v>0.8849276059539088</v>
      </c>
      <c r="DL150" s="7" t="n">
        <v>-0.02431482025532491</v>
      </c>
      <c r="DM150" s="7" t="n">
        <v>0.671488520088781</v>
      </c>
      <c r="DN150" s="7" t="n">
        <v>0.2526038053924864</v>
      </c>
      <c r="DO150" s="7" t="n">
        <v>0.6635294681927872</v>
      </c>
      <c r="DP150" s="7" t="n">
        <v>0.5522300997808263</v>
      </c>
      <c r="DQ150" s="7" t="n">
        <v>0.6484765971870585</v>
      </c>
      <c r="DR150" s="7" t="n">
        <v>0.4133978770235601</v>
      </c>
      <c r="DS150" s="7" t="n">
        <v>0.783476631787683</v>
      </c>
      <c r="DT150" s="7" t="n">
        <v>0.05134052073945777</v>
      </c>
      <c r="DU150" s="7" t="n">
        <v>0.6761068732599684</v>
      </c>
      <c r="DV150" s="7" t="n">
        <v>0.915354795493425</v>
      </c>
      <c r="DW150" s="7" t="n">
        <v>0.8200743118177429</v>
      </c>
      <c r="DX150" s="7" t="n">
        <v>0.7602916858555804</v>
      </c>
      <c r="DY150" s="7" t="n">
        <v>0.1658061469391483</v>
      </c>
      <c r="DZ150" s="7" t="n">
        <v>0.4620203206536554</v>
      </c>
      <c r="EA150" s="7" t="n">
        <v>0.9468481759565658</v>
      </c>
      <c r="EB150" s="7" t="n">
        <v>0.6813681605777191</v>
      </c>
      <c r="EC150" s="7" t="n">
        <v>0.6633897965110577</v>
      </c>
      <c r="ED150" s="7" t="n">
        <v>0.1519468465060979</v>
      </c>
      <c r="EE150" s="7" t="n">
        <v>0.9192607278222014</v>
      </c>
      <c r="EF150" s="7" t="n">
        <v>0.6610815048737934</v>
      </c>
      <c r="EG150" s="7" t="n">
        <v>0.6121495162568144</v>
      </c>
      <c r="EH150" s="7" t="n">
        <v>0.8693914859185601</v>
      </c>
      <c r="EI150" s="7" t="n">
        <v>0.4836477293674338</v>
      </c>
      <c r="EJ150" s="7" t="n">
        <v>0.8983069159448694</v>
      </c>
      <c r="EK150" s="7" t="n">
        <v>0.5510162313334798</v>
      </c>
      <c r="EL150" s="7" t="n">
        <v>0.5400537120371364</v>
      </c>
      <c r="EM150" s="7" t="n">
        <v>0.6336973750310835</v>
      </c>
      <c r="EN150" s="7" t="n">
        <v>0.9476884658767727</v>
      </c>
      <c r="EO150" s="7" t="n">
        <v>0.7402489068791035</v>
      </c>
      <c r="EP150" s="7" t="n">
        <v>0.5495193339428378</v>
      </c>
      <c r="EQ150" s="7" t="n">
        <v>0.2765936317229339</v>
      </c>
      <c r="ER150" s="7" t="n">
        <v>0.6315725033755685</v>
      </c>
      <c r="ES150" s="7" t="n">
        <v>0.7038235627454621</v>
      </c>
      <c r="ET150" s="7" t="n">
        <v>0.8825105586561759</v>
      </c>
      <c r="EU150" s="7" t="n">
        <v>1</v>
      </c>
      <c r="EV150" s="7" t="n">
        <v>0.9803683820532481</v>
      </c>
      <c r="EW150" s="7" t="n">
        <v>0.3029464299239619</v>
      </c>
      <c r="EX150" s="7" t="n">
        <v>0.3363086225058504</v>
      </c>
      <c r="EY150" s="7" t="n">
        <v>0.3062547156930249</v>
      </c>
      <c r="EZ150" s="7" t="n">
        <v>0.200390136783278</v>
      </c>
      <c r="FA150" s="7" t="n">
        <v>0.8744361575163938</v>
      </c>
      <c r="FB150" s="7" t="n">
        <v>0.9506752005046643</v>
      </c>
      <c r="FC150" s="7" t="n">
        <v>0.872710208354445</v>
      </c>
      <c r="FD150" s="7" t="n">
        <v>0.6840647736669453</v>
      </c>
      <c r="FE150" s="7" t="n">
        <v>0.9963276692570034</v>
      </c>
      <c r="FF150" s="7" t="n">
        <v>0.6384839484532616</v>
      </c>
      <c r="FG150" s="7" t="n">
        <v>0.4205473505988829</v>
      </c>
      <c r="FH150" s="7" t="n">
        <v>0.6201734682006467</v>
      </c>
      <c r="FI150" s="7" t="n">
        <v>0.8332768478831614</v>
      </c>
      <c r="FJ150" s="7" t="n">
        <v>0.4572714109902172</v>
      </c>
      <c r="FK150" s="7" t="n">
        <v>0.5667838147663837</v>
      </c>
      <c r="FL150" s="7" t="n">
        <v>0.3995915029172071</v>
      </c>
      <c r="FM150" s="7" t="n">
        <v>0.9958124903865977</v>
      </c>
      <c r="FN150" s="7" t="n">
        <v>0.9551121779788826</v>
      </c>
      <c r="FO150" s="7" t="n">
        <v>0.5676155035427356</v>
      </c>
      <c r="FP150" s="7" t="n">
        <v>0.164153750259653</v>
      </c>
      <c r="FQ150" s="7" t="n">
        <v>0.4009011568637069</v>
      </c>
      <c r="FR150" s="7" t="n">
        <v>0.204542096394856</v>
      </c>
      <c r="FS150" s="7" t="n">
        <v>0.580097832802611</v>
      </c>
      <c r="FT150" s="7" t="n">
        <v>0.9943601575854264</v>
      </c>
      <c r="FU150" s="7" t="n">
        <v>0.3669030575969091</v>
      </c>
      <c r="FV150" s="7" t="n">
        <v>-0.1933622643175195</v>
      </c>
      <c r="FW150" s="7" t="n">
        <v>0.4110376712927276</v>
      </c>
      <c r="FX150" s="7" t="n">
        <v>0.3242156824784284</v>
      </c>
      <c r="FY150" s="7" t="n">
        <v>0.9926096459608222</v>
      </c>
      <c r="FZ150" s="7" t="n">
        <v>0.10261583840556</v>
      </c>
      <c r="GA150" s="7" t="n">
        <v>0.2720319904199941</v>
      </c>
      <c r="GB150" s="7" t="n">
        <v>0.5770772181663569</v>
      </c>
      <c r="GC150" s="7" t="n">
        <v>0.4522981589637618</v>
      </c>
      <c r="GD150" s="7" t="n">
        <v>-0.08441912826765169</v>
      </c>
      <c r="GE150" s="7" t="n">
        <v>0.911464567363894</v>
      </c>
      <c r="GF150" s="7" t="n">
        <v>0.3624989823573895</v>
      </c>
      <c r="GG150" s="7" t="n">
        <v>0.5872593423483995</v>
      </c>
      <c r="GH150" s="7" t="n">
        <v>0.630083738635095</v>
      </c>
      <c r="GI150" s="7" t="n">
        <v>0.9306481218669923</v>
      </c>
      <c r="GJ150" s="7" t="n">
        <v>0.163596480259327</v>
      </c>
      <c r="GK150" s="7" t="n">
        <v>-0.01980571225014764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0.7641274962306367</v>
      </c>
      <c r="D151" s="7" t="n">
        <v>0.7882249918091617</v>
      </c>
      <c r="E151" s="7" t="n">
        <v>-0.04783113481093776</v>
      </c>
      <c r="F151" s="7" t="n">
        <v>0.7016950991424807</v>
      </c>
      <c r="G151" s="7" t="n">
        <v>0.09579281678538439</v>
      </c>
      <c r="H151" s="7" t="n">
        <v>0.1371863320987845</v>
      </c>
      <c r="I151" s="7" t="n">
        <v>0.5691573179142022</v>
      </c>
      <c r="J151" s="7" t="n">
        <v>0.5503073089679705</v>
      </c>
      <c r="K151" s="7" t="n">
        <v>0.1940466385165297</v>
      </c>
      <c r="L151" s="7" t="n">
        <v>-0.01846551382580205</v>
      </c>
      <c r="M151" s="7" t="n">
        <v>0.7960778678515035</v>
      </c>
      <c r="N151" s="7" t="n">
        <v>0.8314037164988507</v>
      </c>
      <c r="O151" s="7" t="n">
        <v>0.9535084248917431</v>
      </c>
      <c r="P151" s="7" t="n">
        <v>0.9838127427976145</v>
      </c>
      <c r="Q151" s="7" t="n">
        <v>0.3714755500451973</v>
      </c>
      <c r="R151" s="7" t="n">
        <v>0.9799338322103153</v>
      </c>
      <c r="S151" s="7" t="n">
        <v>0.9794784553576985</v>
      </c>
      <c r="T151" s="7" t="n">
        <v>0.8163745316696099</v>
      </c>
      <c r="U151" s="7" t="n">
        <v>0.8903851030967292</v>
      </c>
      <c r="V151" s="7" t="n">
        <v>0.6890915113395305</v>
      </c>
      <c r="W151" s="7" t="n">
        <v>0.7544920793825738</v>
      </c>
      <c r="X151" s="7" t="n">
        <v>0.9185623223495751</v>
      </c>
      <c r="Y151" s="7" t="n">
        <v>0.8502612462343069</v>
      </c>
      <c r="Z151" s="7" t="n">
        <v>0.5752792567668688</v>
      </c>
      <c r="AA151" s="7" t="n">
        <v>0.3480930202020186</v>
      </c>
      <c r="AB151" s="7" t="n">
        <v>0.1012727670396436</v>
      </c>
      <c r="AC151" s="7" t="n">
        <v>0.572059631149714</v>
      </c>
      <c r="AD151" s="7" t="n">
        <v>0.008736223847456417</v>
      </c>
      <c r="AE151" s="7" t="n">
        <v>0.8189619254036566</v>
      </c>
      <c r="AF151" s="7" t="n">
        <v>0.8333010845916848</v>
      </c>
      <c r="AG151" s="7" t="n">
        <v>0.8237192668462928</v>
      </c>
      <c r="AH151" s="7" t="n">
        <v>0.1261016028191917</v>
      </c>
      <c r="AI151" s="7" t="n">
        <v>0.7995319853494841</v>
      </c>
      <c r="AJ151" s="7" t="n">
        <v>0.1360041329030317</v>
      </c>
      <c r="AK151" s="7" t="n">
        <v>-0.2033640721294899</v>
      </c>
      <c r="AL151" s="7" t="n">
        <v>0.1252206154151938</v>
      </c>
      <c r="AM151" s="7" t="n">
        <v>0.22857668782897</v>
      </c>
      <c r="AN151" s="7" t="n">
        <v>0.6885740161502406</v>
      </c>
      <c r="AO151" s="7" t="n">
        <v>0.365127050009004</v>
      </c>
      <c r="AP151" s="7" t="n">
        <v>0.2874241065912433</v>
      </c>
      <c r="AQ151" s="7" t="n">
        <v>0.5602091321299144</v>
      </c>
      <c r="AR151" s="7" t="n">
        <v>0.2452244164022939</v>
      </c>
      <c r="AS151" s="7" t="n">
        <v>0.9529875983406536</v>
      </c>
      <c r="AT151" s="7" t="n">
        <v>0.2860853281210924</v>
      </c>
      <c r="AU151" s="7" t="n">
        <v>0.8256508545460864</v>
      </c>
      <c r="AV151" s="7" t="n">
        <v>0.77528499350382</v>
      </c>
      <c r="AW151" s="7" t="n">
        <v>0.8085263476498803</v>
      </c>
      <c r="AX151" s="7" t="n">
        <v>0.5870738503761093</v>
      </c>
      <c r="AY151" s="7" t="n">
        <v>0.7362850393822523</v>
      </c>
      <c r="AZ151" s="7" t="n">
        <v>0.7541811640490153</v>
      </c>
      <c r="BA151" s="7" t="n">
        <v>0.7867621144689424</v>
      </c>
      <c r="BB151" s="7" t="n">
        <v>0.3984176596749068</v>
      </c>
      <c r="BC151" s="7" t="n">
        <v>0.7634261735166785</v>
      </c>
      <c r="BD151" s="7" t="n">
        <v>0.3281499889596112</v>
      </c>
      <c r="BE151" s="7" t="n">
        <v>0.7081617686947272</v>
      </c>
      <c r="BF151" s="7" t="n">
        <v>0.5817721092481477</v>
      </c>
      <c r="BG151" s="7" t="n">
        <v>0.4617280092668271</v>
      </c>
      <c r="BH151" s="7" t="n">
        <v>0.3700283864914781</v>
      </c>
      <c r="BI151" s="7" t="n">
        <v>0.004358222219169475</v>
      </c>
      <c r="BJ151" s="7" t="n">
        <v>0.281176237978994</v>
      </c>
      <c r="BK151" s="7" t="n">
        <v>0.7901287317771573</v>
      </c>
      <c r="BL151" s="7" t="n">
        <v>0.7423638723616574</v>
      </c>
      <c r="BM151" s="7" t="n">
        <v>0.5986384922082421</v>
      </c>
      <c r="BN151" s="7" t="n">
        <v>0.7439283720780463</v>
      </c>
      <c r="BO151" s="7" t="n">
        <v>0.3651272014769185</v>
      </c>
      <c r="BP151" s="7" t="n">
        <v>0.447052732614134</v>
      </c>
      <c r="BQ151" s="7" t="n">
        <v>0.7351049965731675</v>
      </c>
      <c r="BR151" s="7" t="n">
        <v>0.4117755864826954</v>
      </c>
      <c r="BS151" s="7" t="n">
        <v>0.7389658974040509</v>
      </c>
      <c r="BT151" s="7" t="n">
        <v>0.4665162316590531</v>
      </c>
      <c r="BU151" s="7" t="n">
        <v>0.495321228208107</v>
      </c>
      <c r="BV151" s="7" t="n">
        <v>-0.1886046759268629</v>
      </c>
      <c r="BW151" s="7" t="n">
        <v>0.00441462148840182</v>
      </c>
      <c r="BX151" s="7" t="n">
        <v>0.367649657426029</v>
      </c>
      <c r="BY151" s="7" t="n">
        <v>0.4844632925489059</v>
      </c>
      <c r="BZ151" s="7" t="n">
        <v>-0.07684687552311834</v>
      </c>
      <c r="CA151" s="7" t="n">
        <v>0.8204015881171703</v>
      </c>
      <c r="CB151" s="7" t="n">
        <v>0.769410350121525</v>
      </c>
      <c r="CC151" s="7" t="n">
        <v>0.7069242021947008</v>
      </c>
      <c r="CD151" s="7" t="n">
        <v>0.6897556281112714</v>
      </c>
      <c r="CE151" s="7" t="n">
        <v>0.6152858806627252</v>
      </c>
      <c r="CF151" s="7" t="n">
        <v>0.4222285735572017</v>
      </c>
      <c r="CG151" s="7" t="n">
        <v>0.4318624774552576</v>
      </c>
      <c r="CH151" s="7" t="n">
        <v>0.6220163501470193</v>
      </c>
      <c r="CI151" s="7" t="n">
        <v>0.2593101757758869</v>
      </c>
      <c r="CJ151" s="7" t="n">
        <v>0.1197865971060612</v>
      </c>
      <c r="CK151" s="7" t="n">
        <v>0.7539990256227269</v>
      </c>
      <c r="CL151" s="7" t="n">
        <v>0.9546637016031242</v>
      </c>
      <c r="CM151" s="7" t="n">
        <v>0.1651783421799395</v>
      </c>
      <c r="CN151" s="7" t="n">
        <v>0.5389163432190921</v>
      </c>
      <c r="CO151" s="7" t="n">
        <v>0.2488162760056546</v>
      </c>
      <c r="CP151" s="7" t="n">
        <v>0.5856577887194186</v>
      </c>
      <c r="CQ151" s="7" t="n">
        <v>0.8877108087360023</v>
      </c>
      <c r="CR151" s="7" t="n">
        <v>0.7658410496648302</v>
      </c>
      <c r="CS151" s="7" t="n">
        <v>0.2396779660397477</v>
      </c>
      <c r="CT151" s="7" t="n">
        <v>-0.2143825163882273</v>
      </c>
      <c r="CU151" s="7" t="n">
        <v>0.3017942352184632</v>
      </c>
      <c r="CV151" s="7" t="n">
        <v>0.424445473542567</v>
      </c>
      <c r="CW151" s="7" t="n">
        <v>0.9454706796250045</v>
      </c>
      <c r="CX151" s="7" t="n">
        <v>0.7094374267073842</v>
      </c>
      <c r="CY151" s="7" t="n">
        <v>0.345748433402262</v>
      </c>
      <c r="CZ151" s="7" t="n">
        <v>0.668876997406525</v>
      </c>
      <c r="DA151" s="7" t="n">
        <v>0.8233938353294482</v>
      </c>
      <c r="DB151" s="7" t="n">
        <v>0.03453342809226472</v>
      </c>
      <c r="DC151" s="7" t="n">
        <v>0.6324184321845528</v>
      </c>
      <c r="DD151" s="7" t="n">
        <v>0.4928172957711182</v>
      </c>
      <c r="DE151" s="7" t="n">
        <v>0.4599876584728064</v>
      </c>
      <c r="DF151" s="7" t="n">
        <v>-0.0918729541350681</v>
      </c>
      <c r="DG151" s="7" t="n">
        <v>0.4924374128283852</v>
      </c>
      <c r="DH151" s="7" t="n">
        <v>0.6319193426466552</v>
      </c>
      <c r="DI151" s="7" t="n">
        <v>0.8651946428244149</v>
      </c>
      <c r="DJ151" s="7" t="n">
        <v>0.7795918649080124</v>
      </c>
      <c r="DK151" s="7" t="n">
        <v>0.899488163723274</v>
      </c>
      <c r="DL151" s="7" t="n">
        <v>-0.009617685128976192</v>
      </c>
      <c r="DM151" s="7" t="n">
        <v>0.7021845305385912</v>
      </c>
      <c r="DN151" s="7" t="n">
        <v>0.241315626106918</v>
      </c>
      <c r="DO151" s="7" t="n">
        <v>0.6963634246345988</v>
      </c>
      <c r="DP151" s="7" t="n">
        <v>0.545468442738454</v>
      </c>
      <c r="DQ151" s="7" t="n">
        <v>0.6897904045317204</v>
      </c>
      <c r="DR151" s="7" t="n">
        <v>0.4416923018875249</v>
      </c>
      <c r="DS151" s="7" t="n">
        <v>0.8298470213354578</v>
      </c>
      <c r="DT151" s="7" t="n">
        <v>0.09431426446859348</v>
      </c>
      <c r="DU151" s="7" t="n">
        <v>0.7137144074744521</v>
      </c>
      <c r="DV151" s="7" t="n">
        <v>0.9451398328892261</v>
      </c>
      <c r="DW151" s="7" t="n">
        <v>0.8374660242213007</v>
      </c>
      <c r="DX151" s="7" t="n">
        <v>0.7889799147817381</v>
      </c>
      <c r="DY151" s="7" t="n">
        <v>0.1732056575892773</v>
      </c>
      <c r="DZ151" s="7" t="n">
        <v>0.4558685036319198</v>
      </c>
      <c r="EA151" s="7" t="n">
        <v>0.9525337810648236</v>
      </c>
      <c r="EB151" s="7" t="n">
        <v>0.6716732029145031</v>
      </c>
      <c r="EC151" s="7" t="n">
        <v>0.7090172499093009</v>
      </c>
      <c r="ED151" s="7" t="n">
        <v>0.134696265400567</v>
      </c>
      <c r="EE151" s="7" t="n">
        <v>0.9365093488418107</v>
      </c>
      <c r="EF151" s="7" t="n">
        <v>0.6942132517761243</v>
      </c>
      <c r="EG151" s="7" t="n">
        <v>0.6418590439339404</v>
      </c>
      <c r="EH151" s="7" t="n">
        <v>0.892272192901161</v>
      </c>
      <c r="EI151" s="7" t="n">
        <v>0.4920510041334699</v>
      </c>
      <c r="EJ151" s="7" t="n">
        <v>0.8312432889620045</v>
      </c>
      <c r="EK151" s="7" t="n">
        <v>0.5470883548509393</v>
      </c>
      <c r="EL151" s="7" t="n">
        <v>0.5711008878817181</v>
      </c>
      <c r="EM151" s="7" t="n">
        <v>0.654234671263073</v>
      </c>
      <c r="EN151" s="7" t="n">
        <v>0.8857316619163659</v>
      </c>
      <c r="EO151" s="7" t="n">
        <v>0.7390477003457173</v>
      </c>
      <c r="EP151" s="7" t="n">
        <v>0.5786599418582073</v>
      </c>
      <c r="EQ151" s="7" t="n">
        <v>0.3116627804576655</v>
      </c>
      <c r="ER151" s="7" t="n">
        <v>0.6646527519578295</v>
      </c>
      <c r="ES151" s="7" t="n">
        <v>0.7366589887407017</v>
      </c>
      <c r="ET151" s="7" t="n">
        <v>0.8969543103396421</v>
      </c>
      <c r="EU151" s="7" t="n">
        <v>0.9803683820532481</v>
      </c>
      <c r="EV151" s="7" t="n">
        <v>1</v>
      </c>
      <c r="EW151" s="7" t="n">
        <v>0.3006498070720856</v>
      </c>
      <c r="EX151" s="7" t="n">
        <v>0.3413679251087476</v>
      </c>
      <c r="EY151" s="7" t="n">
        <v>0.31754888026367</v>
      </c>
      <c r="EZ151" s="7" t="n">
        <v>0.2037321717798752</v>
      </c>
      <c r="FA151" s="7" t="n">
        <v>0.815764165559338</v>
      </c>
      <c r="FB151" s="7" t="n">
        <v>0.9751412504758707</v>
      </c>
      <c r="FC151" s="7" t="n">
        <v>0.898220580616007</v>
      </c>
      <c r="FD151" s="7" t="n">
        <v>0.7209239645057802</v>
      </c>
      <c r="FE151" s="7" t="n">
        <v>0.9843137981020359</v>
      </c>
      <c r="FF151" s="7" t="n">
        <v>0.6639594990152243</v>
      </c>
      <c r="FG151" s="7" t="n">
        <v>0.3953739897851228</v>
      </c>
      <c r="FH151" s="7" t="n">
        <v>0.6480386715497235</v>
      </c>
      <c r="FI151" s="7" t="n">
        <v>0.8551531441799747</v>
      </c>
      <c r="FJ151" s="7" t="n">
        <v>0.4784787751167701</v>
      </c>
      <c r="FK151" s="7" t="n">
        <v>0.5973567111653174</v>
      </c>
      <c r="FL151" s="7" t="n">
        <v>0.4104535337041563</v>
      </c>
      <c r="FM151" s="7" t="n">
        <v>0.9880525280004308</v>
      </c>
      <c r="FN151" s="7" t="n">
        <v>0.9694747446792917</v>
      </c>
      <c r="FO151" s="7" t="n">
        <v>0.5999399223200459</v>
      </c>
      <c r="FP151" s="7" t="n">
        <v>0.1774691599678435</v>
      </c>
      <c r="FQ151" s="7" t="n">
        <v>0.4150941005159005</v>
      </c>
      <c r="FR151" s="7" t="n">
        <v>0.1935754274939084</v>
      </c>
      <c r="FS151" s="7" t="n">
        <v>0.6081461533834913</v>
      </c>
      <c r="FT151" s="7" t="n">
        <v>0.9888674327158371</v>
      </c>
      <c r="FU151" s="7" t="n">
        <v>0.3551229246381568</v>
      </c>
      <c r="FV151" s="7" t="n">
        <v>-0.1945400765904908</v>
      </c>
      <c r="FW151" s="7" t="n">
        <v>0.4111591240860462</v>
      </c>
      <c r="FX151" s="7" t="n">
        <v>0.3632109504488313</v>
      </c>
      <c r="FY151" s="7" t="n">
        <v>0.987254747522879</v>
      </c>
      <c r="FZ151" s="7" t="n">
        <v>0.1427656413036482</v>
      </c>
      <c r="GA151" s="7" t="n">
        <v>0.3072547151412019</v>
      </c>
      <c r="GB151" s="7" t="n">
        <v>0.6075200545954339</v>
      </c>
      <c r="GC151" s="7" t="n">
        <v>0.4600513397173766</v>
      </c>
      <c r="GD151" s="7" t="n">
        <v>-0.07797532038277279</v>
      </c>
      <c r="GE151" s="7" t="n">
        <v>0.9272108748600932</v>
      </c>
      <c r="GF151" s="7" t="n">
        <v>0.3854768341238323</v>
      </c>
      <c r="GG151" s="7" t="n">
        <v>0.5717182355786931</v>
      </c>
      <c r="GH151" s="7" t="n">
        <v>0.6616083179162615</v>
      </c>
      <c r="GI151" s="7" t="n">
        <v>0.9354405185451163</v>
      </c>
      <c r="GJ151" s="7" t="n">
        <v>0.1664690160682485</v>
      </c>
      <c r="GK151" s="7" t="n">
        <v>-0.01461180990297921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0.712957210733382</v>
      </c>
      <c r="D152" s="7" t="n">
        <v>0.6998349711636727</v>
      </c>
      <c r="E152" s="7" t="n">
        <v>0.6363067853938841</v>
      </c>
      <c r="F152" s="7" t="n">
        <v>0.7132681449034676</v>
      </c>
      <c r="G152" s="7" t="n">
        <v>0.7097583098843852</v>
      </c>
      <c r="H152" s="7" t="n">
        <v>0.7210866805460591</v>
      </c>
      <c r="I152" s="7" t="n">
        <v>0.5260313459923245</v>
      </c>
      <c r="J152" s="7" t="n">
        <v>0.5472485752124444</v>
      </c>
      <c r="K152" s="7" t="n">
        <v>0.7249515109007586</v>
      </c>
      <c r="L152" s="7" t="n">
        <v>0.5559320776982714</v>
      </c>
      <c r="M152" s="7" t="n">
        <v>0.6132532994038039</v>
      </c>
      <c r="N152" s="7" t="n">
        <v>0.5789272376783366</v>
      </c>
      <c r="O152" s="7" t="n">
        <v>0.3755974065508635</v>
      </c>
      <c r="P152" s="7" t="n">
        <v>0.3061321996563076</v>
      </c>
      <c r="Q152" s="7" t="n">
        <v>0.5500664385821958</v>
      </c>
      <c r="R152" s="7" t="n">
        <v>0.2809522538854893</v>
      </c>
      <c r="S152" s="7" t="n">
        <v>0.3293141320658873</v>
      </c>
      <c r="T152" s="7" t="n">
        <v>0.3153127947691362</v>
      </c>
      <c r="U152" s="7" t="n">
        <v>0.2763867394648246</v>
      </c>
      <c r="V152" s="7" t="n">
        <v>0.3584598145422479</v>
      </c>
      <c r="W152" s="7" t="n">
        <v>0.2971936942448725</v>
      </c>
      <c r="X152" s="7" t="n">
        <v>0.343811845899383</v>
      </c>
      <c r="Y152" s="7" t="n">
        <v>0.3696288648336948</v>
      </c>
      <c r="Z152" s="7" t="n">
        <v>0.5226230410622377</v>
      </c>
      <c r="AA152" s="7" t="n">
        <v>0.4894146370153244</v>
      </c>
      <c r="AB152" s="7" t="n">
        <v>0.6841706230127298</v>
      </c>
      <c r="AC152" s="7" t="n">
        <v>0.5117142300844555</v>
      </c>
      <c r="AD152" s="7" t="n">
        <v>0.8432632733531813</v>
      </c>
      <c r="AE152" s="7" t="n">
        <v>0.5384803383060791</v>
      </c>
      <c r="AF152" s="7" t="n">
        <v>0.5534189036031453</v>
      </c>
      <c r="AG152" s="7" t="n">
        <v>0.6010469658513109</v>
      </c>
      <c r="AH152" s="7" t="n">
        <v>0.6527155606881431</v>
      </c>
      <c r="AI152" s="7" t="n">
        <v>0.5066185431192043</v>
      </c>
      <c r="AJ152" s="7" t="n">
        <v>0.8457805798115131</v>
      </c>
      <c r="AK152" s="7" t="n">
        <v>0.0799835373811187</v>
      </c>
      <c r="AL152" s="7" t="n">
        <v>0.7296969053125812</v>
      </c>
      <c r="AM152" s="7" t="n">
        <v>0.7094124383899393</v>
      </c>
      <c r="AN152" s="7" t="n">
        <v>0.3101312771233368</v>
      </c>
      <c r="AO152" s="7" t="n">
        <v>0.7231177064715066</v>
      </c>
      <c r="AP152" s="7" t="n">
        <v>0.7427866654506</v>
      </c>
      <c r="AQ152" s="7" t="n">
        <v>0.4281006384160372</v>
      </c>
      <c r="AR152" s="7" t="n">
        <v>0.7129254665022214</v>
      </c>
      <c r="AS152" s="7" t="n">
        <v>0.3402847772846678</v>
      </c>
      <c r="AT152" s="7" t="n">
        <v>0.5760309625627266</v>
      </c>
      <c r="AU152" s="7" t="n">
        <v>0.491973650802357</v>
      </c>
      <c r="AV152" s="7" t="n">
        <v>0.3834380414227321</v>
      </c>
      <c r="AW152" s="7" t="n">
        <v>0.4615080277113772</v>
      </c>
      <c r="AX152" s="7" t="n">
        <v>0.319230003119146</v>
      </c>
      <c r="AY152" s="7" t="n">
        <v>0.3314121943803524</v>
      </c>
      <c r="AZ152" s="7" t="n">
        <v>0.2810859046661426</v>
      </c>
      <c r="BA152" s="7" t="n">
        <v>0.5340219771492648</v>
      </c>
      <c r="BB152" s="7" t="n">
        <v>0.8043673535288762</v>
      </c>
      <c r="BC152" s="7" t="n">
        <v>0.4402464514143384</v>
      </c>
      <c r="BD152" s="7" t="n">
        <v>0.7222691105397535</v>
      </c>
      <c r="BE152" s="7" t="n">
        <v>0.2561319337546123</v>
      </c>
      <c r="BF152" s="7" t="n">
        <v>0.5237523802528974</v>
      </c>
      <c r="BG152" s="7" t="n">
        <v>0.6733712704997604</v>
      </c>
      <c r="BH152" s="7" t="n">
        <v>0.5479409786803995</v>
      </c>
      <c r="BI152" s="7" t="n">
        <v>0.1402787339446009</v>
      </c>
      <c r="BJ152" s="7" t="n">
        <v>0.6051287062508505</v>
      </c>
      <c r="BK152" s="7" t="n">
        <v>0.3419663613976216</v>
      </c>
      <c r="BL152" s="7" t="n">
        <v>0.3556874627466894</v>
      </c>
      <c r="BM152" s="7" t="n">
        <v>0.3847126790831681</v>
      </c>
      <c r="BN152" s="7" t="n">
        <v>0.4060699849522293</v>
      </c>
      <c r="BO152" s="7" t="n">
        <v>0.723117820472946</v>
      </c>
      <c r="BP152" s="7" t="n">
        <v>0.6865902488237405</v>
      </c>
      <c r="BQ152" s="7" t="n">
        <v>0.4363357875670192</v>
      </c>
      <c r="BR152" s="7" t="n">
        <v>0.6476249552146551</v>
      </c>
      <c r="BS152" s="7" t="n">
        <v>0.3798855471655878</v>
      </c>
      <c r="BT152" s="7" t="n">
        <v>0.6898359942103857</v>
      </c>
      <c r="BU152" s="7" t="n">
        <v>0.3667317934540679</v>
      </c>
      <c r="BV152" s="7" t="n">
        <v>0.5855904649653747</v>
      </c>
      <c r="BW152" s="7" t="n">
        <v>0.5886907107430742</v>
      </c>
      <c r="BX152" s="7" t="n">
        <v>0.7066186020267132</v>
      </c>
      <c r="BY152" s="7" t="n">
        <v>0.7500823323298573</v>
      </c>
      <c r="BZ152" s="7" t="n">
        <v>0.1984359655032811</v>
      </c>
      <c r="CA152" s="7" t="n">
        <v>0.6028486465291382</v>
      </c>
      <c r="CB152" s="7" t="n">
        <v>0.5574022655007896</v>
      </c>
      <c r="CC152" s="7" t="n">
        <v>0.5871863457295824</v>
      </c>
      <c r="CD152" s="7" t="n">
        <v>0.3271021855374651</v>
      </c>
      <c r="CE152" s="7" t="n">
        <v>0.5681262900380106</v>
      </c>
      <c r="CF152" s="7" t="n">
        <v>0.6867555023582282</v>
      </c>
      <c r="CG152" s="7" t="n">
        <v>0.7581872407649191</v>
      </c>
      <c r="CH152" s="7" t="n">
        <v>0.3605965682680066</v>
      </c>
      <c r="CI152" s="7" t="n">
        <v>0.7089293589781166</v>
      </c>
      <c r="CJ152" s="7" t="n">
        <v>0.7879262873250075</v>
      </c>
      <c r="CK152" s="7" t="n">
        <v>0.5147646270543317</v>
      </c>
      <c r="CL152" s="7" t="n">
        <v>0.3209697233886549</v>
      </c>
      <c r="CM152" s="7" t="n">
        <v>0.7410368533362683</v>
      </c>
      <c r="CN152" s="7" t="n">
        <v>0.5952680642599725</v>
      </c>
      <c r="CO152" s="7" t="n">
        <v>0.6898771505054155</v>
      </c>
      <c r="CP152" s="7" t="n">
        <v>0.5173341592084816</v>
      </c>
      <c r="CQ152" s="7" t="n">
        <v>0.3738550172721016</v>
      </c>
      <c r="CR152" s="7" t="n">
        <v>0.3891063372639002</v>
      </c>
      <c r="CS152" s="7" t="n">
        <v>0.6571071040493568</v>
      </c>
      <c r="CT152" s="7" t="n">
        <v>0.7212194284667501</v>
      </c>
      <c r="CU152" s="7" t="n">
        <v>0.6688306862317697</v>
      </c>
      <c r="CV152" s="7" t="n">
        <v>0.6303712441683975</v>
      </c>
      <c r="CW152" s="7" t="n">
        <v>0.3344590437891501</v>
      </c>
      <c r="CX152" s="7" t="n">
        <v>0.4807656006992535</v>
      </c>
      <c r="CY152" s="7" t="n">
        <v>0.6515137397097982</v>
      </c>
      <c r="CZ152" s="7" t="n">
        <v>0.4901097335889212</v>
      </c>
      <c r="DA152" s="7" t="n">
        <v>0.5958402948300773</v>
      </c>
      <c r="DB152" s="7" t="n">
        <v>0.882116869048348</v>
      </c>
      <c r="DC152" s="7" t="n">
        <v>0.5460385127462697</v>
      </c>
      <c r="DD152" s="7" t="n">
        <v>0.3678669219055855</v>
      </c>
      <c r="DE152" s="7" t="n">
        <v>0.7641639019790356</v>
      </c>
      <c r="DF152" s="7" t="n">
        <v>0.625450058868634</v>
      </c>
      <c r="DG152" s="7" t="n">
        <v>0.8484908433096763</v>
      </c>
      <c r="DH152" s="7" t="n">
        <v>0.4079577411082722</v>
      </c>
      <c r="DI152" s="7" t="n">
        <v>0.3788475638723243</v>
      </c>
      <c r="DJ152" s="7" t="n">
        <v>0.2560942624329341</v>
      </c>
      <c r="DK152" s="7" t="n">
        <v>0.3353764165326438</v>
      </c>
      <c r="DL152" s="7" t="n">
        <v>0.6535945108676512</v>
      </c>
      <c r="DM152" s="7" t="n">
        <v>0.3092536933598932</v>
      </c>
      <c r="DN152" s="7" t="n">
        <v>0.6054338346344812</v>
      </c>
      <c r="DO152" s="7" t="n">
        <v>0.242239111655265</v>
      </c>
      <c r="DP152" s="7" t="n">
        <v>0.3622749934803665</v>
      </c>
      <c r="DQ152" s="7" t="n">
        <v>0.3305777328130509</v>
      </c>
      <c r="DR152" s="7" t="n">
        <v>0.5998101892388216</v>
      </c>
      <c r="DS152" s="7" t="n">
        <v>0.5068060030166406</v>
      </c>
      <c r="DT152" s="7" t="n">
        <v>0.1136068715183758</v>
      </c>
      <c r="DU152" s="7" t="n">
        <v>0.2441986770004752</v>
      </c>
      <c r="DV152" s="7" t="n">
        <v>0.3471806660738405</v>
      </c>
      <c r="DW152" s="7" t="n">
        <v>0.5244830342517488</v>
      </c>
      <c r="DX152" s="7" t="n">
        <v>0.2674234077455572</v>
      </c>
      <c r="DY152" s="7" t="n">
        <v>0.5310622281836807</v>
      </c>
      <c r="DZ152" s="7" t="n">
        <v>0.6740233225513362</v>
      </c>
      <c r="EA152" s="7" t="n">
        <v>0.3071156322853517</v>
      </c>
      <c r="EB152" s="7" t="n">
        <v>0.610650107633312</v>
      </c>
      <c r="EC152" s="7" t="n">
        <v>0.4133707522164903</v>
      </c>
      <c r="ED152" s="7" t="n">
        <v>0.7196146009260571</v>
      </c>
      <c r="EE152" s="7" t="n">
        <v>0.2940878974213706</v>
      </c>
      <c r="EF152" s="7" t="n">
        <v>0.3882606467793889</v>
      </c>
      <c r="EG152" s="7" t="n">
        <v>0.296917642660839</v>
      </c>
      <c r="EH152" s="7" t="n">
        <v>0.3123116276096841</v>
      </c>
      <c r="EI152" s="7" t="n">
        <v>0.3406961598490017</v>
      </c>
      <c r="EJ152" s="7" t="n">
        <v>0.2555657062421886</v>
      </c>
      <c r="EK152" s="7" t="n">
        <v>0.5639917949917407</v>
      </c>
      <c r="EL152" s="7" t="n">
        <v>0.6921367499030584</v>
      </c>
      <c r="EM152" s="7" t="n">
        <v>0.3051157127293356</v>
      </c>
      <c r="EN152" s="7" t="n">
        <v>0.2757856701029516</v>
      </c>
      <c r="EO152" s="7" t="n">
        <v>0.2638882852290779</v>
      </c>
      <c r="EP152" s="7" t="n">
        <v>0.5054253233436498</v>
      </c>
      <c r="EQ152" s="7" t="n">
        <v>0.5188528774947591</v>
      </c>
      <c r="ER152" s="7" t="n">
        <v>0.445035959633959</v>
      </c>
      <c r="ES152" s="7" t="n">
        <v>0.5464724564684509</v>
      </c>
      <c r="ET152" s="7" t="n">
        <v>0.3722815264259082</v>
      </c>
      <c r="EU152" s="7" t="n">
        <v>0.3029464299239619</v>
      </c>
      <c r="EV152" s="7" t="n">
        <v>0.3006498070720856</v>
      </c>
      <c r="EW152" s="7" t="n">
        <v>1</v>
      </c>
      <c r="EX152" s="7" t="n">
        <v>0.7853949909108202</v>
      </c>
      <c r="EY152" s="7" t="n">
        <v>0.8475071913017785</v>
      </c>
      <c r="EZ152" s="7" t="n">
        <v>0.7467821403558953</v>
      </c>
      <c r="FA152" s="7" t="n">
        <v>0.2080937048487646</v>
      </c>
      <c r="FB152" s="7" t="n">
        <v>0.3222640842658136</v>
      </c>
      <c r="FC152" s="7" t="n">
        <v>0.3693069904824458</v>
      </c>
      <c r="FD152" s="7" t="n">
        <v>0.3382387897663032</v>
      </c>
      <c r="FE152" s="7" t="n">
        <v>0.2922574654741205</v>
      </c>
      <c r="FF152" s="7" t="n">
        <v>0.255855916352064</v>
      </c>
      <c r="FG152" s="7" t="n">
        <v>0.2065240279734155</v>
      </c>
      <c r="FH152" s="7" t="n">
        <v>0.3302990226717511</v>
      </c>
      <c r="FI152" s="7" t="n">
        <v>0.3013234300156338</v>
      </c>
      <c r="FJ152" s="7" t="n">
        <v>0.3421335958358786</v>
      </c>
      <c r="FK152" s="7" t="n">
        <v>0.4364235128074898</v>
      </c>
      <c r="FL152" s="7" t="n">
        <v>0.8148724996832223</v>
      </c>
      <c r="FM152" s="7" t="n">
        <v>0.3002921967307877</v>
      </c>
      <c r="FN152" s="7" t="n">
        <v>0.3846069377512956</v>
      </c>
      <c r="FO152" s="7" t="n">
        <v>0.425701574863068</v>
      </c>
      <c r="FP152" s="7" t="n">
        <v>0.8957548437176805</v>
      </c>
      <c r="FQ152" s="7" t="n">
        <v>0.7909437356410151</v>
      </c>
      <c r="FR152" s="7" t="n">
        <v>0.4460555587154381</v>
      </c>
      <c r="FS152" s="7" t="n">
        <v>0.503724140623511</v>
      </c>
      <c r="FT152" s="7" t="n">
        <v>0.3016535040680394</v>
      </c>
      <c r="FU152" s="7" t="n">
        <v>0.403879262855272</v>
      </c>
      <c r="FV152" s="7" t="n">
        <v>0.5754419022057099</v>
      </c>
      <c r="FW152" s="7" t="n">
        <v>0.6608574537197945</v>
      </c>
      <c r="FX152" s="7" t="n">
        <v>0.7593939016813791</v>
      </c>
      <c r="FY152" s="7" t="n">
        <v>0.2916989669844821</v>
      </c>
      <c r="FZ152" s="7" t="n">
        <v>0.2646318578483222</v>
      </c>
      <c r="GA152" s="7" t="n">
        <v>0.5272117617249251</v>
      </c>
      <c r="GB152" s="7" t="n">
        <v>0.5639519616095675</v>
      </c>
      <c r="GC152" s="7" t="n">
        <v>0.740072704908242</v>
      </c>
      <c r="GD152" s="7" t="n">
        <v>0.7765776756172971</v>
      </c>
      <c r="GE152" s="7" t="n">
        <v>0.3296287855664608</v>
      </c>
      <c r="GF152" s="7" t="n">
        <v>0.6408916249847769</v>
      </c>
      <c r="GG152" s="7" t="n">
        <v>0.3242374519542609</v>
      </c>
      <c r="GH152" s="7" t="n">
        <v>0.4414702543329088</v>
      </c>
      <c r="GI152" s="7" t="n">
        <v>0.3415531233693156</v>
      </c>
      <c r="GJ152" s="7" t="n">
        <v>0.5184477981369049</v>
      </c>
      <c r="GK152" s="7" t="n">
        <v>0.8237503170470206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0.7860073040391725</v>
      </c>
      <c r="D153" s="7" t="n">
        <v>0.7744855951655241</v>
      </c>
      <c r="E153" s="7" t="n">
        <v>0.3730113868876138</v>
      </c>
      <c r="F153" s="7" t="n">
        <v>0.7624543045117597</v>
      </c>
      <c r="G153" s="7" t="n">
        <v>0.683701918561309</v>
      </c>
      <c r="H153" s="7" t="n">
        <v>0.6441540126865489</v>
      </c>
      <c r="I153" s="7" t="n">
        <v>0.7105993471846686</v>
      </c>
      <c r="J153" s="7" t="n">
        <v>0.7518980021926098</v>
      </c>
      <c r="K153" s="7" t="n">
        <v>0.7525500801634253</v>
      </c>
      <c r="L153" s="7" t="n">
        <v>0.2868826181524032</v>
      </c>
      <c r="M153" s="7" t="n">
        <v>0.7156667470019694</v>
      </c>
      <c r="N153" s="7" t="n">
        <v>0.70217886382994</v>
      </c>
      <c r="O153" s="7" t="n">
        <v>0.4724013908626415</v>
      </c>
      <c r="P153" s="7" t="n">
        <v>0.3545981385194548</v>
      </c>
      <c r="Q153" s="7" t="n">
        <v>0.5976225022005364</v>
      </c>
      <c r="R153" s="7" t="n">
        <v>0.3162613761538157</v>
      </c>
      <c r="S153" s="7" t="n">
        <v>0.3774500478705261</v>
      </c>
      <c r="T153" s="7" t="n">
        <v>0.441566172073431</v>
      </c>
      <c r="U153" s="7" t="n">
        <v>0.3703419093863144</v>
      </c>
      <c r="V153" s="7" t="n">
        <v>0.4738560637912758</v>
      </c>
      <c r="W153" s="7" t="n">
        <v>0.4585199274260137</v>
      </c>
      <c r="X153" s="7" t="n">
        <v>0.4401693779545128</v>
      </c>
      <c r="Y153" s="7" t="n">
        <v>0.5032350969232884</v>
      </c>
      <c r="Z153" s="7" t="n">
        <v>0.789120035009039</v>
      </c>
      <c r="AA153" s="7" t="n">
        <v>0.6228333341169717</v>
      </c>
      <c r="AB153" s="7" t="n">
        <v>0.6093606351126885</v>
      </c>
      <c r="AC153" s="7" t="n">
        <v>0.7851590668028664</v>
      </c>
      <c r="AD153" s="7" t="n">
        <v>0.6534077757590437</v>
      </c>
      <c r="AE153" s="7" t="n">
        <v>0.6459922284108137</v>
      </c>
      <c r="AF153" s="7" t="n">
        <v>0.6822926302076857</v>
      </c>
      <c r="AG153" s="7" t="n">
        <v>0.7151889381226229</v>
      </c>
      <c r="AH153" s="7" t="n">
        <v>0.6706060600080921</v>
      </c>
      <c r="AI153" s="7" t="n">
        <v>0.6296184137215449</v>
      </c>
      <c r="AJ153" s="7" t="n">
        <v>0.6499360125846334</v>
      </c>
      <c r="AK153" s="7" t="n">
        <v>-0.171538330192976</v>
      </c>
      <c r="AL153" s="7" t="n">
        <v>0.6454923659265596</v>
      </c>
      <c r="AM153" s="7" t="n">
        <v>0.7175453498008032</v>
      </c>
      <c r="AN153" s="7" t="n">
        <v>0.4184525766957642</v>
      </c>
      <c r="AO153" s="7" t="n">
        <v>0.6124806081585503</v>
      </c>
      <c r="AP153" s="7" t="n">
        <v>0.7563753198296282</v>
      </c>
      <c r="AQ153" s="7" t="n">
        <v>0.4649043190951613</v>
      </c>
      <c r="AR153" s="7" t="n">
        <v>0.7226799005372435</v>
      </c>
      <c r="AS153" s="7" t="n">
        <v>0.4352797605359192</v>
      </c>
      <c r="AT153" s="7" t="n">
        <v>0.384517264766934</v>
      </c>
      <c r="AU153" s="7" t="n">
        <v>0.6213068919529512</v>
      </c>
      <c r="AV153" s="7" t="n">
        <v>0.4887069849114754</v>
      </c>
      <c r="AW153" s="7" t="n">
        <v>0.5796121563809711</v>
      </c>
      <c r="AX153" s="7" t="n">
        <v>0.4107914890478485</v>
      </c>
      <c r="AY153" s="7" t="n">
        <v>0.4417900165267346</v>
      </c>
      <c r="AZ153" s="7" t="n">
        <v>0.4012273038457235</v>
      </c>
      <c r="BA153" s="7" t="n">
        <v>0.6495453725997511</v>
      </c>
      <c r="BB153" s="7" t="n">
        <v>0.8577498062051105</v>
      </c>
      <c r="BC153" s="7" t="n">
        <v>0.5595761068318841</v>
      </c>
      <c r="BD153" s="7" t="n">
        <v>0.7525682425956501</v>
      </c>
      <c r="BE153" s="7" t="n">
        <v>0.3717313155841174</v>
      </c>
      <c r="BF153" s="7" t="n">
        <v>0.7933079684285307</v>
      </c>
      <c r="BG153" s="7" t="n">
        <v>0.6555917688520044</v>
      </c>
      <c r="BH153" s="7" t="n">
        <v>0.3765786311215771</v>
      </c>
      <c r="BI153" s="7" t="n">
        <v>0.04963561826180583</v>
      </c>
      <c r="BJ153" s="7" t="n">
        <v>0.6227805110864522</v>
      </c>
      <c r="BK153" s="7" t="n">
        <v>0.4538390861087617</v>
      </c>
      <c r="BL153" s="7" t="n">
        <v>0.4596912224608196</v>
      </c>
      <c r="BM153" s="7" t="n">
        <v>0.4797602319320433</v>
      </c>
      <c r="BN153" s="7" t="n">
        <v>0.5419135900618381</v>
      </c>
      <c r="BO153" s="7" t="n">
        <v>0.6124805943763785</v>
      </c>
      <c r="BP153" s="7" t="n">
        <v>0.6980210102877489</v>
      </c>
      <c r="BQ153" s="7" t="n">
        <v>0.5675103566299265</v>
      </c>
      <c r="BR153" s="7" t="n">
        <v>0.6802098617792112</v>
      </c>
      <c r="BS153" s="7" t="n">
        <v>0.5309010809096938</v>
      </c>
      <c r="BT153" s="7" t="n">
        <v>0.6628191214787889</v>
      </c>
      <c r="BU153" s="7" t="n">
        <v>0.5100101386684286</v>
      </c>
      <c r="BV153" s="7" t="n">
        <v>0.4894481713314341</v>
      </c>
      <c r="BW153" s="7" t="n">
        <v>0.4844058980667316</v>
      </c>
      <c r="BX153" s="7" t="n">
        <v>0.7512713021570295</v>
      </c>
      <c r="BY153" s="7" t="n">
        <v>0.7405348838278495</v>
      </c>
      <c r="BZ153" s="7" t="n">
        <v>-0.08390539442459612</v>
      </c>
      <c r="CA153" s="7" t="n">
        <v>0.7169456959276569</v>
      </c>
      <c r="CB153" s="7" t="n">
        <v>0.6722568914046358</v>
      </c>
      <c r="CC153" s="7" t="n">
        <v>0.7180682522822227</v>
      </c>
      <c r="CD153" s="7" t="n">
        <v>0.5486527582181195</v>
      </c>
      <c r="CE153" s="7" t="n">
        <v>0.6181296456560635</v>
      </c>
      <c r="CF153" s="7" t="n">
        <v>0.8214258123747555</v>
      </c>
      <c r="CG153" s="7" t="n">
        <v>0.7456110701750783</v>
      </c>
      <c r="CH153" s="7" t="n">
        <v>0.5970595970100701</v>
      </c>
      <c r="CI153" s="7" t="n">
        <v>0.7293210912058165</v>
      </c>
      <c r="CJ153" s="7" t="n">
        <v>0.7090633394551477</v>
      </c>
      <c r="CK153" s="7" t="n">
        <v>0.575089844026181</v>
      </c>
      <c r="CL153" s="7" t="n">
        <v>0.4146435754678753</v>
      </c>
      <c r="CM153" s="7" t="n">
        <v>0.6502801596921829</v>
      </c>
      <c r="CN153" s="7" t="n">
        <v>0.6863754385309119</v>
      </c>
      <c r="CO153" s="7" t="n">
        <v>0.6248502245132805</v>
      </c>
      <c r="CP153" s="7" t="n">
        <v>0.781438600088039</v>
      </c>
      <c r="CQ153" s="7" t="n">
        <v>0.4480406939160134</v>
      </c>
      <c r="CR153" s="7" t="n">
        <v>0.5407390659169694</v>
      </c>
      <c r="CS153" s="7" t="n">
        <v>0.6616713762794419</v>
      </c>
      <c r="CT153" s="7" t="n">
        <v>0.4613024363141315</v>
      </c>
      <c r="CU153" s="7" t="n">
        <v>0.6894052794649689</v>
      </c>
      <c r="CV153" s="7" t="n">
        <v>0.6101058788315616</v>
      </c>
      <c r="CW153" s="7" t="n">
        <v>0.4255755541619424</v>
      </c>
      <c r="CX153" s="7" t="n">
        <v>0.5520302609722274</v>
      </c>
      <c r="CY153" s="7" t="n">
        <v>0.7420878037474518</v>
      </c>
      <c r="CZ153" s="7" t="n">
        <v>0.5455236650107109</v>
      </c>
      <c r="DA153" s="7" t="n">
        <v>0.708773614807677</v>
      </c>
      <c r="DB153" s="7" t="n">
        <v>0.659116291070638</v>
      </c>
      <c r="DC153" s="7" t="n">
        <v>0.5881751689782496</v>
      </c>
      <c r="DD153" s="7" t="n">
        <v>0.509855853886103</v>
      </c>
      <c r="DE153" s="7" t="n">
        <v>0.7815454490314037</v>
      </c>
      <c r="DF153" s="7" t="n">
        <v>0.5407530749394541</v>
      </c>
      <c r="DG153" s="7" t="n">
        <v>0.8938802103514765</v>
      </c>
      <c r="DH153" s="7" t="n">
        <v>0.5216840210218118</v>
      </c>
      <c r="DI153" s="7" t="n">
        <v>0.444826099427601</v>
      </c>
      <c r="DJ153" s="7" t="n">
        <v>0.3737219493649577</v>
      </c>
      <c r="DK153" s="7" t="n">
        <v>0.4412202969238663</v>
      </c>
      <c r="DL153" s="7" t="n">
        <v>0.6039737174422866</v>
      </c>
      <c r="DM153" s="7" t="n">
        <v>0.3842708747330302</v>
      </c>
      <c r="DN153" s="7" t="n">
        <v>0.6307717742742278</v>
      </c>
      <c r="DO153" s="7" t="n">
        <v>0.3646870986708176</v>
      </c>
      <c r="DP153" s="7" t="n">
        <v>0.5271618087816607</v>
      </c>
      <c r="DQ153" s="7" t="n">
        <v>0.4047255322234682</v>
      </c>
      <c r="DR153" s="7" t="n">
        <v>0.8516977662692623</v>
      </c>
      <c r="DS153" s="7" t="n">
        <v>0.5600522251464809</v>
      </c>
      <c r="DT153" s="7" t="n">
        <v>0.08562043704086217</v>
      </c>
      <c r="DU153" s="7" t="n">
        <v>0.3677577624115105</v>
      </c>
      <c r="DV153" s="7" t="n">
        <v>0.4306675201477507</v>
      </c>
      <c r="DW153" s="7" t="n">
        <v>0.5966313734648363</v>
      </c>
      <c r="DX153" s="7" t="n">
        <v>0.3930734615398161</v>
      </c>
      <c r="DY153" s="7" t="n">
        <v>0.5607784709272826</v>
      </c>
      <c r="DZ153" s="7" t="n">
        <v>0.6491898328675474</v>
      </c>
      <c r="EA153" s="7" t="n">
        <v>0.392092684034888</v>
      </c>
      <c r="EB153" s="7" t="n">
        <v>0.7331512889766689</v>
      </c>
      <c r="EC153" s="7" t="n">
        <v>0.5231506767134773</v>
      </c>
      <c r="ED153" s="7" t="n">
        <v>0.7133459380646879</v>
      </c>
      <c r="EE153" s="7" t="n">
        <v>0.3837770503966074</v>
      </c>
      <c r="EF153" s="7" t="n">
        <v>0.5248670578628237</v>
      </c>
      <c r="EG153" s="7" t="n">
        <v>0.424048893307069</v>
      </c>
      <c r="EH153" s="7" t="n">
        <v>0.3886002559069237</v>
      </c>
      <c r="EI153" s="7" t="n">
        <v>0.4261807525141289</v>
      </c>
      <c r="EJ153" s="7" t="n">
        <v>0.2979630175257941</v>
      </c>
      <c r="EK153" s="7" t="n">
        <v>0.5867749014349519</v>
      </c>
      <c r="EL153" s="7" t="n">
        <v>0.6549386778259016</v>
      </c>
      <c r="EM153" s="7" t="n">
        <v>0.3507938926822793</v>
      </c>
      <c r="EN153" s="7" t="n">
        <v>0.3031222796783385</v>
      </c>
      <c r="EO153" s="7" t="n">
        <v>0.4368170992332458</v>
      </c>
      <c r="EP153" s="7" t="n">
        <v>0.7792283800831559</v>
      </c>
      <c r="EQ153" s="7" t="n">
        <v>0.3331688043429772</v>
      </c>
      <c r="ER153" s="7" t="n">
        <v>0.4919468518654585</v>
      </c>
      <c r="ES153" s="7" t="n">
        <v>0.6556996928450679</v>
      </c>
      <c r="ET153" s="7" t="n">
        <v>0.4853195355275285</v>
      </c>
      <c r="EU153" s="7" t="n">
        <v>0.3363086225058504</v>
      </c>
      <c r="EV153" s="7" t="n">
        <v>0.3413679251087476</v>
      </c>
      <c r="EW153" s="7" t="n">
        <v>0.7853949909108202</v>
      </c>
      <c r="EX153" s="7" t="n">
        <v>1</v>
      </c>
      <c r="EY153" s="7" t="n">
        <v>0.8614479859791817</v>
      </c>
      <c r="EZ153" s="7" t="n">
        <v>0.6728743443818245</v>
      </c>
      <c r="FA153" s="7" t="n">
        <v>0.265486678336945</v>
      </c>
      <c r="FB153" s="7" t="n">
        <v>0.3603693599552714</v>
      </c>
      <c r="FC153" s="7" t="n">
        <v>0.4336778232906779</v>
      </c>
      <c r="FD153" s="7" t="n">
        <v>0.4437547005363151</v>
      </c>
      <c r="FE153" s="7" t="n">
        <v>0.3134104115498483</v>
      </c>
      <c r="FF153" s="7" t="n">
        <v>0.3973582405033693</v>
      </c>
      <c r="FG153" s="7" t="n">
        <v>0.2980705532082696</v>
      </c>
      <c r="FH153" s="7" t="n">
        <v>0.4202545440799159</v>
      </c>
      <c r="FI153" s="7" t="n">
        <v>0.4260993348346411</v>
      </c>
      <c r="FJ153" s="7" t="n">
        <v>0.4831822090918234</v>
      </c>
      <c r="FK153" s="7" t="n">
        <v>0.5353560439517312</v>
      </c>
      <c r="FL153" s="7" t="n">
        <v>0.8608265944484588</v>
      </c>
      <c r="FM153" s="7" t="n">
        <v>0.3366630302949675</v>
      </c>
      <c r="FN153" s="7" t="n">
        <v>0.4132941219559101</v>
      </c>
      <c r="FO153" s="7" t="n">
        <v>0.5398917034678818</v>
      </c>
      <c r="FP153" s="7" t="n">
        <v>0.8057532050191876</v>
      </c>
      <c r="FQ153" s="7" t="n">
        <v>0.8429528836679664</v>
      </c>
      <c r="FR153" s="7" t="n">
        <v>0.534447021611083</v>
      </c>
      <c r="FS153" s="7" t="n">
        <v>0.7683469126111195</v>
      </c>
      <c r="FT153" s="7" t="n">
        <v>0.3325518817866994</v>
      </c>
      <c r="FU153" s="7" t="n">
        <v>0.575053178044329</v>
      </c>
      <c r="FV153" s="7" t="n">
        <v>0.4822261297063265</v>
      </c>
      <c r="FW153" s="7" t="n">
        <v>0.6891888234899676</v>
      </c>
      <c r="FX153" s="7" t="n">
        <v>0.7730731189015563</v>
      </c>
      <c r="FY153" s="7" t="n">
        <v>0.3360948124181713</v>
      </c>
      <c r="FZ153" s="7" t="n">
        <v>0.2213267518770745</v>
      </c>
      <c r="GA153" s="7" t="n">
        <v>0.3398478041082026</v>
      </c>
      <c r="GB153" s="7" t="n">
        <v>0.607360800332752</v>
      </c>
      <c r="GC153" s="7" t="n">
        <v>0.7735135094454518</v>
      </c>
      <c r="GD153" s="7" t="n">
        <v>0.642835920767143</v>
      </c>
      <c r="GE153" s="7" t="n">
        <v>0.4210923447517793</v>
      </c>
      <c r="GF153" s="7" t="n">
        <v>0.665381005860271</v>
      </c>
      <c r="GG153" s="7" t="n">
        <v>0.4519913736618454</v>
      </c>
      <c r="GH153" s="7" t="n">
        <v>0.4828012016312498</v>
      </c>
      <c r="GI153" s="7" t="n">
        <v>0.4173467270152222</v>
      </c>
      <c r="GJ153" s="7" t="n">
        <v>0.5662414363839318</v>
      </c>
      <c r="GK153" s="7" t="n">
        <v>0.606105059897224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0.7688584043323469</v>
      </c>
      <c r="D154" s="7" t="n">
        <v>0.7386335335136056</v>
      </c>
      <c r="E154" s="7" t="n">
        <v>0.5419321684235117</v>
      </c>
      <c r="F154" s="7" t="n">
        <v>0.7084958495216405</v>
      </c>
      <c r="G154" s="7" t="n">
        <v>0.640155418812051</v>
      </c>
      <c r="H154" s="7" t="n">
        <v>0.6512005617511958</v>
      </c>
      <c r="I154" s="7" t="n">
        <v>0.698063486636146</v>
      </c>
      <c r="J154" s="7" t="n">
        <v>0.7447213306246192</v>
      </c>
      <c r="K154" s="7" t="n">
        <v>0.6316609336933583</v>
      </c>
      <c r="L154" s="7" t="n">
        <v>0.4713962227901026</v>
      </c>
      <c r="M154" s="7" t="n">
        <v>0.6895162528710044</v>
      </c>
      <c r="N154" s="7" t="n">
        <v>0.6702010872270305</v>
      </c>
      <c r="O154" s="7" t="n">
        <v>0.4328426305031896</v>
      </c>
      <c r="P154" s="7" t="n">
        <v>0.3373020030302003</v>
      </c>
      <c r="Q154" s="7" t="n">
        <v>0.4487764946923277</v>
      </c>
      <c r="R154" s="7" t="n">
        <v>0.300811008685049</v>
      </c>
      <c r="S154" s="7" t="n">
        <v>0.3589728104873997</v>
      </c>
      <c r="T154" s="7" t="n">
        <v>0.3965556335827016</v>
      </c>
      <c r="U154" s="7" t="n">
        <v>0.3438159821995096</v>
      </c>
      <c r="V154" s="7" t="n">
        <v>0.4913931100381926</v>
      </c>
      <c r="W154" s="7" t="n">
        <v>0.412935703711777</v>
      </c>
      <c r="X154" s="7" t="n">
        <v>0.3887810332163171</v>
      </c>
      <c r="Y154" s="7" t="n">
        <v>0.4422771708902936</v>
      </c>
      <c r="Z154" s="7" t="n">
        <v>0.6952953901178777</v>
      </c>
      <c r="AA154" s="7" t="n">
        <v>0.6462988526044511</v>
      </c>
      <c r="AB154" s="7" t="n">
        <v>0.5945654881913578</v>
      </c>
      <c r="AC154" s="7" t="n">
        <v>0.6922526856754581</v>
      </c>
      <c r="AD154" s="7" t="n">
        <v>0.7635467741721328</v>
      </c>
      <c r="AE154" s="7" t="n">
        <v>0.6237264815968334</v>
      </c>
      <c r="AF154" s="7" t="n">
        <v>0.6408327218453437</v>
      </c>
      <c r="AG154" s="7" t="n">
        <v>0.6829596539261839</v>
      </c>
      <c r="AH154" s="7" t="n">
        <v>0.5507184698788907</v>
      </c>
      <c r="AI154" s="7" t="n">
        <v>0.5893918806225319</v>
      </c>
      <c r="AJ154" s="7" t="n">
        <v>0.7776800915004307</v>
      </c>
      <c r="AK154" s="7" t="n">
        <v>0.06869288004342396</v>
      </c>
      <c r="AL154" s="7" t="n">
        <v>0.6581707349621811</v>
      </c>
      <c r="AM154" s="7" t="n">
        <v>0.6012375431758211</v>
      </c>
      <c r="AN154" s="7" t="n">
        <v>0.4094969898735795</v>
      </c>
      <c r="AO154" s="7" t="n">
        <v>0.6598815385540246</v>
      </c>
      <c r="AP154" s="7" t="n">
        <v>0.8043931208693614</v>
      </c>
      <c r="AQ154" s="7" t="n">
        <v>0.5215545799998096</v>
      </c>
      <c r="AR154" s="7" t="n">
        <v>0.6029206304465293</v>
      </c>
      <c r="AS154" s="7" t="n">
        <v>0.4075959260869071</v>
      </c>
      <c r="AT154" s="7" t="n">
        <v>0.5500872764300526</v>
      </c>
      <c r="AU154" s="7" t="n">
        <v>0.6039850840546589</v>
      </c>
      <c r="AV154" s="7" t="n">
        <v>0.4813673339913453</v>
      </c>
      <c r="AW154" s="7" t="n">
        <v>0.5524088112255955</v>
      </c>
      <c r="AX154" s="7" t="n">
        <v>0.4666295141966468</v>
      </c>
      <c r="AY154" s="7" t="n">
        <v>0.4291624045234915</v>
      </c>
      <c r="AZ154" s="7" t="n">
        <v>0.372139097237419</v>
      </c>
      <c r="BA154" s="7" t="n">
        <v>0.6180261468422276</v>
      </c>
      <c r="BB154" s="7" t="n">
        <v>0.8182881187577818</v>
      </c>
      <c r="BC154" s="7" t="n">
        <v>0.5527866480672725</v>
      </c>
      <c r="BD154" s="7" t="n">
        <v>0.7800143797385994</v>
      </c>
      <c r="BE154" s="7" t="n">
        <v>0.3655431908770499</v>
      </c>
      <c r="BF154" s="7" t="n">
        <v>0.6954212991520922</v>
      </c>
      <c r="BG154" s="7" t="n">
        <v>0.6555164881854136</v>
      </c>
      <c r="BH154" s="7" t="n">
        <v>0.5289307206556408</v>
      </c>
      <c r="BI154" s="7" t="n">
        <v>0.2529439445896966</v>
      </c>
      <c r="BJ154" s="7" t="n">
        <v>0.5118557976131151</v>
      </c>
      <c r="BK154" s="7" t="n">
        <v>0.4406845322119307</v>
      </c>
      <c r="BL154" s="7" t="n">
        <v>0.4536228101238824</v>
      </c>
      <c r="BM154" s="7" t="n">
        <v>0.5227217895974051</v>
      </c>
      <c r="BN154" s="7" t="n">
        <v>0.5260201008489709</v>
      </c>
      <c r="BO154" s="7" t="n">
        <v>0.6598816172241637</v>
      </c>
      <c r="BP154" s="7" t="n">
        <v>0.6744810112548832</v>
      </c>
      <c r="BQ154" s="7" t="n">
        <v>0.4925341203153207</v>
      </c>
      <c r="BR154" s="7" t="n">
        <v>0.6549715002614589</v>
      </c>
      <c r="BS154" s="7" t="n">
        <v>0.4391624703638125</v>
      </c>
      <c r="BT154" s="7" t="n">
        <v>0.666931401683194</v>
      </c>
      <c r="BU154" s="7" t="n">
        <v>0.5178408822401066</v>
      </c>
      <c r="BV154" s="7" t="n">
        <v>0.469584435682418</v>
      </c>
      <c r="BW154" s="7" t="n">
        <v>0.4677464949378157</v>
      </c>
      <c r="BX154" s="7" t="n">
        <v>0.6356371103584693</v>
      </c>
      <c r="BY154" s="7" t="n">
        <v>0.7597873071786508</v>
      </c>
      <c r="BZ154" s="7" t="n">
        <v>0.1571351740474942</v>
      </c>
      <c r="CA154" s="7" t="n">
        <v>0.6881526361340651</v>
      </c>
      <c r="CB154" s="7" t="n">
        <v>0.6367160780118305</v>
      </c>
      <c r="CC154" s="7" t="n">
        <v>0.6739513783421016</v>
      </c>
      <c r="CD154" s="7" t="n">
        <v>0.5424980059452696</v>
      </c>
      <c r="CE154" s="7" t="n">
        <v>0.5817225268274598</v>
      </c>
      <c r="CF154" s="7" t="n">
        <v>0.8174982666382777</v>
      </c>
      <c r="CG154" s="7" t="n">
        <v>0.7456091570475508</v>
      </c>
      <c r="CH154" s="7" t="n">
        <v>0.5643926800447996</v>
      </c>
      <c r="CI154" s="7" t="n">
        <v>0.7042826730450905</v>
      </c>
      <c r="CJ154" s="7" t="n">
        <v>0.6659077370115101</v>
      </c>
      <c r="CK154" s="7" t="n">
        <v>0.559740279177206</v>
      </c>
      <c r="CL154" s="7" t="n">
        <v>0.3911356896844384</v>
      </c>
      <c r="CM154" s="7" t="n">
        <v>0.6623445345238231</v>
      </c>
      <c r="CN154" s="7" t="n">
        <v>0.6725119896216185</v>
      </c>
      <c r="CO154" s="7" t="n">
        <v>0.6787033675100814</v>
      </c>
      <c r="CP154" s="7" t="n">
        <v>0.6913099305453482</v>
      </c>
      <c r="CQ154" s="7" t="n">
        <v>0.4416992379653426</v>
      </c>
      <c r="CR154" s="7" t="n">
        <v>0.4727809482312841</v>
      </c>
      <c r="CS154" s="7" t="n">
        <v>0.5447670096884718</v>
      </c>
      <c r="CT154" s="7" t="n">
        <v>0.6227449629593332</v>
      </c>
      <c r="CU154" s="7" t="n">
        <v>0.5770530715943371</v>
      </c>
      <c r="CV154" s="7" t="n">
        <v>0.6053092853181663</v>
      </c>
      <c r="CW154" s="7" t="n">
        <v>0.4041119577345084</v>
      </c>
      <c r="CX154" s="7" t="n">
        <v>0.5344200311180619</v>
      </c>
      <c r="CY154" s="7" t="n">
        <v>0.6978170443753993</v>
      </c>
      <c r="CZ154" s="7" t="n">
        <v>0.5367144391076902</v>
      </c>
      <c r="DA154" s="7" t="n">
        <v>0.6814779675822756</v>
      </c>
      <c r="DB154" s="7" t="n">
        <v>0.7427007050845467</v>
      </c>
      <c r="DC154" s="7" t="n">
        <v>0.5528758698344094</v>
      </c>
      <c r="DD154" s="7" t="n">
        <v>0.5181781434896494</v>
      </c>
      <c r="DE154" s="7" t="n">
        <v>0.7211437617371533</v>
      </c>
      <c r="DF154" s="7" t="n">
        <v>0.5443445465039226</v>
      </c>
      <c r="DG154" s="7" t="n">
        <v>0.8653761572894278</v>
      </c>
      <c r="DH154" s="7" t="n">
        <v>0.4576185000245253</v>
      </c>
      <c r="DI154" s="7" t="n">
        <v>0.4347964428464844</v>
      </c>
      <c r="DJ154" s="7" t="n">
        <v>0.358586011914561</v>
      </c>
      <c r="DK154" s="7" t="n">
        <v>0.3915633230375737</v>
      </c>
      <c r="DL154" s="7" t="n">
        <v>0.5935533395365676</v>
      </c>
      <c r="DM154" s="7" t="n">
        <v>0.4022756780705117</v>
      </c>
      <c r="DN154" s="7" t="n">
        <v>0.4967494487067621</v>
      </c>
      <c r="DO154" s="7" t="n">
        <v>0.3438041111836199</v>
      </c>
      <c r="DP154" s="7" t="n">
        <v>0.4367465770474107</v>
      </c>
      <c r="DQ154" s="7" t="n">
        <v>0.4419805663620173</v>
      </c>
      <c r="DR154" s="7" t="n">
        <v>0.6947636587042209</v>
      </c>
      <c r="DS154" s="7" t="n">
        <v>0.5316204884233353</v>
      </c>
      <c r="DT154" s="7" t="n">
        <v>0.2332487102694386</v>
      </c>
      <c r="DU154" s="7" t="n">
        <v>0.3462667693407157</v>
      </c>
      <c r="DV154" s="7" t="n">
        <v>0.4012289809329808</v>
      </c>
      <c r="DW154" s="7" t="n">
        <v>0.5537648349515472</v>
      </c>
      <c r="DX154" s="7" t="n">
        <v>0.3745968214773343</v>
      </c>
      <c r="DY154" s="7" t="n">
        <v>0.4081426689901788</v>
      </c>
      <c r="DZ154" s="7" t="n">
        <v>0.6514016684632088</v>
      </c>
      <c r="EA154" s="7" t="n">
        <v>0.3783476289442476</v>
      </c>
      <c r="EB154" s="7" t="n">
        <v>0.6883850828008747</v>
      </c>
      <c r="EC154" s="7" t="n">
        <v>0.489156110509613</v>
      </c>
      <c r="ED154" s="7" t="n">
        <v>0.6240481243629488</v>
      </c>
      <c r="EE154" s="7" t="n">
        <v>0.3748287755050779</v>
      </c>
      <c r="EF154" s="7" t="n">
        <v>0.439508587210627</v>
      </c>
      <c r="EG154" s="7" t="n">
        <v>0.3487645474829969</v>
      </c>
      <c r="EH154" s="7" t="n">
        <v>0.3850821055244183</v>
      </c>
      <c r="EI154" s="7" t="n">
        <v>0.4614960806021302</v>
      </c>
      <c r="EJ154" s="7" t="n">
        <v>0.2646644905691521</v>
      </c>
      <c r="EK154" s="7" t="n">
        <v>0.5433319744940527</v>
      </c>
      <c r="EL154" s="7" t="n">
        <v>0.7004810247605988</v>
      </c>
      <c r="EM154" s="7" t="n">
        <v>0.3955440056510143</v>
      </c>
      <c r="EN154" s="7" t="n">
        <v>0.2743339385454194</v>
      </c>
      <c r="EO154" s="7" t="n">
        <v>0.4324368489940162</v>
      </c>
      <c r="EP154" s="7" t="n">
        <v>0.6830283188518332</v>
      </c>
      <c r="EQ154" s="7" t="n">
        <v>0.4869493447758382</v>
      </c>
      <c r="ER154" s="7" t="n">
        <v>0.4550239200489073</v>
      </c>
      <c r="ES154" s="7" t="n">
        <v>0.6285972672117345</v>
      </c>
      <c r="ET154" s="7" t="n">
        <v>0.4574684648705826</v>
      </c>
      <c r="EU154" s="7" t="n">
        <v>0.3062547156930249</v>
      </c>
      <c r="EV154" s="7" t="n">
        <v>0.31754888026367</v>
      </c>
      <c r="EW154" s="7" t="n">
        <v>0.8475071913017785</v>
      </c>
      <c r="EX154" s="7" t="n">
        <v>0.8614479859791817</v>
      </c>
      <c r="EY154" s="7" t="n">
        <v>1</v>
      </c>
      <c r="EZ154" s="7" t="n">
        <v>0.8882784150443072</v>
      </c>
      <c r="FA154" s="7" t="n">
        <v>0.226683542929962</v>
      </c>
      <c r="FB154" s="7" t="n">
        <v>0.3581069588439008</v>
      </c>
      <c r="FC154" s="7" t="n">
        <v>0.4312006255075344</v>
      </c>
      <c r="FD154" s="7" t="n">
        <v>0.4056623294125813</v>
      </c>
      <c r="FE154" s="7" t="n">
        <v>0.2908282785594558</v>
      </c>
      <c r="FF154" s="7" t="n">
        <v>0.3111462713640724</v>
      </c>
      <c r="FG154" s="7" t="n">
        <v>0.2709656283516423</v>
      </c>
      <c r="FH154" s="7" t="n">
        <v>0.4583732006077811</v>
      </c>
      <c r="FI154" s="7" t="n">
        <v>0.3957412465215811</v>
      </c>
      <c r="FJ154" s="7" t="n">
        <v>0.5044848306100855</v>
      </c>
      <c r="FK154" s="7" t="n">
        <v>0.4803617102221156</v>
      </c>
      <c r="FL154" s="7" t="n">
        <v>0.9505254023268306</v>
      </c>
      <c r="FM154" s="7" t="n">
        <v>0.3109165960822571</v>
      </c>
      <c r="FN154" s="7" t="n">
        <v>0.3986203827843691</v>
      </c>
      <c r="FO154" s="7" t="n">
        <v>0.4789462038953154</v>
      </c>
      <c r="FP154" s="7" t="n">
        <v>0.8186326514752135</v>
      </c>
      <c r="FQ154" s="7" t="n">
        <v>0.9361134041508304</v>
      </c>
      <c r="FR154" s="7" t="n">
        <v>0.6333729869345104</v>
      </c>
      <c r="FS154" s="7" t="n">
        <v>0.6763454214318216</v>
      </c>
      <c r="FT154" s="7" t="n">
        <v>0.3105841840530296</v>
      </c>
      <c r="FU154" s="7" t="n">
        <v>0.4854789938218623</v>
      </c>
      <c r="FV154" s="7" t="n">
        <v>0.458543307667953</v>
      </c>
      <c r="FW154" s="7" t="n">
        <v>0.663659471865454</v>
      </c>
      <c r="FX154" s="7" t="n">
        <v>0.6881232217863349</v>
      </c>
      <c r="FY154" s="7" t="n">
        <v>0.307740593436149</v>
      </c>
      <c r="FZ154" s="7" t="n">
        <v>0.3791155437117493</v>
      </c>
      <c r="GA154" s="7" t="n">
        <v>0.4993969492557675</v>
      </c>
      <c r="GB154" s="7" t="n">
        <v>0.5722765901747424</v>
      </c>
      <c r="GC154" s="7" t="n">
        <v>0.6910855694624821</v>
      </c>
      <c r="GD154" s="7" t="n">
        <v>0.6720542088870347</v>
      </c>
      <c r="GE154" s="7" t="n">
        <v>0.3963307003696562</v>
      </c>
      <c r="GF154" s="7" t="n">
        <v>0.6438606903566206</v>
      </c>
      <c r="GG154" s="7" t="n">
        <v>0.4205848138856681</v>
      </c>
      <c r="GH154" s="7" t="n">
        <v>0.4513568117324829</v>
      </c>
      <c r="GI154" s="7" t="n">
        <v>0.3695731192250256</v>
      </c>
      <c r="GJ154" s="7" t="n">
        <v>0.4062819256137518</v>
      </c>
      <c r="GK154" s="7" t="n">
        <v>0.683230097972193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0.591887093456641</v>
      </c>
      <c r="D155" s="7" t="n">
        <v>0.5733470437532748</v>
      </c>
      <c r="E155" s="7" t="n">
        <v>0.6347285783488497</v>
      </c>
      <c r="F155" s="7" t="n">
        <v>0.5740542591911083</v>
      </c>
      <c r="G155" s="7" t="n">
        <v>0.4986044660781119</v>
      </c>
      <c r="H155" s="7" t="n">
        <v>0.5971301517370831</v>
      </c>
      <c r="I155" s="7" t="n">
        <v>0.5661889563747771</v>
      </c>
      <c r="J155" s="7" t="n">
        <v>0.6142154425721826</v>
      </c>
      <c r="K155" s="7" t="n">
        <v>0.4814707530523502</v>
      </c>
      <c r="L155" s="7" t="n">
        <v>0.559159661571257</v>
      </c>
      <c r="M155" s="7" t="n">
        <v>0.5092994424229542</v>
      </c>
      <c r="N155" s="7" t="n">
        <v>0.4699782933131785</v>
      </c>
      <c r="O155" s="7" t="n">
        <v>0.2764614882191609</v>
      </c>
      <c r="P155" s="7" t="n">
        <v>0.2150873722516549</v>
      </c>
      <c r="Q155" s="7" t="n">
        <v>0.2888774801704079</v>
      </c>
      <c r="R155" s="7" t="n">
        <v>0.1924813981796831</v>
      </c>
      <c r="S155" s="7" t="n">
        <v>0.231902332664536</v>
      </c>
      <c r="T155" s="7" t="n">
        <v>0.245036570071849</v>
      </c>
      <c r="U155" s="7" t="n">
        <v>0.2093701097343808</v>
      </c>
      <c r="V155" s="7" t="n">
        <v>0.2999513873887389</v>
      </c>
      <c r="W155" s="7" t="n">
        <v>0.2252067829146112</v>
      </c>
      <c r="X155" s="7" t="n">
        <v>0.2347177527738188</v>
      </c>
      <c r="Y155" s="7" t="n">
        <v>0.2588247284675675</v>
      </c>
      <c r="Z155" s="7" t="n">
        <v>0.4667002418313726</v>
      </c>
      <c r="AA155" s="7" t="n">
        <v>0.5221439328628077</v>
      </c>
      <c r="AB155" s="7" t="n">
        <v>0.5280175465106174</v>
      </c>
      <c r="AC155" s="7" t="n">
        <v>0.4656238453217715</v>
      </c>
      <c r="AD155" s="7" t="n">
        <v>0.7407498449191435</v>
      </c>
      <c r="AE155" s="7" t="n">
        <v>0.4086633191302481</v>
      </c>
      <c r="AF155" s="7" t="n">
        <v>0.4148953109254089</v>
      </c>
      <c r="AG155" s="7" t="n">
        <v>0.4827618186799909</v>
      </c>
      <c r="AH155" s="7" t="n">
        <v>0.4472801489178568</v>
      </c>
      <c r="AI155" s="7" t="n">
        <v>0.4167993722338906</v>
      </c>
      <c r="AJ155" s="7" t="n">
        <v>0.7593106708620802</v>
      </c>
      <c r="AK155" s="7" t="n">
        <v>0.3666670830523021</v>
      </c>
      <c r="AL155" s="7" t="n">
        <v>0.5887250480885406</v>
      </c>
      <c r="AM155" s="7" t="n">
        <v>0.4680326766299707</v>
      </c>
      <c r="AN155" s="7" t="n">
        <v>0.2483072619245931</v>
      </c>
      <c r="AO155" s="7" t="n">
        <v>0.5164602054758751</v>
      </c>
      <c r="AP155" s="7" t="n">
        <v>0.6859718075213157</v>
      </c>
      <c r="AQ155" s="7" t="n">
        <v>0.3641779057630394</v>
      </c>
      <c r="AR155" s="7" t="n">
        <v>0.4664295242684744</v>
      </c>
      <c r="AS155" s="7" t="n">
        <v>0.2562817215271892</v>
      </c>
      <c r="AT155" s="7" t="n">
        <v>0.507865031739304</v>
      </c>
      <c r="AU155" s="7" t="n">
        <v>0.4018683062530575</v>
      </c>
      <c r="AV155" s="7" t="n">
        <v>0.3100885271127586</v>
      </c>
      <c r="AW155" s="7" t="n">
        <v>0.3356457773352114</v>
      </c>
      <c r="AX155" s="7" t="n">
        <v>0.2929525912417969</v>
      </c>
      <c r="AY155" s="7" t="n">
        <v>0.2658622690570347</v>
      </c>
      <c r="AZ155" s="7" t="n">
        <v>0.2089606313745586</v>
      </c>
      <c r="BA155" s="7" t="n">
        <v>0.3986934432966916</v>
      </c>
      <c r="BB155" s="7" t="n">
        <v>0.6552125026509181</v>
      </c>
      <c r="BC155" s="7" t="n">
        <v>0.376653699513967</v>
      </c>
      <c r="BD155" s="7" t="n">
        <v>0.662514756832259</v>
      </c>
      <c r="BE155" s="7" t="n">
        <v>0.2152198217565533</v>
      </c>
      <c r="BF155" s="7" t="n">
        <v>0.4659529182879367</v>
      </c>
      <c r="BG155" s="7" t="n">
        <v>0.5131646717501175</v>
      </c>
      <c r="BH155" s="7" t="n">
        <v>0.4645908870598321</v>
      </c>
      <c r="BI155" s="7" t="n">
        <v>0.4628101971521933</v>
      </c>
      <c r="BJ155" s="7" t="n">
        <v>0.3944141402711754</v>
      </c>
      <c r="BK155" s="7" t="n">
        <v>0.2723490017323147</v>
      </c>
      <c r="BL155" s="7" t="n">
        <v>0.29101701052155</v>
      </c>
      <c r="BM155" s="7" t="n">
        <v>0.3399444448679602</v>
      </c>
      <c r="BN155" s="7" t="n">
        <v>0.3458462204256773</v>
      </c>
      <c r="BO155" s="7" t="n">
        <v>0.5164603712190615</v>
      </c>
      <c r="BP155" s="7" t="n">
        <v>0.5014574052015688</v>
      </c>
      <c r="BQ155" s="7" t="n">
        <v>0.2889008215275415</v>
      </c>
      <c r="BR155" s="7" t="n">
        <v>0.4286519928809449</v>
      </c>
      <c r="BS155" s="7" t="n">
        <v>0.212238931198557</v>
      </c>
      <c r="BT155" s="7" t="n">
        <v>0.516845272920219</v>
      </c>
      <c r="BU155" s="7" t="n">
        <v>0.3350038947986381</v>
      </c>
      <c r="BV155" s="7" t="n">
        <v>0.400121689669996</v>
      </c>
      <c r="BW155" s="7" t="n">
        <v>0.3982309398985325</v>
      </c>
      <c r="BX155" s="7" t="n">
        <v>0.4769846493187448</v>
      </c>
      <c r="BY155" s="7" t="n">
        <v>0.5484848276132214</v>
      </c>
      <c r="BZ155" s="7" t="n">
        <v>0.3612559340300085</v>
      </c>
      <c r="CA155" s="7" t="n">
        <v>0.5000412292014548</v>
      </c>
      <c r="CB155" s="7" t="n">
        <v>0.4850901584610249</v>
      </c>
      <c r="CC155" s="7" t="n">
        <v>0.5054659110379417</v>
      </c>
      <c r="CD155" s="7" t="n">
        <v>0.3184086491678857</v>
      </c>
      <c r="CE155" s="7" t="n">
        <v>0.3763014541595011</v>
      </c>
      <c r="CF155" s="7" t="n">
        <v>0.595194410903666</v>
      </c>
      <c r="CG155" s="7" t="n">
        <v>0.5345519781073822</v>
      </c>
      <c r="CH155" s="7" t="n">
        <v>0.3635924671225981</v>
      </c>
      <c r="CI155" s="7" t="n">
        <v>0.4661222738951657</v>
      </c>
      <c r="CJ155" s="7" t="n">
        <v>0.5342409034437124</v>
      </c>
      <c r="CK155" s="7" t="n">
        <v>0.3807666798512045</v>
      </c>
      <c r="CL155" s="7" t="n">
        <v>0.2474358344996606</v>
      </c>
      <c r="CM155" s="7" t="n">
        <v>0.5788003964856906</v>
      </c>
      <c r="CN155" s="7" t="n">
        <v>0.4986231720236349</v>
      </c>
      <c r="CO155" s="7" t="n">
        <v>0.6075150233568766</v>
      </c>
      <c r="CP155" s="7" t="n">
        <v>0.4647882254230486</v>
      </c>
      <c r="CQ155" s="7" t="n">
        <v>0.2795971839419871</v>
      </c>
      <c r="CR155" s="7" t="n">
        <v>0.2503805630132724</v>
      </c>
      <c r="CS155" s="7" t="n">
        <v>0.4212611941148737</v>
      </c>
      <c r="CT155" s="7" t="n">
        <v>0.7259398912267455</v>
      </c>
      <c r="CU155" s="7" t="n">
        <v>0.433909950191117</v>
      </c>
      <c r="CV155" s="7" t="n">
        <v>0.3961226687332123</v>
      </c>
      <c r="CW155" s="7" t="n">
        <v>0.2400161143056341</v>
      </c>
      <c r="CX155" s="7" t="n">
        <v>0.344630385101734</v>
      </c>
      <c r="CY155" s="7" t="n">
        <v>0.4544765175005495</v>
      </c>
      <c r="CZ155" s="7" t="n">
        <v>0.3543383271536535</v>
      </c>
      <c r="DA155" s="7" t="n">
        <v>0.4690332584536263</v>
      </c>
      <c r="DB155" s="7" t="n">
        <v>0.6852790341776185</v>
      </c>
      <c r="DC155" s="7" t="n">
        <v>0.3354283806572407</v>
      </c>
      <c r="DD155" s="7" t="n">
        <v>0.3349835640511298</v>
      </c>
      <c r="DE155" s="7" t="n">
        <v>0.4890076465297588</v>
      </c>
      <c r="DF155" s="7" t="n">
        <v>0.4891692180882979</v>
      </c>
      <c r="DG155" s="7" t="n">
        <v>0.6716739634102943</v>
      </c>
      <c r="DH155" s="7" t="n">
        <v>0.2435089372311129</v>
      </c>
      <c r="DI155" s="7" t="n">
        <v>0.2672677040552891</v>
      </c>
      <c r="DJ155" s="7" t="n">
        <v>0.2145255524945904</v>
      </c>
      <c r="DK155" s="7" t="n">
        <v>0.2374966604538618</v>
      </c>
      <c r="DL155" s="7" t="n">
        <v>0.5434459030445963</v>
      </c>
      <c r="DM155" s="7" t="n">
        <v>0.1945294893479194</v>
      </c>
      <c r="DN155" s="7" t="n">
        <v>0.3683019353707225</v>
      </c>
      <c r="DO155" s="7" t="n">
        <v>0.1888812276229601</v>
      </c>
      <c r="DP155" s="7" t="n">
        <v>0.2026512452679519</v>
      </c>
      <c r="DQ155" s="7" t="n">
        <v>0.3249513275554656</v>
      </c>
      <c r="DR155" s="7" t="n">
        <v>0.4495023863678983</v>
      </c>
      <c r="DS155" s="7" t="n">
        <v>0.368806853416188</v>
      </c>
      <c r="DT155" s="7" t="n">
        <v>0.3687220209403289</v>
      </c>
      <c r="DU155" s="7" t="n">
        <v>0.1850699484757378</v>
      </c>
      <c r="DV155" s="7" t="n">
        <v>0.259986741479466</v>
      </c>
      <c r="DW155" s="7" t="n">
        <v>0.418058173553397</v>
      </c>
      <c r="DX155" s="7" t="n">
        <v>0.2291244436341182</v>
      </c>
      <c r="DY155" s="7" t="n">
        <v>0.288270799109822</v>
      </c>
      <c r="DZ155" s="7" t="n">
        <v>0.5079942863853144</v>
      </c>
      <c r="EA155" s="7" t="n">
        <v>0.2417276275602821</v>
      </c>
      <c r="EB155" s="7" t="n">
        <v>0.4551668754538508</v>
      </c>
      <c r="EC155" s="7" t="n">
        <v>0.2997202604620405</v>
      </c>
      <c r="ED155" s="7" t="n">
        <v>0.52290683085165</v>
      </c>
      <c r="EE155" s="7" t="n">
        <v>0.2351205798880979</v>
      </c>
      <c r="EF155" s="7" t="n">
        <v>0.2225622534153069</v>
      </c>
      <c r="EG155" s="7" t="n">
        <v>0.1709394552762849</v>
      </c>
      <c r="EH155" s="7" t="n">
        <v>0.2370694728207446</v>
      </c>
      <c r="EI155" s="7" t="n">
        <v>0.3127351310467586</v>
      </c>
      <c r="EJ155" s="7" t="n">
        <v>0.1651587829210218</v>
      </c>
      <c r="EK155" s="7" t="n">
        <v>0.3792105270571434</v>
      </c>
      <c r="EL155" s="7" t="n">
        <v>0.5372023440139082</v>
      </c>
      <c r="EM155" s="7" t="n">
        <v>0.2039424162616217</v>
      </c>
      <c r="EN155" s="7" t="n">
        <v>0.1786627187432386</v>
      </c>
      <c r="EO155" s="7" t="n">
        <v>0.2542239325015392</v>
      </c>
      <c r="EP155" s="7" t="n">
        <v>0.4577852718814539</v>
      </c>
      <c r="EQ155" s="7" t="n">
        <v>0.4323777630010627</v>
      </c>
      <c r="ER155" s="7" t="n">
        <v>0.2619375497594637</v>
      </c>
      <c r="ES155" s="7" t="n">
        <v>0.411756721295057</v>
      </c>
      <c r="ET155" s="7" t="n">
        <v>0.2934043702039471</v>
      </c>
      <c r="EU155" s="7" t="n">
        <v>0.200390136783278</v>
      </c>
      <c r="EV155" s="7" t="n">
        <v>0.2037321717798752</v>
      </c>
      <c r="EW155" s="7" t="n">
        <v>0.7467821403558953</v>
      </c>
      <c r="EX155" s="7" t="n">
        <v>0.6728743443818245</v>
      </c>
      <c r="EY155" s="7" t="n">
        <v>0.8882784150443072</v>
      </c>
      <c r="EZ155" s="7" t="n">
        <v>1</v>
      </c>
      <c r="FA155" s="7" t="n">
        <v>0.1457960896423156</v>
      </c>
      <c r="FB155" s="7" t="n">
        <v>0.2386999392171517</v>
      </c>
      <c r="FC155" s="7" t="n">
        <v>0.2741123525855279</v>
      </c>
      <c r="FD155" s="7" t="n">
        <v>0.2345019824002617</v>
      </c>
      <c r="FE155" s="7" t="n">
        <v>0.184792588896743</v>
      </c>
      <c r="FF155" s="7" t="n">
        <v>0.1477041580321691</v>
      </c>
      <c r="FG155" s="7" t="n">
        <v>0.08664226628597069</v>
      </c>
      <c r="FH155" s="7" t="n">
        <v>0.3018364890889247</v>
      </c>
      <c r="FI155" s="7" t="n">
        <v>0.2332642903368659</v>
      </c>
      <c r="FJ155" s="7" t="n">
        <v>0.333067243777255</v>
      </c>
      <c r="FK155" s="7" t="n">
        <v>0.2784158727040324</v>
      </c>
      <c r="FL155" s="7" t="n">
        <v>0.8137446014971169</v>
      </c>
      <c r="FM155" s="7" t="n">
        <v>0.1992052576983084</v>
      </c>
      <c r="FN155" s="7" t="n">
        <v>0.273471228694243</v>
      </c>
      <c r="FO155" s="7" t="n">
        <v>0.282188251081914</v>
      </c>
      <c r="FP155" s="7" t="n">
        <v>0.6780977539756156</v>
      </c>
      <c r="FQ155" s="7" t="n">
        <v>0.8168573038163429</v>
      </c>
      <c r="FR155" s="7" t="n">
        <v>0.6172815086825398</v>
      </c>
      <c r="FS155" s="7" t="n">
        <v>0.4463643007726775</v>
      </c>
      <c r="FT155" s="7" t="n">
        <v>0.201673783305985</v>
      </c>
      <c r="FU155" s="7" t="n">
        <v>0.235369093649616</v>
      </c>
      <c r="FV155" s="7" t="n">
        <v>0.3919257593825987</v>
      </c>
      <c r="FW155" s="7" t="n">
        <v>0.4910388219613816</v>
      </c>
      <c r="FX155" s="7" t="n">
        <v>0.4401444713324857</v>
      </c>
      <c r="FY155" s="7" t="n">
        <v>0.1940910803617627</v>
      </c>
      <c r="FZ155" s="7" t="n">
        <v>0.4791647055926189</v>
      </c>
      <c r="GA155" s="7" t="n">
        <v>0.4476385750075834</v>
      </c>
      <c r="GB155" s="7" t="n">
        <v>0.3651451173845564</v>
      </c>
      <c r="GC155" s="7" t="n">
        <v>0.4935995430114837</v>
      </c>
      <c r="GD155" s="7" t="n">
        <v>0.6170355076789382</v>
      </c>
      <c r="GE155" s="7" t="n">
        <v>0.2437998447976904</v>
      </c>
      <c r="GF155" s="7" t="n">
        <v>0.4156923843686445</v>
      </c>
      <c r="GG155" s="7" t="n">
        <v>0.2255243406236142</v>
      </c>
      <c r="GH155" s="7" t="n">
        <v>0.2663401080788641</v>
      </c>
      <c r="GI155" s="7" t="n">
        <v>0.2058685888818111</v>
      </c>
      <c r="GJ155" s="7" t="n">
        <v>0.2932630690574615</v>
      </c>
      <c r="GK155" s="7" t="n">
        <v>0.6660952438547312</v>
      </c>
    </row>
    <row r="156">
      <c r="A156" s="6" t="inlineStr">
        <is>
          <t>950125.SH</t>
        </is>
      </c>
      <c r="B156" s="6" t="inlineStr">
        <is>
          <t>上证科创板半导体材料设备主题指数</t>
        </is>
      </c>
      <c r="C156" s="7" t="n">
        <v>0.6183961149078674</v>
      </c>
      <c r="D156" s="7" t="n">
        <v>0.6094929704748371</v>
      </c>
      <c r="E156" s="7" t="n">
        <v>-0.06827781161403332</v>
      </c>
      <c r="F156" s="7" t="n">
        <v>0.5071421566826916</v>
      </c>
      <c r="G156" s="7" t="n">
        <v>0.01470232572229249</v>
      </c>
      <c r="H156" s="7" t="n">
        <v>0.05642981956855971</v>
      </c>
      <c r="I156" s="7" t="n">
        <v>0.4223534890453935</v>
      </c>
      <c r="J156" s="7" t="n">
        <v>0.3872879787133355</v>
      </c>
      <c r="K156" s="7" t="n">
        <v>0.1217904547513567</v>
      </c>
      <c r="L156" s="7" t="n">
        <v>-0.08346911818010889</v>
      </c>
      <c r="M156" s="7" t="n">
        <v>0.6018746754883864</v>
      </c>
      <c r="N156" s="7" t="n">
        <v>0.6500868850324402</v>
      </c>
      <c r="O156" s="7" t="n">
        <v>0.8455467789576392</v>
      </c>
      <c r="P156" s="7" t="n">
        <v>0.8425322250065175</v>
      </c>
      <c r="Q156" s="7" t="n">
        <v>0.2882092801461932</v>
      </c>
      <c r="R156" s="7" t="n">
        <v>0.8707479015384676</v>
      </c>
      <c r="S156" s="7" t="n">
        <v>0.8399804443951229</v>
      </c>
      <c r="T156" s="7" t="n">
        <v>0.8584141354026452</v>
      </c>
      <c r="U156" s="7" t="n">
        <v>0.7936123246845114</v>
      </c>
      <c r="V156" s="7" t="n">
        <v>0.6195420999094968</v>
      </c>
      <c r="W156" s="7" t="n">
        <v>0.7128888478138301</v>
      </c>
      <c r="X156" s="7" t="n">
        <v>0.8560249343550809</v>
      </c>
      <c r="Y156" s="7" t="n">
        <v>0.7993876105536936</v>
      </c>
      <c r="Z156" s="7" t="n">
        <v>0.4169614208564273</v>
      </c>
      <c r="AA156" s="7" t="n">
        <v>0.3377869275076955</v>
      </c>
      <c r="AB156" s="7" t="n">
        <v>0.04380895972072221</v>
      </c>
      <c r="AC156" s="7" t="n">
        <v>0.4182752348372317</v>
      </c>
      <c r="AD156" s="7" t="n">
        <v>-0.08382902821999164</v>
      </c>
      <c r="AE156" s="7" t="n">
        <v>0.6887661675412917</v>
      </c>
      <c r="AF156" s="7" t="n">
        <v>0.6837377581273761</v>
      </c>
      <c r="AG156" s="7" t="n">
        <v>0.6428216627751714</v>
      </c>
      <c r="AH156" s="7" t="n">
        <v>0.1138655201319983</v>
      </c>
      <c r="AI156" s="7" t="n">
        <v>0.6047961426443154</v>
      </c>
      <c r="AJ156" s="7" t="n">
        <v>0.07637145044699786</v>
      </c>
      <c r="AK156" s="7" t="n">
        <v>-0.1925979547409627</v>
      </c>
      <c r="AL156" s="7" t="n">
        <v>0.04768096817261734</v>
      </c>
      <c r="AM156" s="7" t="n">
        <v>0.1785681322760681</v>
      </c>
      <c r="AN156" s="7" t="n">
        <v>0.5665084315995833</v>
      </c>
      <c r="AO156" s="7" t="n">
        <v>0.2152606966516603</v>
      </c>
      <c r="AP156" s="7" t="n">
        <v>0.195046350391662</v>
      </c>
      <c r="AQ156" s="7" t="n">
        <v>0.4366754662449915</v>
      </c>
      <c r="AR156" s="7" t="n">
        <v>0.1904598765432392</v>
      </c>
      <c r="AS156" s="7" t="n">
        <v>0.7973047124085701</v>
      </c>
      <c r="AT156" s="7" t="n">
        <v>0.136650747537353</v>
      </c>
      <c r="AU156" s="7" t="n">
        <v>0.6480411415308961</v>
      </c>
      <c r="AV156" s="7" t="n">
        <v>0.6054546925509433</v>
      </c>
      <c r="AW156" s="7" t="n">
        <v>0.6723562673571605</v>
      </c>
      <c r="AX156" s="7" t="n">
        <v>0.4765366383684529</v>
      </c>
      <c r="AY156" s="7" t="n">
        <v>0.5627863277981042</v>
      </c>
      <c r="AZ156" s="7" t="n">
        <v>0.6207132183589852</v>
      </c>
      <c r="BA156" s="7" t="n">
        <v>0.6636798928787389</v>
      </c>
      <c r="BB156" s="7" t="n">
        <v>0.2797090027552395</v>
      </c>
      <c r="BC156" s="7" t="n">
        <v>0.5779665961628634</v>
      </c>
      <c r="BD156" s="7" t="n">
        <v>0.2875165392066271</v>
      </c>
      <c r="BE156" s="7" t="n">
        <v>0.5906796850292455</v>
      </c>
      <c r="BF156" s="7" t="n">
        <v>0.4161289413421189</v>
      </c>
      <c r="BG156" s="7" t="n">
        <v>0.2955479832030181</v>
      </c>
      <c r="BH156" s="7" t="n">
        <v>0.2084759795502245</v>
      </c>
      <c r="BI156" s="7" t="n">
        <v>0.01279431456377456</v>
      </c>
      <c r="BJ156" s="7" t="n">
        <v>0.1968286159351578</v>
      </c>
      <c r="BK156" s="7" t="n">
        <v>0.6304345622393902</v>
      </c>
      <c r="BL156" s="7" t="n">
        <v>0.559340714376786</v>
      </c>
      <c r="BM156" s="7" t="n">
        <v>0.4805356746419158</v>
      </c>
      <c r="BN156" s="7" t="n">
        <v>0.5703277028408706</v>
      </c>
      <c r="BO156" s="7" t="n">
        <v>0.2152608681336077</v>
      </c>
      <c r="BP156" s="7" t="n">
        <v>0.2772416859534504</v>
      </c>
      <c r="BQ156" s="7" t="n">
        <v>0.5812977375727941</v>
      </c>
      <c r="BR156" s="7" t="n">
        <v>0.2761224367918451</v>
      </c>
      <c r="BS156" s="7" t="n">
        <v>0.5908808373998521</v>
      </c>
      <c r="BT156" s="7" t="n">
        <v>0.2858864463270167</v>
      </c>
      <c r="BU156" s="7" t="n">
        <v>0.3993215977595464</v>
      </c>
      <c r="BV156" s="7" t="n">
        <v>-0.1850994467980965</v>
      </c>
      <c r="BW156" s="7" t="n">
        <v>-0.07694614782865981</v>
      </c>
      <c r="BX156" s="7" t="n">
        <v>0.2923942438244657</v>
      </c>
      <c r="BY156" s="7" t="n">
        <v>0.4026443077870193</v>
      </c>
      <c r="BZ156" s="7" t="n">
        <v>-0.134102084632067</v>
      </c>
      <c r="CA156" s="7" t="n">
        <v>0.6378424485792262</v>
      </c>
      <c r="CB156" s="7" t="n">
        <v>0.5686225681439353</v>
      </c>
      <c r="CC156" s="7" t="n">
        <v>0.505245212029051</v>
      </c>
      <c r="CD156" s="7" t="n">
        <v>0.5529568839994322</v>
      </c>
      <c r="CE156" s="7" t="n">
        <v>0.3692804913817292</v>
      </c>
      <c r="CF156" s="7" t="n">
        <v>0.3039647474181053</v>
      </c>
      <c r="CG156" s="7" t="n">
        <v>0.3299069840091785</v>
      </c>
      <c r="CH156" s="7" t="n">
        <v>0.4980169359470026</v>
      </c>
      <c r="CI156" s="7" t="n">
        <v>0.1366304394368051</v>
      </c>
      <c r="CJ156" s="7" t="n">
        <v>0.04704913233966783</v>
      </c>
      <c r="CK156" s="7" t="n">
        <v>0.5229876025574262</v>
      </c>
      <c r="CL156" s="7" t="n">
        <v>0.797798346175964</v>
      </c>
      <c r="CM156" s="7" t="n">
        <v>0.08913440683483526</v>
      </c>
      <c r="CN156" s="7" t="n">
        <v>0.4369013633159151</v>
      </c>
      <c r="CO156" s="7" t="n">
        <v>0.1386122253316444</v>
      </c>
      <c r="CP156" s="7" t="n">
        <v>0.4303657476029911</v>
      </c>
      <c r="CQ156" s="7" t="n">
        <v>0.6797845216697235</v>
      </c>
      <c r="CR156" s="7" t="n">
        <v>0.5900753548354034</v>
      </c>
      <c r="CS156" s="7" t="n">
        <v>0.1857491354305265</v>
      </c>
      <c r="CT156" s="7" t="n">
        <v>-0.1993422129008906</v>
      </c>
      <c r="CU156" s="7" t="n">
        <v>0.2211659556170829</v>
      </c>
      <c r="CV156" s="7" t="n">
        <v>0.280222147134571</v>
      </c>
      <c r="CW156" s="7" t="n">
        <v>0.8071233162529382</v>
      </c>
      <c r="CX156" s="7" t="n">
        <v>0.5064662398277093</v>
      </c>
      <c r="CY156" s="7" t="n">
        <v>0.2410382376164496</v>
      </c>
      <c r="CZ156" s="7" t="n">
        <v>0.4670312889520635</v>
      </c>
      <c r="DA156" s="7" t="n">
        <v>0.6626025898392311</v>
      </c>
      <c r="DB156" s="7" t="n">
        <v>-0.04947890923552562</v>
      </c>
      <c r="DC156" s="7" t="n">
        <v>0.4092159738904084</v>
      </c>
      <c r="DD156" s="7" t="n">
        <v>0.3960944176623317</v>
      </c>
      <c r="DE156" s="7" t="n">
        <v>0.3595217237778257</v>
      </c>
      <c r="DF156" s="7" t="n">
        <v>-0.0851538913130462</v>
      </c>
      <c r="DG156" s="7" t="n">
        <v>0.4011276743826148</v>
      </c>
      <c r="DH156" s="7" t="n">
        <v>0.4561969069992204</v>
      </c>
      <c r="DI156" s="7" t="n">
        <v>0.6555996647873034</v>
      </c>
      <c r="DJ156" s="7" t="n">
        <v>0.6363859490978263</v>
      </c>
      <c r="DK156" s="7" t="n">
        <v>0.7336164712450077</v>
      </c>
      <c r="DL156" s="7" t="n">
        <v>-0.03982069438072244</v>
      </c>
      <c r="DM156" s="7" t="n">
        <v>0.5722339612707553</v>
      </c>
      <c r="DN156" s="7" t="n">
        <v>0.1862763333752463</v>
      </c>
      <c r="DO156" s="7" t="n">
        <v>0.5811357815589094</v>
      </c>
      <c r="DP156" s="7" t="n">
        <v>0.4244153705701827</v>
      </c>
      <c r="DQ156" s="7" t="n">
        <v>0.5483728378732848</v>
      </c>
      <c r="DR156" s="7" t="n">
        <v>0.2755150559289424</v>
      </c>
      <c r="DS156" s="7" t="n">
        <v>0.5993105126054586</v>
      </c>
      <c r="DT156" s="7" t="n">
        <v>0.04629454472840377</v>
      </c>
      <c r="DU156" s="7" t="n">
        <v>0.5840720494600117</v>
      </c>
      <c r="DV156" s="7" t="n">
        <v>0.7290453714157518</v>
      </c>
      <c r="DW156" s="7" t="n">
        <v>0.6720291869083281</v>
      </c>
      <c r="DX156" s="7" t="n">
        <v>0.6415053751526916</v>
      </c>
      <c r="DY156" s="7" t="n">
        <v>0.09046969893335328</v>
      </c>
      <c r="DZ156" s="7" t="n">
        <v>0.2841185176761822</v>
      </c>
      <c r="EA156" s="7" t="n">
        <v>0.7899110317763098</v>
      </c>
      <c r="EB156" s="7" t="n">
        <v>0.6354941550665406</v>
      </c>
      <c r="EC156" s="7" t="n">
        <v>0.5156925338520226</v>
      </c>
      <c r="ED156" s="7" t="n">
        <v>0.1272001893070431</v>
      </c>
      <c r="EE156" s="7" t="n">
        <v>0.7547584763398857</v>
      </c>
      <c r="EF156" s="7" t="n">
        <v>0.5238448040293729</v>
      </c>
      <c r="EG156" s="7" t="n">
        <v>0.4724223093118697</v>
      </c>
      <c r="EH156" s="7" t="n">
        <v>0.7239976994965499</v>
      </c>
      <c r="EI156" s="7" t="n">
        <v>0.4180544681305665</v>
      </c>
      <c r="EJ156" s="7" t="n">
        <v>0.984552517864146</v>
      </c>
      <c r="EK156" s="7" t="n">
        <v>0.4156453720498082</v>
      </c>
      <c r="EL156" s="7" t="n">
        <v>0.439365304554431</v>
      </c>
      <c r="EM156" s="7" t="n">
        <v>0.5126772319512646</v>
      </c>
      <c r="EN156" s="7" t="n">
        <v>0.9592538968309747</v>
      </c>
      <c r="EO156" s="7" t="n">
        <v>0.6495014742308812</v>
      </c>
      <c r="EP156" s="7" t="n">
        <v>0.4194999371564192</v>
      </c>
      <c r="EQ156" s="7" t="n">
        <v>0.1414406275921884</v>
      </c>
      <c r="ER156" s="7" t="n">
        <v>0.5518900643298337</v>
      </c>
      <c r="ES156" s="7" t="n">
        <v>0.6204256350402257</v>
      </c>
      <c r="ET156" s="7" t="n">
        <v>0.7416310512841676</v>
      </c>
      <c r="EU156" s="7" t="n">
        <v>0.8744361575163938</v>
      </c>
      <c r="EV156" s="7" t="n">
        <v>0.815764165559338</v>
      </c>
      <c r="EW156" s="7" t="n">
        <v>0.2080937048487646</v>
      </c>
      <c r="EX156" s="7" t="n">
        <v>0.265486678336945</v>
      </c>
      <c r="EY156" s="7" t="n">
        <v>0.226683542929962</v>
      </c>
      <c r="EZ156" s="7" t="n">
        <v>0.1457960896423156</v>
      </c>
      <c r="FA156" s="7" t="n">
        <v>1</v>
      </c>
      <c r="FB156" s="7" t="n">
        <v>0.8057669334126437</v>
      </c>
      <c r="FC156" s="7" t="n">
        <v>0.6940299620268163</v>
      </c>
      <c r="FD156" s="7" t="n">
        <v>0.5595689718537445</v>
      </c>
      <c r="FE156" s="7" t="n">
        <v>0.8573211338620539</v>
      </c>
      <c r="FF156" s="7" t="n">
        <v>0.5236056846485903</v>
      </c>
      <c r="FG156" s="7" t="n">
        <v>0.3176952298419304</v>
      </c>
      <c r="FH156" s="7" t="n">
        <v>0.5304380362592847</v>
      </c>
      <c r="FI156" s="7" t="n">
        <v>0.6936164265549237</v>
      </c>
      <c r="FJ156" s="7" t="n">
        <v>0.3838186065447903</v>
      </c>
      <c r="FK156" s="7" t="n">
        <v>0.4498715268107359</v>
      </c>
      <c r="FL156" s="7" t="n">
        <v>0.3063246200594885</v>
      </c>
      <c r="FM156" s="7" t="n">
        <v>0.872874684106171</v>
      </c>
      <c r="FN156" s="7" t="n">
        <v>0.779104926553185</v>
      </c>
      <c r="FO156" s="7" t="n">
        <v>0.4524556012438221</v>
      </c>
      <c r="FP156" s="7" t="n">
        <v>0.09913282850205495</v>
      </c>
      <c r="FQ156" s="7" t="n">
        <v>0.305807369648838</v>
      </c>
      <c r="FR156" s="7" t="n">
        <v>0.2030028435924841</v>
      </c>
      <c r="FS156" s="7" t="n">
        <v>0.4404322027613742</v>
      </c>
      <c r="FT156" s="7" t="n">
        <v>0.8670646680052646</v>
      </c>
      <c r="FU156" s="7" t="n">
        <v>0.1972586731197069</v>
      </c>
      <c r="FV156" s="7" t="n">
        <v>-0.1880299214741191</v>
      </c>
      <c r="FW156" s="7" t="n">
        <v>0.2485326795478506</v>
      </c>
      <c r="FX156" s="7" t="n">
        <v>0.206753502371487</v>
      </c>
      <c r="FY156" s="7" t="n">
        <v>0.891289169210443</v>
      </c>
      <c r="FZ156" s="7" t="n">
        <v>0.09939211206974005</v>
      </c>
      <c r="GA156" s="7" t="n">
        <v>0.13978689684651</v>
      </c>
      <c r="GB156" s="7" t="n">
        <v>0.3707523353324989</v>
      </c>
      <c r="GC156" s="7" t="n">
        <v>0.3422660113270697</v>
      </c>
      <c r="GD156" s="7" t="n">
        <v>-0.1116792562690173</v>
      </c>
      <c r="GE156" s="7" t="n">
        <v>0.7865385178177361</v>
      </c>
      <c r="GF156" s="7" t="n">
        <v>0.2534705640315161</v>
      </c>
      <c r="GG156" s="7" t="n">
        <v>0.4755693662105177</v>
      </c>
      <c r="GH156" s="7" t="n">
        <v>0.5472686916639647</v>
      </c>
      <c r="GI156" s="7" t="n">
        <v>0.8742491160266563</v>
      </c>
      <c r="GJ156" s="7" t="n">
        <v>0.09531199974142265</v>
      </c>
      <c r="GK156" s="7" t="n">
        <v>-0.0594025015979326</v>
      </c>
    </row>
    <row r="157">
      <c r="A157" s="6" t="inlineStr">
        <is>
          <t>950162.SH</t>
        </is>
      </c>
      <c r="B157" s="6" t="inlineStr">
        <is>
          <t>上证科创板芯片设计主题指数</t>
        </is>
      </c>
      <c r="C157" s="7" t="n">
        <v>0.7840829138016611</v>
      </c>
      <c r="D157" s="7" t="n">
        <v>0.7946537457231388</v>
      </c>
      <c r="E157" s="7" t="n">
        <v>-0.07711808327698304</v>
      </c>
      <c r="F157" s="7" t="n">
        <v>0.7170530999633639</v>
      </c>
      <c r="G157" s="7" t="n">
        <v>0.1320651295623219</v>
      </c>
      <c r="H157" s="7" t="n">
        <v>0.1760333299354494</v>
      </c>
      <c r="I157" s="7" t="n">
        <v>0.5579167405782425</v>
      </c>
      <c r="J157" s="7" t="n">
        <v>0.539064114312312</v>
      </c>
      <c r="K157" s="7" t="n">
        <v>0.2261309298287783</v>
      </c>
      <c r="L157" s="7" t="n">
        <v>-0.05200988583997573</v>
      </c>
      <c r="M157" s="7" t="n">
        <v>0.7930967324934814</v>
      </c>
      <c r="N157" s="7" t="n">
        <v>0.8324782521871266</v>
      </c>
      <c r="O157" s="7" t="n">
        <v>0.9598610678249919</v>
      </c>
      <c r="P157" s="7" t="n">
        <v>0.9738907418581059</v>
      </c>
      <c r="Q157" s="7" t="n">
        <v>0.4071432133332138</v>
      </c>
      <c r="R157" s="7" t="n">
        <v>0.9738939524367608</v>
      </c>
      <c r="S157" s="7" t="n">
        <v>0.9761617391530149</v>
      </c>
      <c r="T157" s="7" t="n">
        <v>0.8235213358185345</v>
      </c>
      <c r="U157" s="7" t="n">
        <v>0.8751606627181715</v>
      </c>
      <c r="V157" s="7" t="n">
        <v>0.7127408061681773</v>
      </c>
      <c r="W157" s="7" t="n">
        <v>0.7447734369304483</v>
      </c>
      <c r="X157" s="7" t="n">
        <v>0.9181521464287572</v>
      </c>
      <c r="Y157" s="7" t="n">
        <v>0.866259333044914</v>
      </c>
      <c r="Z157" s="7" t="n">
        <v>0.58565453189643</v>
      </c>
      <c r="AA157" s="7" t="n">
        <v>0.3673733064971175</v>
      </c>
      <c r="AB157" s="7" t="n">
        <v>0.1382811008275586</v>
      </c>
      <c r="AC157" s="7" t="n">
        <v>0.579280037176918</v>
      </c>
      <c r="AD157" s="7" t="n">
        <v>0.02644019061317758</v>
      </c>
      <c r="AE157" s="7" t="n">
        <v>0.8356078158222623</v>
      </c>
      <c r="AF157" s="7" t="n">
        <v>0.8457159366147657</v>
      </c>
      <c r="AG157" s="7" t="n">
        <v>0.8264575263313891</v>
      </c>
      <c r="AH157" s="7" t="n">
        <v>0.1704217511945783</v>
      </c>
      <c r="AI157" s="7" t="n">
        <v>0.791542558338984</v>
      </c>
      <c r="AJ157" s="7" t="n">
        <v>0.1313747318023449</v>
      </c>
      <c r="AK157" s="7" t="n">
        <v>-0.2369053282186477</v>
      </c>
      <c r="AL157" s="7" t="n">
        <v>0.1639490848086969</v>
      </c>
      <c r="AM157" s="7" t="n">
        <v>0.269990786232148</v>
      </c>
      <c r="AN157" s="7" t="n">
        <v>0.6884152281339814</v>
      </c>
      <c r="AO157" s="7" t="n">
        <v>0.4058842354876083</v>
      </c>
      <c r="AP157" s="7" t="n">
        <v>0.3124863074995079</v>
      </c>
      <c r="AQ157" s="7" t="n">
        <v>0.5694674598218464</v>
      </c>
      <c r="AR157" s="7" t="n">
        <v>0.2854425729997702</v>
      </c>
      <c r="AS157" s="7" t="n">
        <v>0.9371036547112634</v>
      </c>
      <c r="AT157" s="7" t="n">
        <v>0.3017247345959105</v>
      </c>
      <c r="AU157" s="7" t="n">
        <v>0.8252356045167566</v>
      </c>
      <c r="AV157" s="7" t="n">
        <v>0.7654968065430255</v>
      </c>
      <c r="AW157" s="7" t="n">
        <v>0.8193904996288687</v>
      </c>
      <c r="AX157" s="7" t="n">
        <v>0.5805177297792363</v>
      </c>
      <c r="AY157" s="7" t="n">
        <v>0.714967744958892</v>
      </c>
      <c r="AZ157" s="7" t="n">
        <v>0.7337225985582548</v>
      </c>
      <c r="BA157" s="7" t="n">
        <v>0.806773423854137</v>
      </c>
      <c r="BB157" s="7" t="n">
        <v>0.4267940029260638</v>
      </c>
      <c r="BC157" s="7" t="n">
        <v>0.7502066693883611</v>
      </c>
      <c r="BD157" s="7" t="n">
        <v>0.3548091667427207</v>
      </c>
      <c r="BE157" s="7" t="n">
        <v>0.7184428789735653</v>
      </c>
      <c r="BF157" s="7" t="n">
        <v>0.5893350658438735</v>
      </c>
      <c r="BG157" s="7" t="n">
        <v>0.4865983146832172</v>
      </c>
      <c r="BH157" s="7" t="n">
        <v>0.3882400245964431</v>
      </c>
      <c r="BI157" s="7" t="n">
        <v>0.004853625851185648</v>
      </c>
      <c r="BJ157" s="7" t="n">
        <v>0.3225813782916641</v>
      </c>
      <c r="BK157" s="7" t="n">
        <v>0.7787360849126508</v>
      </c>
      <c r="BL157" s="7" t="n">
        <v>0.7291623939907309</v>
      </c>
      <c r="BM157" s="7" t="n">
        <v>0.6105033435939116</v>
      </c>
      <c r="BN157" s="7" t="n">
        <v>0.7249324197070884</v>
      </c>
      <c r="BO157" s="7" t="n">
        <v>0.4058843910220964</v>
      </c>
      <c r="BP157" s="7" t="n">
        <v>0.4741897478226497</v>
      </c>
      <c r="BQ157" s="7" t="n">
        <v>0.7641188904957226</v>
      </c>
      <c r="BR157" s="7" t="n">
        <v>0.4382025368519732</v>
      </c>
      <c r="BS157" s="7" t="n">
        <v>0.770091362567827</v>
      </c>
      <c r="BT157" s="7" t="n">
        <v>0.4915159701485607</v>
      </c>
      <c r="BU157" s="7" t="n">
        <v>0.5094636498838868</v>
      </c>
      <c r="BV157" s="7" t="n">
        <v>-0.1491065563386929</v>
      </c>
      <c r="BW157" s="7" t="n">
        <v>0.03550813704564084</v>
      </c>
      <c r="BX157" s="7" t="n">
        <v>0.3942021271425179</v>
      </c>
      <c r="BY157" s="7" t="n">
        <v>0.5146813034516308</v>
      </c>
      <c r="BZ157" s="7" t="n">
        <v>-0.1216996901999098</v>
      </c>
      <c r="CA157" s="7" t="n">
        <v>0.825164096661638</v>
      </c>
      <c r="CB157" s="7" t="n">
        <v>0.7674255968110847</v>
      </c>
      <c r="CC157" s="7" t="n">
        <v>0.7122841456212926</v>
      </c>
      <c r="CD157" s="7" t="n">
        <v>0.6970577933783429</v>
      </c>
      <c r="CE157" s="7" t="n">
        <v>0.6276381718384387</v>
      </c>
      <c r="CF157" s="7" t="n">
        <v>0.4467243851681694</v>
      </c>
      <c r="CG157" s="7" t="n">
        <v>0.4444260707255566</v>
      </c>
      <c r="CH157" s="7" t="n">
        <v>0.6358311468611411</v>
      </c>
      <c r="CI157" s="7" t="n">
        <v>0.2849994417421368</v>
      </c>
      <c r="CJ157" s="7" t="n">
        <v>0.1651375602421591</v>
      </c>
      <c r="CK157" s="7" t="n">
        <v>0.785084591688169</v>
      </c>
      <c r="CL157" s="7" t="n">
        <v>0.9366878006657955</v>
      </c>
      <c r="CM157" s="7" t="n">
        <v>0.2079632383958721</v>
      </c>
      <c r="CN157" s="7" t="n">
        <v>0.5562861239167594</v>
      </c>
      <c r="CO157" s="7" t="n">
        <v>0.273177315302544</v>
      </c>
      <c r="CP157" s="7" t="n">
        <v>0.5968411945934096</v>
      </c>
      <c r="CQ157" s="7" t="n">
        <v>0.8887870878551072</v>
      </c>
      <c r="CR157" s="7" t="n">
        <v>0.7653740865707733</v>
      </c>
      <c r="CS157" s="7" t="n">
        <v>0.2795338922232851</v>
      </c>
      <c r="CT157" s="7" t="n">
        <v>-0.1748767590909991</v>
      </c>
      <c r="CU157" s="7" t="n">
        <v>0.3428322204272476</v>
      </c>
      <c r="CV157" s="7" t="n">
        <v>0.4446598929973882</v>
      </c>
      <c r="CW157" s="7" t="n">
        <v>0.92060123891736</v>
      </c>
      <c r="CX157" s="7" t="n">
        <v>0.7333693700688354</v>
      </c>
      <c r="CY157" s="7" t="n">
        <v>0.3745495632245322</v>
      </c>
      <c r="CZ157" s="7" t="n">
        <v>0.7092350484821102</v>
      </c>
      <c r="DA157" s="7" t="n">
        <v>0.8344010760881957</v>
      </c>
      <c r="DB157" s="7" t="n">
        <v>0.05836203943980182</v>
      </c>
      <c r="DC157" s="7" t="n">
        <v>0.6353215441242838</v>
      </c>
      <c r="DD157" s="7" t="n">
        <v>0.5066360875866708</v>
      </c>
      <c r="DE157" s="7" t="n">
        <v>0.4723318125502795</v>
      </c>
      <c r="DF157" s="7" t="n">
        <v>-0.04808784742891515</v>
      </c>
      <c r="DG157" s="7" t="n">
        <v>0.5146283022271589</v>
      </c>
      <c r="DH157" s="7" t="n">
        <v>0.6707764317073965</v>
      </c>
      <c r="DI157" s="7" t="n">
        <v>0.8614624298629244</v>
      </c>
      <c r="DJ157" s="7" t="n">
        <v>0.7627184318990285</v>
      </c>
      <c r="DK157" s="7" t="n">
        <v>0.8673475501680374</v>
      </c>
      <c r="DL157" s="7" t="n">
        <v>0.03388522446807034</v>
      </c>
      <c r="DM157" s="7" t="n">
        <v>0.7116428542370709</v>
      </c>
      <c r="DN157" s="7" t="n">
        <v>0.2848432108453716</v>
      </c>
      <c r="DO157" s="7" t="n">
        <v>0.6951437071995452</v>
      </c>
      <c r="DP157" s="7" t="n">
        <v>0.5408047020253733</v>
      </c>
      <c r="DQ157" s="7" t="n">
        <v>0.7130851375794488</v>
      </c>
      <c r="DR157" s="7" t="n">
        <v>0.4450807679153799</v>
      </c>
      <c r="DS157" s="7" t="n">
        <v>0.8541798684166737</v>
      </c>
      <c r="DT157" s="7" t="n">
        <v>0.1047324589015935</v>
      </c>
      <c r="DU157" s="7" t="n">
        <v>0.7133712724121004</v>
      </c>
      <c r="DV157" s="7" t="n">
        <v>0.9198210010175361</v>
      </c>
      <c r="DW157" s="7" t="n">
        <v>0.8242424900787952</v>
      </c>
      <c r="DX157" s="7" t="n">
        <v>0.7669008567651024</v>
      </c>
      <c r="DY157" s="7" t="n">
        <v>0.195360080509911</v>
      </c>
      <c r="DZ157" s="7" t="n">
        <v>0.479670164162737</v>
      </c>
      <c r="EA157" s="7" t="n">
        <v>0.9285752292666823</v>
      </c>
      <c r="EB157" s="7" t="n">
        <v>0.6879467547421251</v>
      </c>
      <c r="EC157" s="7" t="n">
        <v>0.7175649360181472</v>
      </c>
      <c r="ED157" s="7" t="n">
        <v>0.1812344691388977</v>
      </c>
      <c r="EE157" s="7" t="n">
        <v>0.9085573110090246</v>
      </c>
      <c r="EF157" s="7" t="n">
        <v>0.7280097745237512</v>
      </c>
      <c r="EG157" s="7" t="n">
        <v>0.6693670548190166</v>
      </c>
      <c r="EH157" s="7" t="n">
        <v>0.8717333660489008</v>
      </c>
      <c r="EI157" s="7" t="n">
        <v>0.4931637850939057</v>
      </c>
      <c r="EJ157" s="7" t="n">
        <v>0.8313710803909586</v>
      </c>
      <c r="EK157" s="7" t="n">
        <v>0.5386010383374314</v>
      </c>
      <c r="EL157" s="7" t="n">
        <v>0.610378712588878</v>
      </c>
      <c r="EM157" s="7" t="n">
        <v>0.6495661645523794</v>
      </c>
      <c r="EN157" s="7" t="n">
        <v>0.8754765485207466</v>
      </c>
      <c r="EO157" s="7" t="n">
        <v>0.7407156504294999</v>
      </c>
      <c r="EP157" s="7" t="n">
        <v>0.5882066652016364</v>
      </c>
      <c r="EQ157" s="7" t="n">
        <v>0.3267007978875038</v>
      </c>
      <c r="ER157" s="7" t="n">
        <v>0.6934613884363512</v>
      </c>
      <c r="ES157" s="7" t="n">
        <v>0.7581057034963588</v>
      </c>
      <c r="ET157" s="7" t="n">
        <v>0.9065116021104274</v>
      </c>
      <c r="EU157" s="7" t="n">
        <v>0.9506752005046643</v>
      </c>
      <c r="EV157" s="7" t="n">
        <v>0.9751412504758707</v>
      </c>
      <c r="EW157" s="7" t="n">
        <v>0.3222640842658136</v>
      </c>
      <c r="EX157" s="7" t="n">
        <v>0.3603693599552714</v>
      </c>
      <c r="EY157" s="7" t="n">
        <v>0.3581069588439008</v>
      </c>
      <c r="EZ157" s="7" t="n">
        <v>0.2386999392171517</v>
      </c>
      <c r="FA157" s="7" t="n">
        <v>0.8057669334126437</v>
      </c>
      <c r="FB157" s="7" t="n">
        <v>1</v>
      </c>
      <c r="FC157" s="7" t="n">
        <v>0.9206206830320148</v>
      </c>
      <c r="FD157" s="7" t="n">
        <v>0.7125685718307262</v>
      </c>
      <c r="FE157" s="7" t="n">
        <v>0.95528979250562</v>
      </c>
      <c r="FF157" s="7" t="n">
        <v>0.6976249891764286</v>
      </c>
      <c r="FG157" s="7" t="n">
        <v>0.3802464322023181</v>
      </c>
      <c r="FH157" s="7" t="n">
        <v>0.6464584192420076</v>
      </c>
      <c r="FI157" s="7" t="n">
        <v>0.8316804847719735</v>
      </c>
      <c r="FJ157" s="7" t="n">
        <v>0.4936812573507713</v>
      </c>
      <c r="FK157" s="7" t="n">
        <v>0.6385442568776113</v>
      </c>
      <c r="FL157" s="7" t="n">
        <v>0.4401037511695786</v>
      </c>
      <c r="FM157" s="7" t="n">
        <v>0.9663466978142864</v>
      </c>
      <c r="FN157" s="7" t="n">
        <v>0.9659942579399552</v>
      </c>
      <c r="FO157" s="7" t="n">
        <v>0.6502144721626812</v>
      </c>
      <c r="FP157" s="7" t="n">
        <v>0.2114475432593226</v>
      </c>
      <c r="FQ157" s="7" t="n">
        <v>0.457286601499144</v>
      </c>
      <c r="FR157" s="7" t="n">
        <v>0.2062762993146742</v>
      </c>
      <c r="FS157" s="7" t="n">
        <v>0.6103043801880537</v>
      </c>
      <c r="FT157" s="7" t="n">
        <v>0.9693321547524529</v>
      </c>
      <c r="FU157" s="7" t="n">
        <v>0.3533464856894162</v>
      </c>
      <c r="FV157" s="7" t="n">
        <v>-0.156015566388721</v>
      </c>
      <c r="FW157" s="7" t="n">
        <v>0.4363910564418238</v>
      </c>
      <c r="FX157" s="7" t="n">
        <v>0.3749591530604672</v>
      </c>
      <c r="FY157" s="7" t="n">
        <v>0.9668298350563458</v>
      </c>
      <c r="FZ157" s="7" t="n">
        <v>0.1561771902459676</v>
      </c>
      <c r="GA157" s="7" t="n">
        <v>0.3233109464015126</v>
      </c>
      <c r="GB157" s="7" t="n">
        <v>0.6203523018524114</v>
      </c>
      <c r="GC157" s="7" t="n">
        <v>0.4893384859177708</v>
      </c>
      <c r="GD157" s="7" t="n">
        <v>-0.05086975950165675</v>
      </c>
      <c r="GE157" s="7" t="n">
        <v>0.9124675336444549</v>
      </c>
      <c r="GF157" s="7" t="n">
        <v>0.416337372773809</v>
      </c>
      <c r="GG157" s="7" t="n">
        <v>0.5658909965413222</v>
      </c>
      <c r="GH157" s="7" t="n">
        <v>0.6881116844327805</v>
      </c>
      <c r="GI157" s="7" t="n">
        <v>0.9279374274930957</v>
      </c>
      <c r="GJ157" s="7" t="n">
        <v>0.1879309318004525</v>
      </c>
      <c r="GK157" s="7" t="n">
        <v>0.02519152029002144</v>
      </c>
    </row>
    <row r="158">
      <c r="A158" s="6" t="inlineStr">
        <is>
          <t>950180.SH</t>
        </is>
      </c>
      <c r="B158" s="6" t="inlineStr">
        <is>
          <t>上证科创板人工智能指数</t>
        </is>
      </c>
      <c r="C158" s="7" t="n">
        <v>0.820236849857549</v>
      </c>
      <c r="D158" s="7" t="n">
        <v>0.8033573111793491</v>
      </c>
      <c r="E158" s="7" t="n">
        <v>-0.04895805370816713</v>
      </c>
      <c r="F158" s="7" t="n">
        <v>0.7127036052415511</v>
      </c>
      <c r="G158" s="7" t="n">
        <v>0.2027059481502902</v>
      </c>
      <c r="H158" s="7" t="n">
        <v>0.1809780929663319</v>
      </c>
      <c r="I158" s="7" t="n">
        <v>0.5666565171406266</v>
      </c>
      <c r="J158" s="7" t="n">
        <v>0.5685713552089594</v>
      </c>
      <c r="K158" s="7" t="n">
        <v>0.2884820113840859</v>
      </c>
      <c r="L158" s="7" t="n">
        <v>-0.02191551786520549</v>
      </c>
      <c r="M158" s="7" t="n">
        <v>0.8014504789859744</v>
      </c>
      <c r="N158" s="7" t="n">
        <v>0.848919283842179</v>
      </c>
      <c r="O158" s="7" t="n">
        <v>0.9269729827461638</v>
      </c>
      <c r="P158" s="7" t="n">
        <v>0.9125489863101997</v>
      </c>
      <c r="Q158" s="7" t="n">
        <v>0.4262122467094431</v>
      </c>
      <c r="R158" s="7" t="n">
        <v>0.8830416775072656</v>
      </c>
      <c r="S158" s="7" t="n">
        <v>0.9180200143092319</v>
      </c>
      <c r="T158" s="7" t="n">
        <v>0.7357867100548764</v>
      </c>
      <c r="U158" s="7" t="n">
        <v>0.8482855398231266</v>
      </c>
      <c r="V158" s="7" t="n">
        <v>0.7118341899308672</v>
      </c>
      <c r="W158" s="7" t="n">
        <v>0.8316885486029439</v>
      </c>
      <c r="X158" s="7" t="n">
        <v>0.8894399629104066</v>
      </c>
      <c r="Y158" s="7" t="n">
        <v>0.8601762442825246</v>
      </c>
      <c r="Z158" s="7" t="n">
        <v>0.6083273386858519</v>
      </c>
      <c r="AA158" s="7" t="n">
        <v>0.349712523411174</v>
      </c>
      <c r="AB158" s="7" t="n">
        <v>0.1208609629013373</v>
      </c>
      <c r="AC158" s="7" t="n">
        <v>0.6007711369329359</v>
      </c>
      <c r="AD158" s="7" t="n">
        <v>0.1286953167337323</v>
      </c>
      <c r="AE158" s="7" t="n">
        <v>0.8748262195946712</v>
      </c>
      <c r="AF158" s="7" t="n">
        <v>0.8746621476525982</v>
      </c>
      <c r="AG158" s="7" t="n">
        <v>0.8427306630401248</v>
      </c>
      <c r="AH158" s="7" t="n">
        <v>0.1641410578277143</v>
      </c>
      <c r="AI158" s="7" t="n">
        <v>0.7809848205732683</v>
      </c>
      <c r="AJ158" s="7" t="n">
        <v>0.172630674592958</v>
      </c>
      <c r="AK158" s="7" t="n">
        <v>-0.2351166897498201</v>
      </c>
      <c r="AL158" s="7" t="n">
        <v>0.1485183335731023</v>
      </c>
      <c r="AM158" s="7" t="n">
        <v>0.2727955606303193</v>
      </c>
      <c r="AN158" s="7" t="n">
        <v>0.7298812310627396</v>
      </c>
      <c r="AO158" s="7" t="n">
        <v>0.4279131140008622</v>
      </c>
      <c r="AP158" s="7" t="n">
        <v>0.3180960257415228</v>
      </c>
      <c r="AQ158" s="7" t="n">
        <v>0.5495808249181227</v>
      </c>
      <c r="AR158" s="7" t="n">
        <v>0.2954026896141256</v>
      </c>
      <c r="AS158" s="7" t="n">
        <v>0.9120480650210251</v>
      </c>
      <c r="AT158" s="7" t="n">
        <v>0.3479360317726157</v>
      </c>
      <c r="AU158" s="7" t="n">
        <v>0.8356524103083844</v>
      </c>
      <c r="AV158" s="7" t="n">
        <v>0.7590563598733973</v>
      </c>
      <c r="AW158" s="7" t="n">
        <v>0.8798027766903089</v>
      </c>
      <c r="AX158" s="7" t="n">
        <v>0.5873003542771071</v>
      </c>
      <c r="AY158" s="7" t="n">
        <v>0.7136776302447513</v>
      </c>
      <c r="AZ158" s="7" t="n">
        <v>0.7163723642210196</v>
      </c>
      <c r="BA158" s="7" t="n">
        <v>0.8638258292934601</v>
      </c>
      <c r="BB158" s="7" t="n">
        <v>0.4465774386535926</v>
      </c>
      <c r="BC158" s="7" t="n">
        <v>0.752952688944272</v>
      </c>
      <c r="BD158" s="7" t="n">
        <v>0.3583654159999338</v>
      </c>
      <c r="BE158" s="7" t="n">
        <v>0.73880555383697</v>
      </c>
      <c r="BF158" s="7" t="n">
        <v>0.6178676288082756</v>
      </c>
      <c r="BG158" s="7" t="n">
        <v>0.5169581735346139</v>
      </c>
      <c r="BH158" s="7" t="n">
        <v>0.4127680872570215</v>
      </c>
      <c r="BI158" s="7" t="n">
        <v>0.01400074286765102</v>
      </c>
      <c r="BJ158" s="7" t="n">
        <v>0.3110334329541078</v>
      </c>
      <c r="BK158" s="7" t="n">
        <v>0.7703926506923983</v>
      </c>
      <c r="BL158" s="7" t="n">
        <v>0.7267386097557853</v>
      </c>
      <c r="BM158" s="7" t="n">
        <v>0.5861181703651192</v>
      </c>
      <c r="BN158" s="7" t="n">
        <v>0.7278876181376081</v>
      </c>
      <c r="BO158" s="7" t="n">
        <v>0.4279132844393209</v>
      </c>
      <c r="BP158" s="7" t="n">
        <v>0.5286708833045951</v>
      </c>
      <c r="BQ158" s="7" t="n">
        <v>0.807168902570199</v>
      </c>
      <c r="BR158" s="7" t="n">
        <v>0.6224213004832965</v>
      </c>
      <c r="BS158" s="7" t="n">
        <v>0.8139308475749975</v>
      </c>
      <c r="BT158" s="7" t="n">
        <v>0.527596698004258</v>
      </c>
      <c r="BU158" s="7" t="n">
        <v>0.5171409329275796</v>
      </c>
      <c r="BV158" s="7" t="n">
        <v>-0.1041513902242352</v>
      </c>
      <c r="BW158" s="7" t="n">
        <v>0.01760072912171257</v>
      </c>
      <c r="BX158" s="7" t="n">
        <v>0.4470404028161288</v>
      </c>
      <c r="BY158" s="7" t="n">
        <v>0.5929759087025331</v>
      </c>
      <c r="BZ158" s="7" t="n">
        <v>-0.1297560305853844</v>
      </c>
      <c r="CA158" s="7" t="n">
        <v>0.8278292375643433</v>
      </c>
      <c r="CB158" s="7" t="n">
        <v>0.7513203001777193</v>
      </c>
      <c r="CC158" s="7" t="n">
        <v>0.7131396075932357</v>
      </c>
      <c r="CD158" s="7" t="n">
        <v>0.7146065430885923</v>
      </c>
      <c r="CE158" s="7" t="n">
        <v>0.7893731862168859</v>
      </c>
      <c r="CF158" s="7" t="n">
        <v>0.5133977807635423</v>
      </c>
      <c r="CG158" s="7" t="n">
        <v>0.5545419511313883</v>
      </c>
      <c r="CH158" s="7" t="n">
        <v>0.6067608031632975</v>
      </c>
      <c r="CI158" s="7" t="n">
        <v>0.3800927179331565</v>
      </c>
      <c r="CJ158" s="7" t="n">
        <v>0.195847608036158</v>
      </c>
      <c r="CK158" s="7" t="n">
        <v>0.8605644797627077</v>
      </c>
      <c r="CL158" s="7" t="n">
        <v>0.8981035999828225</v>
      </c>
      <c r="CM158" s="7" t="n">
        <v>0.2052177884069959</v>
      </c>
      <c r="CN158" s="7" t="n">
        <v>0.6888663347226905</v>
      </c>
      <c r="CO158" s="7" t="n">
        <v>0.2923603921573838</v>
      </c>
      <c r="CP158" s="7" t="n">
        <v>0.6164919460979499</v>
      </c>
      <c r="CQ158" s="7" t="n">
        <v>0.9164662898188499</v>
      </c>
      <c r="CR158" s="7" t="n">
        <v>0.8692447853503219</v>
      </c>
      <c r="CS158" s="7" t="n">
        <v>0.27981625907747</v>
      </c>
      <c r="CT158" s="7" t="n">
        <v>-0.1402434780761037</v>
      </c>
      <c r="CU158" s="7" t="n">
        <v>0.3435803371908979</v>
      </c>
      <c r="CV158" s="7" t="n">
        <v>0.5956588151603969</v>
      </c>
      <c r="CW158" s="7" t="n">
        <v>0.9296325098463591</v>
      </c>
      <c r="CX158" s="7" t="n">
        <v>0.83517576654149</v>
      </c>
      <c r="CY158" s="7" t="n">
        <v>0.5498643439447948</v>
      </c>
      <c r="CZ158" s="7" t="n">
        <v>0.8186045194590491</v>
      </c>
      <c r="DA158" s="7" t="n">
        <v>0.8689884474319838</v>
      </c>
      <c r="DB158" s="7" t="n">
        <v>0.1164700406825907</v>
      </c>
      <c r="DC158" s="7" t="n">
        <v>0.7640136341454954</v>
      </c>
      <c r="DD158" s="7" t="n">
        <v>0.5132421373901755</v>
      </c>
      <c r="DE158" s="7" t="n">
        <v>0.5138430169978652</v>
      </c>
      <c r="DF158" s="7" t="n">
        <v>-0.04364259719344529</v>
      </c>
      <c r="DG158" s="7" t="n">
        <v>0.5684341175305532</v>
      </c>
      <c r="DH158" s="7" t="n">
        <v>0.7473376749748235</v>
      </c>
      <c r="DI158" s="7" t="n">
        <v>0.9145673877828056</v>
      </c>
      <c r="DJ158" s="7" t="n">
        <v>0.7671337726837834</v>
      </c>
      <c r="DK158" s="7" t="n">
        <v>0.8360530961595564</v>
      </c>
      <c r="DL158" s="7" t="n">
        <v>0.04137613613439003</v>
      </c>
      <c r="DM158" s="7" t="n">
        <v>0.7059481443403776</v>
      </c>
      <c r="DN158" s="7" t="n">
        <v>0.2742601416468923</v>
      </c>
      <c r="DO158" s="7" t="n">
        <v>0.7070809369362266</v>
      </c>
      <c r="DP158" s="7" t="n">
        <v>0.7181742587632632</v>
      </c>
      <c r="DQ158" s="7" t="n">
        <v>0.7727765595697091</v>
      </c>
      <c r="DR158" s="7" t="n">
        <v>0.5277898658452329</v>
      </c>
      <c r="DS158" s="7" t="n">
        <v>0.8715538898030073</v>
      </c>
      <c r="DT158" s="7" t="n">
        <v>0.1254554415090224</v>
      </c>
      <c r="DU158" s="7" t="n">
        <v>0.7246005926895631</v>
      </c>
      <c r="DV158" s="7" t="n">
        <v>0.8913183959047108</v>
      </c>
      <c r="DW158" s="7" t="n">
        <v>0.772423071690877</v>
      </c>
      <c r="DX158" s="7" t="n">
        <v>0.7764249796921792</v>
      </c>
      <c r="DY158" s="7" t="n">
        <v>0.1809229445205437</v>
      </c>
      <c r="DZ158" s="7" t="n">
        <v>0.5115138007013172</v>
      </c>
      <c r="EA158" s="7" t="n">
        <v>0.8958190566369484</v>
      </c>
      <c r="EB158" s="7" t="n">
        <v>0.7276543040231849</v>
      </c>
      <c r="EC158" s="7" t="n">
        <v>0.7906668602355291</v>
      </c>
      <c r="ED158" s="7" t="n">
        <v>0.1709611177013353</v>
      </c>
      <c r="EE158" s="7" t="n">
        <v>0.8897645286538151</v>
      </c>
      <c r="EF158" s="7" t="n">
        <v>0.789749461995318</v>
      </c>
      <c r="EG158" s="7" t="n">
        <v>0.7624295031858845</v>
      </c>
      <c r="EH158" s="7" t="n">
        <v>0.8356064738350286</v>
      </c>
      <c r="EI158" s="7" t="n">
        <v>0.4992765276721553</v>
      </c>
      <c r="EJ158" s="7" t="n">
        <v>0.7305580942609206</v>
      </c>
      <c r="EK158" s="7" t="n">
        <v>0.6163007141469403</v>
      </c>
      <c r="EL158" s="7" t="n">
        <v>0.6306304274739644</v>
      </c>
      <c r="EM158" s="7" t="n">
        <v>0.6756230845164045</v>
      </c>
      <c r="EN158" s="7" t="n">
        <v>0.7816640567987575</v>
      </c>
      <c r="EO158" s="7" t="n">
        <v>0.810605665824818</v>
      </c>
      <c r="EP158" s="7" t="n">
        <v>0.608414232079993</v>
      </c>
      <c r="EQ158" s="7" t="n">
        <v>0.3620961840560215</v>
      </c>
      <c r="ER158" s="7" t="n">
        <v>0.7574591926263154</v>
      </c>
      <c r="ES158" s="7" t="n">
        <v>0.825050191821445</v>
      </c>
      <c r="ET158" s="7" t="n">
        <v>0.8883196514885059</v>
      </c>
      <c r="EU158" s="7" t="n">
        <v>0.872710208354445</v>
      </c>
      <c r="EV158" s="7" t="n">
        <v>0.898220580616007</v>
      </c>
      <c r="EW158" s="7" t="n">
        <v>0.3693069904824458</v>
      </c>
      <c r="EX158" s="7" t="n">
        <v>0.4336778232906779</v>
      </c>
      <c r="EY158" s="7" t="n">
        <v>0.4312006255075344</v>
      </c>
      <c r="EZ158" s="7" t="n">
        <v>0.2741123525855279</v>
      </c>
      <c r="FA158" s="7" t="n">
        <v>0.6940299620268163</v>
      </c>
      <c r="FB158" s="7" t="n">
        <v>0.9206206830320148</v>
      </c>
      <c r="FC158" s="7" t="n">
        <v>1</v>
      </c>
      <c r="FD158" s="7" t="n">
        <v>0.7564348427064278</v>
      </c>
      <c r="FE158" s="7" t="n">
        <v>0.8771454787711951</v>
      </c>
      <c r="FF158" s="7" t="n">
        <v>0.7560258353763323</v>
      </c>
      <c r="FG158" s="7" t="n">
        <v>0.6042220108026055</v>
      </c>
      <c r="FH158" s="7" t="n">
        <v>0.6722239535997908</v>
      </c>
      <c r="FI158" s="7" t="n">
        <v>0.8277677557945028</v>
      </c>
      <c r="FJ158" s="7" t="n">
        <v>0.4686515522424591</v>
      </c>
      <c r="FK158" s="7" t="n">
        <v>0.7412263980314742</v>
      </c>
      <c r="FL158" s="7" t="n">
        <v>0.4846011430274091</v>
      </c>
      <c r="FM158" s="7" t="n">
        <v>0.8828593499269844</v>
      </c>
      <c r="FN158" s="7" t="n">
        <v>0.914240591090879</v>
      </c>
      <c r="FO158" s="7" t="n">
        <v>0.7354029064090555</v>
      </c>
      <c r="FP158" s="7" t="n">
        <v>0.2841542411247355</v>
      </c>
      <c r="FQ158" s="7" t="n">
        <v>0.5442964765746202</v>
      </c>
      <c r="FR158" s="7" t="n">
        <v>0.1865907027173104</v>
      </c>
      <c r="FS158" s="7" t="n">
        <v>0.6324286045068129</v>
      </c>
      <c r="FT158" s="7" t="n">
        <v>0.8841501644767277</v>
      </c>
      <c r="FU158" s="7" t="n">
        <v>0.5102987564410847</v>
      </c>
      <c r="FV158" s="7" t="n">
        <v>-0.1129320644679761</v>
      </c>
      <c r="FW158" s="7" t="n">
        <v>0.498964323658162</v>
      </c>
      <c r="FX158" s="7" t="n">
        <v>0.4541966353896051</v>
      </c>
      <c r="FY158" s="7" t="n">
        <v>0.8773066668259141</v>
      </c>
      <c r="FZ158" s="7" t="n">
        <v>0.1715918931156934</v>
      </c>
      <c r="GA158" s="7" t="n">
        <v>0.3618292186400028</v>
      </c>
      <c r="GB158" s="7" t="n">
        <v>0.7849590402145711</v>
      </c>
      <c r="GC158" s="7" t="n">
        <v>0.572958956181142</v>
      </c>
      <c r="GD158" s="7" t="n">
        <v>0.02711602407156632</v>
      </c>
      <c r="GE158" s="7" t="n">
        <v>0.8796584994031147</v>
      </c>
      <c r="GF158" s="7" t="n">
        <v>0.603183596503157</v>
      </c>
      <c r="GG158" s="7" t="n">
        <v>0.7557489733180351</v>
      </c>
      <c r="GH158" s="7" t="n">
        <v>0.764152469876771</v>
      </c>
      <c r="GI158" s="7" t="n">
        <v>0.8719257179950236</v>
      </c>
      <c r="GJ158" s="7" t="n">
        <v>0.1702618146911944</v>
      </c>
      <c r="GK158" s="7" t="n">
        <v>0.06333671373093218</v>
      </c>
    </row>
    <row r="159">
      <c r="A159" s="6" t="inlineStr">
        <is>
          <t>970070.SZ</t>
        </is>
      </c>
      <c r="B159" s="6" t="inlineStr">
        <is>
          <t>创业板人工智能指数</t>
        </is>
      </c>
      <c r="C159" s="7" t="n">
        <v>0.7407370646393141</v>
      </c>
      <c r="D159" s="7" t="n">
        <v>0.6969170515954839</v>
      </c>
      <c r="E159" s="7" t="n">
        <v>-0.02833491228039689</v>
      </c>
      <c r="F159" s="7" t="n">
        <v>0.5538019094804799</v>
      </c>
      <c r="G159" s="7" t="n">
        <v>0.1736807739650828</v>
      </c>
      <c r="H159" s="7" t="n">
        <v>0.1042807551910729</v>
      </c>
      <c r="I159" s="7" t="n">
        <v>0.5927857388496978</v>
      </c>
      <c r="J159" s="7" t="n">
        <v>0.6100249123351962</v>
      </c>
      <c r="K159" s="7" t="n">
        <v>0.1939823446622735</v>
      </c>
      <c r="L159" s="7" t="n">
        <v>0.007952389992622662</v>
      </c>
      <c r="M159" s="7" t="n">
        <v>0.8249311614486695</v>
      </c>
      <c r="N159" s="7" t="n">
        <v>0.8395076087795125</v>
      </c>
      <c r="O159" s="7" t="n">
        <v>0.7598727501283159</v>
      </c>
      <c r="P159" s="7" t="n">
        <v>0.7060926745328691</v>
      </c>
      <c r="Q159" s="7" t="n">
        <v>0.275626060848364</v>
      </c>
      <c r="R159" s="7" t="n">
        <v>0.6840822152949209</v>
      </c>
      <c r="S159" s="7" t="n">
        <v>0.689043707151398</v>
      </c>
      <c r="T159" s="7" t="n">
        <v>0.674065059515044</v>
      </c>
      <c r="U159" s="7" t="n">
        <v>0.7910895330780056</v>
      </c>
      <c r="V159" s="7" t="n">
        <v>0.6644218334468741</v>
      </c>
      <c r="W159" s="7" t="n">
        <v>0.7502279017189795</v>
      </c>
      <c r="X159" s="7" t="n">
        <v>0.8005929416073267</v>
      </c>
      <c r="Y159" s="7" t="n">
        <v>0.7962088385476698</v>
      </c>
      <c r="Z159" s="7" t="n">
        <v>0.6271762529127486</v>
      </c>
      <c r="AA159" s="7" t="n">
        <v>0.2805072399802052</v>
      </c>
      <c r="AB159" s="7" t="n">
        <v>0.05493905726788158</v>
      </c>
      <c r="AC159" s="7" t="n">
        <v>0.6217522032247221</v>
      </c>
      <c r="AD159" s="7" t="n">
        <v>0.08755323802349221</v>
      </c>
      <c r="AE159" s="7" t="n">
        <v>0.8319598800591889</v>
      </c>
      <c r="AF159" s="7" t="n">
        <v>0.827225957570495</v>
      </c>
      <c r="AG159" s="7" t="n">
        <v>0.8399943964056732</v>
      </c>
      <c r="AH159" s="7" t="n">
        <v>0.0825457712802498</v>
      </c>
      <c r="AI159" s="7" t="n">
        <v>0.8627868569494713</v>
      </c>
      <c r="AJ159" s="7" t="n">
        <v>0.1572838545989977</v>
      </c>
      <c r="AK159" s="7" t="n">
        <v>-0.2235777554026399</v>
      </c>
      <c r="AL159" s="7" t="n">
        <v>0.07950613888743024</v>
      </c>
      <c r="AM159" s="7" t="n">
        <v>0.1620358333915778</v>
      </c>
      <c r="AN159" s="7" t="n">
        <v>0.9681088869674106</v>
      </c>
      <c r="AO159" s="7" t="n">
        <v>0.3921537660200574</v>
      </c>
      <c r="AP159" s="7" t="n">
        <v>0.2466109303433211</v>
      </c>
      <c r="AQ159" s="7" t="n">
        <v>0.5628425893754978</v>
      </c>
      <c r="AR159" s="7" t="n">
        <v>0.1852263193243493</v>
      </c>
      <c r="AS159" s="7" t="n">
        <v>0.8214942486438324</v>
      </c>
      <c r="AT159" s="7" t="n">
        <v>0.3984379428466461</v>
      </c>
      <c r="AU159" s="7" t="n">
        <v>0.8831710074138054</v>
      </c>
      <c r="AV159" s="7" t="n">
        <v>0.9155037320972222</v>
      </c>
      <c r="AW159" s="7" t="n">
        <v>0.8318348974747882</v>
      </c>
      <c r="AX159" s="7" t="n">
        <v>0.595764309748184</v>
      </c>
      <c r="AY159" s="7" t="n">
        <v>0.9286704394521426</v>
      </c>
      <c r="AZ159" s="7" t="n">
        <v>0.9525693547915914</v>
      </c>
      <c r="BA159" s="7" t="n">
        <v>0.811762015868759</v>
      </c>
      <c r="BB159" s="7" t="n">
        <v>0.4273132332079613</v>
      </c>
      <c r="BC159" s="7" t="n">
        <v>0.8847928919875105</v>
      </c>
      <c r="BD159" s="7" t="n">
        <v>0.3267682702308977</v>
      </c>
      <c r="BE159" s="7" t="n">
        <v>0.9086731641004773</v>
      </c>
      <c r="BF159" s="7" t="n">
        <v>0.6412938871182775</v>
      </c>
      <c r="BG159" s="7" t="n">
        <v>0.4261213840888247</v>
      </c>
      <c r="BH159" s="7" t="n">
        <v>0.4927360103861628</v>
      </c>
      <c r="BI159" s="7" t="n">
        <v>-0.05642998782409719</v>
      </c>
      <c r="BJ159" s="7" t="n">
        <v>0.1813428885546199</v>
      </c>
      <c r="BK159" s="7" t="n">
        <v>0.9433062918802679</v>
      </c>
      <c r="BL159" s="7" t="n">
        <v>0.917036457134039</v>
      </c>
      <c r="BM159" s="7" t="n">
        <v>0.5894722407078357</v>
      </c>
      <c r="BN159" s="7" t="n">
        <v>0.8864050485452215</v>
      </c>
      <c r="BO159" s="7" t="n">
        <v>0.3921539519454829</v>
      </c>
      <c r="BP159" s="7" t="n">
        <v>0.4481750692774285</v>
      </c>
      <c r="BQ159" s="7" t="n">
        <v>0.7156351365981222</v>
      </c>
      <c r="BR159" s="7" t="n">
        <v>0.6100188665863273</v>
      </c>
      <c r="BS159" s="7" t="n">
        <v>0.7372089537578436</v>
      </c>
      <c r="BT159" s="7" t="n">
        <v>0.4368331805277428</v>
      </c>
      <c r="BU159" s="7" t="n">
        <v>0.4651030310227913</v>
      </c>
      <c r="BV159" s="7" t="n">
        <v>-0.1031792963150218</v>
      </c>
      <c r="BW159" s="7" t="n">
        <v>-0.0199583548204244</v>
      </c>
      <c r="BX159" s="7" t="n">
        <v>0.3196240051559389</v>
      </c>
      <c r="BY159" s="7" t="n">
        <v>0.6228516819085863</v>
      </c>
      <c r="BZ159" s="7" t="n">
        <v>-0.09659446717752858</v>
      </c>
      <c r="CA159" s="7" t="n">
        <v>0.8236342091458567</v>
      </c>
      <c r="CB159" s="7" t="n">
        <v>0.8126939087681968</v>
      </c>
      <c r="CC159" s="7" t="n">
        <v>0.770490101134248</v>
      </c>
      <c r="CD159" s="7" t="n">
        <v>0.6667025113359759</v>
      </c>
      <c r="CE159" s="7" t="n">
        <v>0.6931335881566322</v>
      </c>
      <c r="CF159" s="7" t="n">
        <v>0.5041192563012681</v>
      </c>
      <c r="CG159" s="7" t="n">
        <v>0.5351279952357616</v>
      </c>
      <c r="CH159" s="7" t="n">
        <v>0.5726669597271815</v>
      </c>
      <c r="CI159" s="7" t="n">
        <v>0.3434311465402189</v>
      </c>
      <c r="CJ159" s="7" t="n">
        <v>0.1209132748100878</v>
      </c>
      <c r="CK159" s="7" t="n">
        <v>0.806888253157763</v>
      </c>
      <c r="CL159" s="7" t="n">
        <v>0.813910605346374</v>
      </c>
      <c r="CM159" s="7" t="n">
        <v>0.1227660249000071</v>
      </c>
      <c r="CN159" s="7" t="n">
        <v>0.5906514096318178</v>
      </c>
      <c r="CO159" s="7" t="n">
        <v>0.18719993835034</v>
      </c>
      <c r="CP159" s="7" t="n">
        <v>0.6281089668653342</v>
      </c>
      <c r="CQ159" s="7" t="n">
        <v>0.9320883681977633</v>
      </c>
      <c r="CR159" s="7" t="n">
        <v>0.7849716711337535</v>
      </c>
      <c r="CS159" s="7" t="n">
        <v>0.1451993008323096</v>
      </c>
      <c r="CT159" s="7" t="n">
        <v>-0.158341903222896</v>
      </c>
      <c r="CU159" s="7" t="n">
        <v>0.2220643383324706</v>
      </c>
      <c r="CV159" s="7" t="n">
        <v>0.5649269385508976</v>
      </c>
      <c r="CW159" s="7" t="n">
        <v>0.8233410640289595</v>
      </c>
      <c r="CX159" s="7" t="n">
        <v>0.8903273247725569</v>
      </c>
      <c r="CY159" s="7" t="n">
        <v>0.5219875829235966</v>
      </c>
      <c r="CZ159" s="7" t="n">
        <v>0.7941334406165762</v>
      </c>
      <c r="DA159" s="7" t="n">
        <v>0.8326015235244854</v>
      </c>
      <c r="DB159" s="7" t="n">
        <v>0.105859687096945</v>
      </c>
      <c r="DC159" s="7" t="n">
        <v>0.6559393905301579</v>
      </c>
      <c r="DD159" s="7" t="n">
        <v>0.4606355771903892</v>
      </c>
      <c r="DE159" s="7" t="n">
        <v>0.4304872839057756</v>
      </c>
      <c r="DF159" s="7" t="n">
        <v>-0.01360307650818092</v>
      </c>
      <c r="DG159" s="7" t="n">
        <v>0.5684632477511778</v>
      </c>
      <c r="DH159" s="7" t="n">
        <v>0.6233955140473878</v>
      </c>
      <c r="DI159" s="7" t="n">
        <v>0.9355783072492962</v>
      </c>
      <c r="DJ159" s="7" t="n">
        <v>0.9418988297485617</v>
      </c>
      <c r="DK159" s="7" t="n">
        <v>0.9051520908005435</v>
      </c>
      <c r="DL159" s="7" t="n">
        <v>0.007345794705106933</v>
      </c>
      <c r="DM159" s="7" t="n">
        <v>0.6994502923018342</v>
      </c>
      <c r="DN159" s="7" t="n">
        <v>0.1324100770046743</v>
      </c>
      <c r="DO159" s="7" t="n">
        <v>0.9311907056019511</v>
      </c>
      <c r="DP159" s="7" t="n">
        <v>0.6363662866798375</v>
      </c>
      <c r="DQ159" s="7" t="n">
        <v>0.910203140443881</v>
      </c>
      <c r="DR159" s="7" t="n">
        <v>0.5516067966086948</v>
      </c>
      <c r="DS159" s="7" t="n">
        <v>0.7821037257201942</v>
      </c>
      <c r="DT159" s="7" t="n">
        <v>0.01839438138871791</v>
      </c>
      <c r="DU159" s="7" t="n">
        <v>0.9420589310746939</v>
      </c>
      <c r="DV159" s="7" t="n">
        <v>0.8515238046091539</v>
      </c>
      <c r="DW159" s="7" t="n">
        <v>0.7791991106756524</v>
      </c>
      <c r="DX159" s="7" t="n">
        <v>0.9439135515256364</v>
      </c>
      <c r="DY159" s="7" t="n">
        <v>0.06883222755663754</v>
      </c>
      <c r="DZ159" s="7" t="n">
        <v>0.4255001387402503</v>
      </c>
      <c r="EA159" s="7" t="n">
        <v>0.7949007413031041</v>
      </c>
      <c r="EB159" s="7" t="n">
        <v>0.6511767520717281</v>
      </c>
      <c r="EC159" s="7" t="n">
        <v>0.9527520584723916</v>
      </c>
      <c r="ED159" s="7" t="n">
        <v>0.07608368129156602</v>
      </c>
      <c r="EE159" s="7" t="n">
        <v>0.809553192479702</v>
      </c>
      <c r="EF159" s="7" t="n">
        <v>0.6833396241299462</v>
      </c>
      <c r="EG159" s="7" t="n">
        <v>0.6586020462883299</v>
      </c>
      <c r="EH159" s="7" t="n">
        <v>0.895150870778199</v>
      </c>
      <c r="EI159" s="7" t="n">
        <v>0.4820997082410272</v>
      </c>
      <c r="EJ159" s="7" t="n">
        <v>0.5886899782019671</v>
      </c>
      <c r="EK159" s="7" t="n">
        <v>0.5614267487099437</v>
      </c>
      <c r="EL159" s="7" t="n">
        <v>0.5227271170623701</v>
      </c>
      <c r="EM159" s="7" t="n">
        <v>0.663879759007074</v>
      </c>
      <c r="EN159" s="7" t="n">
        <v>0.588669953683264</v>
      </c>
      <c r="EO159" s="7" t="n">
        <v>0.7840322730939882</v>
      </c>
      <c r="EP159" s="7" t="n">
        <v>0.6302652621077176</v>
      </c>
      <c r="EQ159" s="7" t="n">
        <v>0.4327880401581722</v>
      </c>
      <c r="ER159" s="7" t="n">
        <v>0.7501518665511679</v>
      </c>
      <c r="ES159" s="7" t="n">
        <v>0.7490460130934314</v>
      </c>
      <c r="ET159" s="7" t="n">
        <v>0.76678863514551</v>
      </c>
      <c r="EU159" s="7" t="n">
        <v>0.6840647736669453</v>
      </c>
      <c r="EV159" s="7" t="n">
        <v>0.7209239645057802</v>
      </c>
      <c r="EW159" s="7" t="n">
        <v>0.3382387897663032</v>
      </c>
      <c r="EX159" s="7" t="n">
        <v>0.4437547005363151</v>
      </c>
      <c r="EY159" s="7" t="n">
        <v>0.4056623294125813</v>
      </c>
      <c r="EZ159" s="7" t="n">
        <v>0.2345019824002617</v>
      </c>
      <c r="FA159" s="7" t="n">
        <v>0.5595689718537445</v>
      </c>
      <c r="FB159" s="7" t="n">
        <v>0.7125685718307262</v>
      </c>
      <c r="FC159" s="7" t="n">
        <v>0.7564348427064278</v>
      </c>
      <c r="FD159" s="7" t="n">
        <v>1</v>
      </c>
      <c r="FE159" s="7" t="n">
        <v>0.6829460624781609</v>
      </c>
      <c r="FF159" s="7" t="n">
        <v>0.6616213156829608</v>
      </c>
      <c r="FG159" s="7" t="n">
        <v>0.4526102303038387</v>
      </c>
      <c r="FH159" s="7" t="n">
        <v>0.7081373230596538</v>
      </c>
      <c r="FI159" s="7" t="n">
        <v>0.8250158146794587</v>
      </c>
      <c r="FJ159" s="7" t="n">
        <v>0.4810308022124253</v>
      </c>
      <c r="FK159" s="7" t="n">
        <v>0.6618777867400517</v>
      </c>
      <c r="FL159" s="7" t="n">
        <v>0.5043570845336568</v>
      </c>
      <c r="FM159" s="7" t="n">
        <v>0.7022601164315908</v>
      </c>
      <c r="FN159" s="7" t="n">
        <v>0.7505426981472337</v>
      </c>
      <c r="FO159" s="7" t="n">
        <v>0.6306331638046681</v>
      </c>
      <c r="FP159" s="7" t="n">
        <v>0.2835478164104685</v>
      </c>
      <c r="FQ159" s="7" t="n">
        <v>0.5018494055256805</v>
      </c>
      <c r="FR159" s="7" t="n">
        <v>0.1541662001993557</v>
      </c>
      <c r="FS159" s="7" t="n">
        <v>0.6738554761172804</v>
      </c>
      <c r="FT159" s="7" t="n">
        <v>0.7031518511539665</v>
      </c>
      <c r="FU159" s="7" t="n">
        <v>0.5060889540343317</v>
      </c>
      <c r="FV159" s="7" t="n">
        <v>-0.1128764235332648</v>
      </c>
      <c r="FW159" s="7" t="n">
        <v>0.4285595818811804</v>
      </c>
      <c r="FX159" s="7" t="n">
        <v>0.3850926916897671</v>
      </c>
      <c r="FY159" s="7" t="n">
        <v>0.7045690386693131</v>
      </c>
      <c r="FZ159" s="7" t="n">
        <v>0.06737013622986973</v>
      </c>
      <c r="GA159" s="7" t="n">
        <v>0.4239475042269746</v>
      </c>
      <c r="GB159" s="7" t="n">
        <v>0.6850021604521569</v>
      </c>
      <c r="GC159" s="7" t="n">
        <v>0.4580090693268042</v>
      </c>
      <c r="GD159" s="7" t="n">
        <v>0.06447739400578176</v>
      </c>
      <c r="GE159" s="7" t="n">
        <v>0.895720933037192</v>
      </c>
      <c r="GF159" s="7" t="n">
        <v>0.5869924423689682</v>
      </c>
      <c r="GG159" s="7" t="n">
        <v>0.6431961413081845</v>
      </c>
      <c r="GH159" s="7" t="n">
        <v>0.7506163167027637</v>
      </c>
      <c r="GI159" s="7" t="n">
        <v>0.7643041714063441</v>
      </c>
      <c r="GJ159" s="7" t="n">
        <v>0.06998353214865476</v>
      </c>
      <c r="GK159" s="7" t="n">
        <v>0.02634843001038268</v>
      </c>
    </row>
    <row r="160">
      <c r="A160" s="6" t="inlineStr">
        <is>
          <t>980017.SZ</t>
        </is>
      </c>
      <c r="B160" s="6" t="inlineStr">
        <is>
          <t>国证半导体芯片指数</t>
        </is>
      </c>
      <c r="C160" s="7" t="n">
        <v>0.7318782947461783</v>
      </c>
      <c r="D160" s="7" t="n">
        <v>0.7712246849452157</v>
      </c>
      <c r="E160" s="7" t="n">
        <v>-0.05043149739742282</v>
      </c>
      <c r="F160" s="7" t="n">
        <v>0.6857986484621054</v>
      </c>
      <c r="G160" s="7" t="n">
        <v>0.08736194285896261</v>
      </c>
      <c r="H160" s="7" t="n">
        <v>0.09066023685893483</v>
      </c>
      <c r="I160" s="7" t="n">
        <v>0.528806460523445</v>
      </c>
      <c r="J160" s="7" t="n">
        <v>0.5091344581725433</v>
      </c>
      <c r="K160" s="7" t="n">
        <v>0.190246856650614</v>
      </c>
      <c r="L160" s="7" t="n">
        <v>-0.02704134037646837</v>
      </c>
      <c r="M160" s="7" t="n">
        <v>0.7700374542353232</v>
      </c>
      <c r="N160" s="7" t="n">
        <v>0.8049596482161767</v>
      </c>
      <c r="O160" s="7" t="n">
        <v>0.9387259524935199</v>
      </c>
      <c r="P160" s="7" t="n">
        <v>0.982296658139223</v>
      </c>
      <c r="Q160" s="7" t="n">
        <v>0.3702697087193254</v>
      </c>
      <c r="R160" s="7" t="n">
        <v>0.9804618804471524</v>
      </c>
      <c r="S160" s="7" t="n">
        <v>0.9796869594251623</v>
      </c>
      <c r="T160" s="7" t="n">
        <v>0.7987575140472508</v>
      </c>
      <c r="U160" s="7" t="n">
        <v>0.8889981352157169</v>
      </c>
      <c r="V160" s="7" t="n">
        <v>0.6527676349505168</v>
      </c>
      <c r="W160" s="7" t="n">
        <v>0.7442763286104739</v>
      </c>
      <c r="X160" s="7" t="n">
        <v>0.9020718242151716</v>
      </c>
      <c r="Y160" s="7" t="n">
        <v>0.8206079563783714</v>
      </c>
      <c r="Z160" s="7" t="n">
        <v>0.5340210902394241</v>
      </c>
      <c r="AA160" s="7" t="n">
        <v>0.3336497882922834</v>
      </c>
      <c r="AB160" s="7" t="n">
        <v>0.06494349968479082</v>
      </c>
      <c r="AC160" s="7" t="n">
        <v>0.5330829199060102</v>
      </c>
      <c r="AD160" s="7" t="n">
        <v>-0.01510296806367098</v>
      </c>
      <c r="AE160" s="7" t="n">
        <v>0.7779477387653012</v>
      </c>
      <c r="AF160" s="7" t="n">
        <v>0.8017803307240776</v>
      </c>
      <c r="AG160" s="7" t="n">
        <v>0.7951737185211514</v>
      </c>
      <c r="AH160" s="7" t="n">
        <v>0.1313178450872688</v>
      </c>
      <c r="AI160" s="7" t="n">
        <v>0.7750516295092587</v>
      </c>
      <c r="AJ160" s="7" t="n">
        <v>0.1195664790778812</v>
      </c>
      <c r="AK160" s="7" t="n">
        <v>-0.1994123096417518</v>
      </c>
      <c r="AL160" s="7" t="n">
        <v>0.08566590942102528</v>
      </c>
      <c r="AM160" s="7" t="n">
        <v>0.2278203148791168</v>
      </c>
      <c r="AN160" s="7" t="n">
        <v>0.6533630540113105</v>
      </c>
      <c r="AO160" s="7" t="n">
        <v>0.3219278785483678</v>
      </c>
      <c r="AP160" s="7" t="n">
        <v>0.2515420277205945</v>
      </c>
      <c r="AQ160" s="7" t="n">
        <v>0.5411480207661583</v>
      </c>
      <c r="AR160" s="7" t="n">
        <v>0.243140567023989</v>
      </c>
      <c r="AS160" s="7" t="n">
        <v>0.9427571916579666</v>
      </c>
      <c r="AT160" s="7" t="n">
        <v>0.2731764307357575</v>
      </c>
      <c r="AU160" s="7" t="n">
        <v>0.7927875202171821</v>
      </c>
      <c r="AV160" s="7" t="n">
        <v>0.7439036717079854</v>
      </c>
      <c r="AW160" s="7" t="n">
        <v>0.7688157647614441</v>
      </c>
      <c r="AX160" s="7" t="n">
        <v>0.5669317711538526</v>
      </c>
      <c r="AY160" s="7" t="n">
        <v>0.703922647413351</v>
      </c>
      <c r="AZ160" s="7" t="n">
        <v>0.7249523501455889</v>
      </c>
      <c r="BA160" s="7" t="n">
        <v>0.7434174026262044</v>
      </c>
      <c r="BB160" s="7" t="n">
        <v>0.3750834880947456</v>
      </c>
      <c r="BC160" s="7" t="n">
        <v>0.7355968594030248</v>
      </c>
      <c r="BD160" s="7" t="n">
        <v>0.290440734433999</v>
      </c>
      <c r="BE160" s="7" t="n">
        <v>0.6728415547263757</v>
      </c>
      <c r="BF160" s="7" t="n">
        <v>0.5393462507066927</v>
      </c>
      <c r="BG160" s="7" t="n">
        <v>0.4672213428259792</v>
      </c>
      <c r="BH160" s="7" t="n">
        <v>0.3511453412671046</v>
      </c>
      <c r="BI160" s="7" t="n">
        <v>-0.01842126490888688</v>
      </c>
      <c r="BJ160" s="7" t="n">
        <v>0.2789797413440862</v>
      </c>
      <c r="BK160" s="7" t="n">
        <v>0.7601570558152697</v>
      </c>
      <c r="BL160" s="7" t="n">
        <v>0.7084909731078786</v>
      </c>
      <c r="BM160" s="7" t="n">
        <v>0.5723481067990381</v>
      </c>
      <c r="BN160" s="7" t="n">
        <v>0.7182856351041114</v>
      </c>
      <c r="BO160" s="7" t="n">
        <v>0.3219280450858625</v>
      </c>
      <c r="BP160" s="7" t="n">
        <v>0.4431228361136185</v>
      </c>
      <c r="BQ160" s="7" t="n">
        <v>0.6921468713298945</v>
      </c>
      <c r="BR160" s="7" t="n">
        <v>0.3764285315954133</v>
      </c>
      <c r="BS160" s="7" t="n">
        <v>0.6992027368586057</v>
      </c>
      <c r="BT160" s="7" t="n">
        <v>0.4677801669896685</v>
      </c>
      <c r="BU160" s="7" t="n">
        <v>0.4742614626027711</v>
      </c>
      <c r="BV160" s="7" t="n">
        <v>-0.1959431354659579</v>
      </c>
      <c r="BW160" s="7" t="n">
        <v>-0.03067668318584916</v>
      </c>
      <c r="BX160" s="7" t="n">
        <v>0.3663350164489795</v>
      </c>
      <c r="BY160" s="7" t="n">
        <v>0.4535745245776464</v>
      </c>
      <c r="BZ160" s="7" t="n">
        <v>-0.08046279517953431</v>
      </c>
      <c r="CA160" s="7" t="n">
        <v>0.7941285242916126</v>
      </c>
      <c r="CB160" s="7" t="n">
        <v>0.7436031054197899</v>
      </c>
      <c r="CC160" s="7" t="n">
        <v>0.6711123794737992</v>
      </c>
      <c r="CD160" s="7" t="n">
        <v>0.6509064094112447</v>
      </c>
      <c r="CE160" s="7" t="n">
        <v>0.579010084282171</v>
      </c>
      <c r="CF160" s="7" t="n">
        <v>0.3813482964053361</v>
      </c>
      <c r="CG160" s="7" t="n">
        <v>0.4168354663640516</v>
      </c>
      <c r="CH160" s="7" t="n">
        <v>0.5811164068826059</v>
      </c>
      <c r="CI160" s="7" t="n">
        <v>0.2304301624242702</v>
      </c>
      <c r="CJ160" s="7" t="n">
        <v>0.09198748087188281</v>
      </c>
      <c r="CK160" s="7" t="n">
        <v>0.7102035347260032</v>
      </c>
      <c r="CL160" s="7" t="n">
        <v>0.9468114073358482</v>
      </c>
      <c r="CM160" s="7" t="n">
        <v>0.120900950271587</v>
      </c>
      <c r="CN160" s="7" t="n">
        <v>0.5309563907486501</v>
      </c>
      <c r="CO160" s="7" t="n">
        <v>0.2017355813845383</v>
      </c>
      <c r="CP160" s="7" t="n">
        <v>0.5444283939809063</v>
      </c>
      <c r="CQ160" s="7" t="n">
        <v>0.8581642598736654</v>
      </c>
      <c r="CR160" s="7" t="n">
        <v>0.7542281650983466</v>
      </c>
      <c r="CS160" s="7" t="n">
        <v>0.2481497111285987</v>
      </c>
      <c r="CT160" s="7" t="n">
        <v>-0.2126011872687137</v>
      </c>
      <c r="CU160" s="7" t="n">
        <v>0.2994967845333668</v>
      </c>
      <c r="CV160" s="7" t="n">
        <v>0.3779497001157928</v>
      </c>
      <c r="CW160" s="7" t="n">
        <v>0.9394874629293122</v>
      </c>
      <c r="CX160" s="7" t="n">
        <v>0.663917101888066</v>
      </c>
      <c r="CY160" s="7" t="n">
        <v>0.307979820014749</v>
      </c>
      <c r="CZ160" s="7" t="n">
        <v>0.6239546902128992</v>
      </c>
      <c r="DA160" s="7" t="n">
        <v>0.7869300345258312</v>
      </c>
      <c r="DB160" s="7" t="n">
        <v>0.0172272899246049</v>
      </c>
      <c r="DC160" s="7" t="n">
        <v>0.6003699535960155</v>
      </c>
      <c r="DD160" s="7" t="n">
        <v>0.4722113194357675</v>
      </c>
      <c r="DE160" s="7" t="n">
        <v>0.4349321835517618</v>
      </c>
      <c r="DF160" s="7" t="n">
        <v>-0.1087117151668716</v>
      </c>
      <c r="DG160" s="7" t="n">
        <v>0.4634935510656172</v>
      </c>
      <c r="DH160" s="7" t="n">
        <v>0.5909033171805512</v>
      </c>
      <c r="DI160" s="7" t="n">
        <v>0.834468606785163</v>
      </c>
      <c r="DJ160" s="7" t="n">
        <v>0.753667855763845</v>
      </c>
      <c r="DK160" s="7" t="n">
        <v>0.8860698954341331</v>
      </c>
      <c r="DL160" s="7" t="n">
        <v>-0.03609550226186346</v>
      </c>
      <c r="DM160" s="7" t="n">
        <v>0.6792459834317915</v>
      </c>
      <c r="DN160" s="7" t="n">
        <v>0.2420215332506705</v>
      </c>
      <c r="DO160" s="7" t="n">
        <v>0.665001465465328</v>
      </c>
      <c r="DP160" s="7" t="n">
        <v>0.544609493979577</v>
      </c>
      <c r="DQ160" s="7" t="n">
        <v>0.6461668370329821</v>
      </c>
      <c r="DR160" s="7" t="n">
        <v>0.4020846126060105</v>
      </c>
      <c r="DS160" s="7" t="n">
        <v>0.7827451461567014</v>
      </c>
      <c r="DT160" s="7" t="n">
        <v>0.04951434141751877</v>
      </c>
      <c r="DU160" s="7" t="n">
        <v>0.6764692543176667</v>
      </c>
      <c r="DV160" s="7" t="n">
        <v>0.9220087576141193</v>
      </c>
      <c r="DW160" s="7" t="n">
        <v>0.8169088116636258</v>
      </c>
      <c r="DX160" s="7" t="n">
        <v>0.7605118984701171</v>
      </c>
      <c r="DY160" s="7" t="n">
        <v>0.1569593096399674</v>
      </c>
      <c r="DZ160" s="7" t="n">
        <v>0.4605409028272927</v>
      </c>
      <c r="EA160" s="7" t="n">
        <v>0.9512017806048264</v>
      </c>
      <c r="EB160" s="7" t="n">
        <v>0.6638516416471832</v>
      </c>
      <c r="EC160" s="7" t="n">
        <v>0.6567598096406104</v>
      </c>
      <c r="ED160" s="7" t="n">
        <v>0.1306135560993321</v>
      </c>
      <c r="EE160" s="7" t="n">
        <v>0.9250462785912659</v>
      </c>
      <c r="EF160" s="7" t="n">
        <v>0.6516607235054623</v>
      </c>
      <c r="EG160" s="7" t="n">
        <v>0.6011078407400945</v>
      </c>
      <c r="EH160" s="7" t="n">
        <v>0.8752662112065299</v>
      </c>
      <c r="EI160" s="7" t="n">
        <v>0.4799425344653871</v>
      </c>
      <c r="EJ160" s="7" t="n">
        <v>0.8798608019754498</v>
      </c>
      <c r="EK160" s="7" t="n">
        <v>0.543985324440957</v>
      </c>
      <c r="EL160" s="7" t="n">
        <v>0.5254776751865702</v>
      </c>
      <c r="EM160" s="7" t="n">
        <v>0.643074417004461</v>
      </c>
      <c r="EN160" s="7" t="n">
        <v>0.9327542017908391</v>
      </c>
      <c r="EO160" s="7" t="n">
        <v>0.7248301254096413</v>
      </c>
      <c r="EP160" s="7" t="n">
        <v>0.5379772048022107</v>
      </c>
      <c r="EQ160" s="7" t="n">
        <v>0.2976172413091092</v>
      </c>
      <c r="ER160" s="7" t="n">
        <v>0.6372931791699552</v>
      </c>
      <c r="ES160" s="7" t="n">
        <v>0.689071268442229</v>
      </c>
      <c r="ET160" s="7" t="n">
        <v>0.8760879514440409</v>
      </c>
      <c r="EU160" s="7" t="n">
        <v>0.9963276692570034</v>
      </c>
      <c r="EV160" s="7" t="n">
        <v>0.9843137981020359</v>
      </c>
      <c r="EW160" s="7" t="n">
        <v>0.2922574654741205</v>
      </c>
      <c r="EX160" s="7" t="n">
        <v>0.3134104115498483</v>
      </c>
      <c r="EY160" s="7" t="n">
        <v>0.2908282785594558</v>
      </c>
      <c r="EZ160" s="7" t="n">
        <v>0.184792588896743</v>
      </c>
      <c r="FA160" s="7" t="n">
        <v>0.8573211338620539</v>
      </c>
      <c r="FB160" s="7" t="n">
        <v>0.95528979250562</v>
      </c>
      <c r="FC160" s="7" t="n">
        <v>0.8771454787711951</v>
      </c>
      <c r="FD160" s="7" t="n">
        <v>0.6829460624781609</v>
      </c>
      <c r="FE160" s="7" t="n">
        <v>1</v>
      </c>
      <c r="FF160" s="7" t="n">
        <v>0.624321075898435</v>
      </c>
      <c r="FG160" s="7" t="n">
        <v>0.4114863152323475</v>
      </c>
      <c r="FH160" s="7" t="n">
        <v>0.6198223952561602</v>
      </c>
      <c r="FI160" s="7" t="n">
        <v>0.8370356384667362</v>
      </c>
      <c r="FJ160" s="7" t="n">
        <v>0.453413205202161</v>
      </c>
      <c r="FK160" s="7" t="n">
        <v>0.5521209849277944</v>
      </c>
      <c r="FL160" s="7" t="n">
        <v>0.3812076622946255</v>
      </c>
      <c r="FM160" s="7" t="n">
        <v>0.9968600221125821</v>
      </c>
      <c r="FN160" s="7" t="n">
        <v>0.9572694192436561</v>
      </c>
      <c r="FO160" s="7" t="n">
        <v>0.5538997892192471</v>
      </c>
      <c r="FP160" s="7" t="n">
        <v>0.148350617038947</v>
      </c>
      <c r="FQ160" s="7" t="n">
        <v>0.385758251861736</v>
      </c>
      <c r="FR160" s="7" t="n">
        <v>0.1826312610673677</v>
      </c>
      <c r="FS160" s="7" t="n">
        <v>0.5683033638560141</v>
      </c>
      <c r="FT160" s="7" t="n">
        <v>0.996259804558173</v>
      </c>
      <c r="FU160" s="7" t="n">
        <v>0.3569550855597073</v>
      </c>
      <c r="FV160" s="7" t="n">
        <v>-0.2009464911182513</v>
      </c>
      <c r="FW160" s="7" t="n">
        <v>0.4047300438859165</v>
      </c>
      <c r="FX160" s="7" t="n">
        <v>0.3179927483714659</v>
      </c>
      <c r="FY160" s="7" t="n">
        <v>0.9912386799414926</v>
      </c>
      <c r="FZ160" s="7" t="n">
        <v>0.09689674318509539</v>
      </c>
      <c r="GA160" s="7" t="n">
        <v>0.2924007194516696</v>
      </c>
      <c r="GB160" s="7" t="n">
        <v>0.5708788356899617</v>
      </c>
      <c r="GC160" s="7" t="n">
        <v>0.4385444676870363</v>
      </c>
      <c r="GD160" s="7" t="n">
        <v>-0.09713663135886005</v>
      </c>
      <c r="GE160" s="7" t="n">
        <v>0.9118779746848951</v>
      </c>
      <c r="GF160" s="7" t="n">
        <v>0.3500582435190756</v>
      </c>
      <c r="GG160" s="7" t="n">
        <v>0.5738070655957198</v>
      </c>
      <c r="GH160" s="7" t="n">
        <v>0.6360686206645487</v>
      </c>
      <c r="GI160" s="7" t="n">
        <v>0.921350986474375</v>
      </c>
      <c r="GJ160" s="7" t="n">
        <v>0.1532010235268784</v>
      </c>
      <c r="GK160" s="7" t="n">
        <v>-0.02457776772148645</v>
      </c>
    </row>
    <row r="161">
      <c r="A161" s="6" t="inlineStr">
        <is>
          <t>980018.SZ</t>
        </is>
      </c>
      <c r="B161" s="6" t="inlineStr">
        <is>
          <t>国证商用卫星通信产业指数</t>
        </is>
      </c>
      <c r="C161" s="7" t="n">
        <v>0.6968805234812608</v>
      </c>
      <c r="D161" s="7" t="n">
        <v>0.6087451777835542</v>
      </c>
      <c r="E161" s="7" t="n">
        <v>-0.008469510602241834</v>
      </c>
      <c r="F161" s="7" t="n">
        <v>0.5031224896447165</v>
      </c>
      <c r="G161" s="7" t="n">
        <v>0.166136998770184</v>
      </c>
      <c r="H161" s="7" t="n">
        <v>0.05676378150329205</v>
      </c>
      <c r="I161" s="7" t="n">
        <v>0.5277409039675438</v>
      </c>
      <c r="J161" s="7" t="n">
        <v>0.5076823864637067</v>
      </c>
      <c r="K161" s="7" t="n">
        <v>0.1672893251970567</v>
      </c>
      <c r="L161" s="7" t="n">
        <v>-0.005022752589800278</v>
      </c>
      <c r="M161" s="7" t="n">
        <v>0.621836076502992</v>
      </c>
      <c r="N161" s="7" t="n">
        <v>0.6876717990614987</v>
      </c>
      <c r="O161" s="7" t="n">
        <v>0.7368440662321722</v>
      </c>
      <c r="P161" s="7" t="n">
        <v>0.6698958382658073</v>
      </c>
      <c r="Q161" s="7" t="n">
        <v>0.2636185514955156</v>
      </c>
      <c r="R161" s="7" t="n">
        <v>0.6374883298565364</v>
      </c>
      <c r="S161" s="7" t="n">
        <v>0.6693028314878372</v>
      </c>
      <c r="T161" s="7" t="n">
        <v>0.6504794496792276</v>
      </c>
      <c r="U161" s="7" t="n">
        <v>0.6470844523797744</v>
      </c>
      <c r="V161" s="7" t="n">
        <v>0.5845373545251102</v>
      </c>
      <c r="W161" s="7" t="n">
        <v>0.7348415879300125</v>
      </c>
      <c r="X161" s="7" t="n">
        <v>0.7313013841007786</v>
      </c>
      <c r="Y161" s="7" t="n">
        <v>0.7460693362505904</v>
      </c>
      <c r="Z161" s="7" t="n">
        <v>0.5434037722837243</v>
      </c>
      <c r="AA161" s="7" t="n">
        <v>0.2981402340485195</v>
      </c>
      <c r="AB161" s="7" t="n">
        <v>0.005252974214962452</v>
      </c>
      <c r="AC161" s="7" t="n">
        <v>0.5300235792043163</v>
      </c>
      <c r="AD161" s="7" t="n">
        <v>0.101218629836936</v>
      </c>
      <c r="AE161" s="7" t="n">
        <v>0.7742736851713627</v>
      </c>
      <c r="AF161" s="7" t="n">
        <v>0.77020695338596</v>
      </c>
      <c r="AG161" s="7" t="n">
        <v>0.6881463367571786</v>
      </c>
      <c r="AH161" s="7" t="n">
        <v>0.07961321567875324</v>
      </c>
      <c r="AI161" s="7" t="n">
        <v>0.5867773578819646</v>
      </c>
      <c r="AJ161" s="7" t="n">
        <v>0.1641445304441908</v>
      </c>
      <c r="AK161" s="7" t="n">
        <v>-0.2272264425980837</v>
      </c>
      <c r="AL161" s="7" t="n">
        <v>0.03753846976183964</v>
      </c>
      <c r="AM161" s="7" t="n">
        <v>0.1626674396131325</v>
      </c>
      <c r="AN161" s="7" t="n">
        <v>0.664574193313729</v>
      </c>
      <c r="AO161" s="7" t="n">
        <v>0.3535588335323364</v>
      </c>
      <c r="AP161" s="7" t="n">
        <v>0.231520773912113</v>
      </c>
      <c r="AQ161" s="7" t="n">
        <v>0.4387535908080432</v>
      </c>
      <c r="AR161" s="7" t="n">
        <v>0.1808899785165446</v>
      </c>
      <c r="AS161" s="7" t="n">
        <v>0.7295359016454526</v>
      </c>
      <c r="AT161" s="7" t="n">
        <v>0.156223277391054</v>
      </c>
      <c r="AU161" s="7" t="n">
        <v>0.6982030923721739</v>
      </c>
      <c r="AV161" s="7" t="n">
        <v>0.6278491334336884</v>
      </c>
      <c r="AW161" s="7" t="n">
        <v>0.793589031491282</v>
      </c>
      <c r="AX161" s="7" t="n">
        <v>0.4745049962477381</v>
      </c>
      <c r="AY161" s="7" t="n">
        <v>0.5841284528433491</v>
      </c>
      <c r="AZ161" s="7" t="n">
        <v>0.6214120509361248</v>
      </c>
      <c r="BA161" s="7" t="n">
        <v>0.7899312546796781</v>
      </c>
      <c r="BB161" s="7" t="n">
        <v>0.3234802153121794</v>
      </c>
      <c r="BC161" s="7" t="n">
        <v>0.6029569981583983</v>
      </c>
      <c r="BD161" s="7" t="n">
        <v>0.3657506591987027</v>
      </c>
      <c r="BE161" s="7" t="n">
        <v>0.7158463933347244</v>
      </c>
      <c r="BF161" s="7" t="n">
        <v>0.5467241562143461</v>
      </c>
      <c r="BG161" s="7" t="n">
        <v>0.3009772727139541</v>
      </c>
      <c r="BH161" s="7" t="n">
        <v>0.23605520566904</v>
      </c>
      <c r="BI161" s="7" t="n">
        <v>0.02235932128330769</v>
      </c>
      <c r="BJ161" s="7" t="n">
        <v>0.1999196970573524</v>
      </c>
      <c r="BK161" s="7" t="n">
        <v>0.6570121384865821</v>
      </c>
      <c r="BL161" s="7" t="n">
        <v>0.6050606218932245</v>
      </c>
      <c r="BM161" s="7" t="n">
        <v>0.4838720567344407</v>
      </c>
      <c r="BN161" s="7" t="n">
        <v>0.5918022471438831</v>
      </c>
      <c r="BO161" s="7" t="n">
        <v>0.3535591014594224</v>
      </c>
      <c r="BP161" s="7" t="n">
        <v>0.3382225139759463</v>
      </c>
      <c r="BQ161" s="7" t="n">
        <v>0.9019444979993477</v>
      </c>
      <c r="BR161" s="7" t="n">
        <v>0.5425583888801695</v>
      </c>
      <c r="BS161" s="7" t="n">
        <v>0.904677393394576</v>
      </c>
      <c r="BT161" s="7" t="n">
        <v>0.3157022670995005</v>
      </c>
      <c r="BU161" s="7" t="n">
        <v>0.4222606585432453</v>
      </c>
      <c r="BV161" s="7" t="n">
        <v>-0.009804785962427065</v>
      </c>
      <c r="BW161" s="7" t="n">
        <v>-0.06881086504386075</v>
      </c>
      <c r="BX161" s="7" t="n">
        <v>0.3481794174637923</v>
      </c>
      <c r="BY161" s="7" t="n">
        <v>0.5305352953919621</v>
      </c>
      <c r="BZ161" s="7" t="n">
        <v>-0.1477543660347499</v>
      </c>
      <c r="CA161" s="7" t="n">
        <v>0.6592707956027628</v>
      </c>
      <c r="CB161" s="7" t="n">
        <v>0.562545765992893</v>
      </c>
      <c r="CC161" s="7" t="n">
        <v>0.5394213823675138</v>
      </c>
      <c r="CD161" s="7" t="n">
        <v>0.6887302484234015</v>
      </c>
      <c r="CE161" s="7" t="n">
        <v>0.6602141708352062</v>
      </c>
      <c r="CF161" s="7" t="n">
        <v>0.4628884469555129</v>
      </c>
      <c r="CG161" s="7" t="n">
        <v>0.4717914839909147</v>
      </c>
      <c r="CH161" s="7" t="n">
        <v>0.5595642667118284</v>
      </c>
      <c r="CI161" s="7" t="n">
        <v>0.2559627171269442</v>
      </c>
      <c r="CJ161" s="7" t="n">
        <v>0.1474119767497044</v>
      </c>
      <c r="CK161" s="7" t="n">
        <v>0.7427372843110641</v>
      </c>
      <c r="CL161" s="7" t="n">
        <v>0.7070941179960566</v>
      </c>
      <c r="CM161" s="7" t="n">
        <v>0.09721277564802004</v>
      </c>
      <c r="CN161" s="7" t="n">
        <v>0.6292025010658687</v>
      </c>
      <c r="CO161" s="7" t="n">
        <v>0.2085867333209372</v>
      </c>
      <c r="CP161" s="7" t="n">
        <v>0.5538429848302908</v>
      </c>
      <c r="CQ161" s="7" t="n">
        <v>0.7343349485308595</v>
      </c>
      <c r="CR161" s="7" t="n">
        <v>0.7183610530732281</v>
      </c>
      <c r="CS161" s="7" t="n">
        <v>0.1591865327638969</v>
      </c>
      <c r="CT161" s="7" t="n">
        <v>-0.1195560527768331</v>
      </c>
      <c r="CU161" s="7" t="n">
        <v>0.2334281711476083</v>
      </c>
      <c r="CV161" s="7" t="n">
        <v>0.5484981475415307</v>
      </c>
      <c r="CW161" s="7" t="n">
        <v>0.7473782313948085</v>
      </c>
      <c r="CX161" s="7" t="n">
        <v>0.7251473954179997</v>
      </c>
      <c r="CY161" s="7" t="n">
        <v>0.4590787186391486</v>
      </c>
      <c r="CZ161" s="7" t="n">
        <v>0.7241291015096059</v>
      </c>
      <c r="DA161" s="7" t="n">
        <v>0.7446484142696651</v>
      </c>
      <c r="DB161" s="7" t="n">
        <v>0.08191695602226477</v>
      </c>
      <c r="DC161" s="7" t="n">
        <v>0.6004552216684715</v>
      </c>
      <c r="DD161" s="7" t="n">
        <v>0.4218034618259152</v>
      </c>
      <c r="DE161" s="7" t="n">
        <v>0.47472665957706</v>
      </c>
      <c r="DF161" s="7" t="n">
        <v>0.02905132814578569</v>
      </c>
      <c r="DG161" s="7" t="n">
        <v>0.498183181430618</v>
      </c>
      <c r="DH161" s="7" t="n">
        <v>0.9053229252702772</v>
      </c>
      <c r="DI161" s="7" t="n">
        <v>0.7065887754192681</v>
      </c>
      <c r="DJ161" s="7" t="n">
        <v>0.6685649383933194</v>
      </c>
      <c r="DK161" s="7" t="n">
        <v>0.663065258249694</v>
      </c>
      <c r="DL161" s="7" t="n">
        <v>-0.04119405192532515</v>
      </c>
      <c r="DM161" s="7" t="n">
        <v>0.5816480618362991</v>
      </c>
      <c r="DN161" s="7" t="n">
        <v>0.1399392159886634</v>
      </c>
      <c r="DO161" s="7" t="n">
        <v>0.6684057057912401</v>
      </c>
      <c r="DP161" s="7" t="n">
        <v>0.647341940095603</v>
      </c>
      <c r="DQ161" s="7" t="n">
        <v>0.732558306347186</v>
      </c>
      <c r="DR161" s="7" t="n">
        <v>0.492288882216619</v>
      </c>
      <c r="DS161" s="7" t="n">
        <v>0.7224524940317895</v>
      </c>
      <c r="DT161" s="7" t="n">
        <v>0.1078445530577564</v>
      </c>
      <c r="DU161" s="7" t="n">
        <v>0.7079587307320675</v>
      </c>
      <c r="DV161" s="7" t="n">
        <v>0.6711697093772027</v>
      </c>
      <c r="DW161" s="7" t="n">
        <v>0.5652193219835967</v>
      </c>
      <c r="DX161" s="7" t="n">
        <v>0.6812441044470752</v>
      </c>
      <c r="DY161" s="7" t="n">
        <v>0.01950375183344947</v>
      </c>
      <c r="DZ161" s="7" t="n">
        <v>0.294561479306205</v>
      </c>
      <c r="EA161" s="7" t="n">
        <v>0.6872760601562133</v>
      </c>
      <c r="EB161" s="7" t="n">
        <v>0.609621441568833</v>
      </c>
      <c r="EC161" s="7" t="n">
        <v>0.6671722497270969</v>
      </c>
      <c r="ED161" s="7" t="n">
        <v>0.09489311939904153</v>
      </c>
      <c r="EE161" s="7" t="n">
        <v>0.6958325203014308</v>
      </c>
      <c r="EF161" s="7" t="n">
        <v>0.9246062529306386</v>
      </c>
      <c r="EG161" s="7" t="n">
        <v>0.9805725257115333</v>
      </c>
      <c r="EH161" s="7" t="n">
        <v>0.6373425148344865</v>
      </c>
      <c r="EI161" s="7" t="n">
        <v>0.4151667750783154</v>
      </c>
      <c r="EJ161" s="7" t="n">
        <v>0.5660938915013138</v>
      </c>
      <c r="EK161" s="7" t="n">
        <v>0.4628137517501068</v>
      </c>
      <c r="EL161" s="7" t="n">
        <v>0.5426792153771174</v>
      </c>
      <c r="EM161" s="7" t="n">
        <v>0.5599767609268524</v>
      </c>
      <c r="EN161" s="7" t="n">
        <v>0.5709299099810567</v>
      </c>
      <c r="EO161" s="7" t="n">
        <v>0.7318621006307288</v>
      </c>
      <c r="EP161" s="7" t="n">
        <v>0.5417110973433645</v>
      </c>
      <c r="EQ161" s="7" t="n">
        <v>0.1633647642385448</v>
      </c>
      <c r="ER161" s="7" t="n">
        <v>0.6533456363356119</v>
      </c>
      <c r="ES161" s="7" t="n">
        <v>0.7771964686563881</v>
      </c>
      <c r="ET161" s="7" t="n">
        <v>0.8307668317484205</v>
      </c>
      <c r="EU161" s="7" t="n">
        <v>0.6384839484532616</v>
      </c>
      <c r="EV161" s="7" t="n">
        <v>0.6639594990152243</v>
      </c>
      <c r="EW161" s="7" t="n">
        <v>0.255855916352064</v>
      </c>
      <c r="EX161" s="7" t="n">
        <v>0.3973582405033693</v>
      </c>
      <c r="EY161" s="7" t="n">
        <v>0.3111462713640724</v>
      </c>
      <c r="EZ161" s="7" t="n">
        <v>0.1477041580321691</v>
      </c>
      <c r="FA161" s="7" t="n">
        <v>0.5236056846485903</v>
      </c>
      <c r="FB161" s="7" t="n">
        <v>0.6976249891764286</v>
      </c>
      <c r="FC161" s="7" t="n">
        <v>0.7560258353763323</v>
      </c>
      <c r="FD161" s="7" t="n">
        <v>0.6616213156829608</v>
      </c>
      <c r="FE161" s="7" t="n">
        <v>0.624321075898435</v>
      </c>
      <c r="FF161" s="7" t="n">
        <v>1</v>
      </c>
      <c r="FG161" s="7" t="n">
        <v>0.582335883075717</v>
      </c>
      <c r="FH161" s="7" t="n">
        <v>0.5694748300215673</v>
      </c>
      <c r="FI161" s="7" t="n">
        <v>0.7040658705414972</v>
      </c>
      <c r="FJ161" s="7" t="n">
        <v>0.3772349051270778</v>
      </c>
      <c r="FK161" s="7" t="n">
        <v>0.9152800267205171</v>
      </c>
      <c r="FL161" s="7" t="n">
        <v>0.3857841105274937</v>
      </c>
      <c r="FM161" s="7" t="n">
        <v>0.6458210493100789</v>
      </c>
      <c r="FN161" s="7" t="n">
        <v>0.7004566658655575</v>
      </c>
      <c r="FO161" s="7" t="n">
        <v>0.9071496922633495</v>
      </c>
      <c r="FP161" s="7" t="n">
        <v>0.2496879372121355</v>
      </c>
      <c r="FQ161" s="7" t="n">
        <v>0.4034930102331344</v>
      </c>
      <c r="FR161" s="7" t="n">
        <v>0.1671479562403664</v>
      </c>
      <c r="FS161" s="7" t="n">
        <v>0.5527678146716458</v>
      </c>
      <c r="FT161" s="7" t="n">
        <v>0.6456611861839751</v>
      </c>
      <c r="FU161" s="7" t="n">
        <v>0.4248841216339788</v>
      </c>
      <c r="FV161" s="7" t="n">
        <v>-0.01477518931348169</v>
      </c>
      <c r="FW161" s="7" t="n">
        <v>0.3199697613746093</v>
      </c>
      <c r="FX161" s="7" t="n">
        <v>0.3879711208964478</v>
      </c>
      <c r="FY161" s="7" t="n">
        <v>0.652541196267369</v>
      </c>
      <c r="FZ161" s="7" t="n">
        <v>0.1422805870461845</v>
      </c>
      <c r="GA161" s="7" t="n">
        <v>0.1662426899406917</v>
      </c>
      <c r="GB161" s="7" t="n">
        <v>0.6538095207819543</v>
      </c>
      <c r="GC161" s="7" t="n">
        <v>0.4863622721244962</v>
      </c>
      <c r="GD161" s="7" t="n">
        <v>0.03219492412927132</v>
      </c>
      <c r="GE161" s="7" t="n">
        <v>0.7057873985873249</v>
      </c>
      <c r="GF161" s="7" t="n">
        <v>0.5195270653973608</v>
      </c>
      <c r="GG161" s="7" t="n">
        <v>0.6893559006609739</v>
      </c>
      <c r="GH161" s="7" t="n">
        <v>0.6820870099623608</v>
      </c>
      <c r="GI161" s="7" t="n">
        <v>0.7398581347276492</v>
      </c>
      <c r="GJ161" s="7" t="n">
        <v>0.0165222543482297</v>
      </c>
      <c r="GK161" s="7" t="n">
        <v>-0.01295693447884559</v>
      </c>
    </row>
    <row r="162">
      <c r="A162" s="6" t="inlineStr">
        <is>
          <t>980022.SZ</t>
        </is>
      </c>
      <c r="B162" s="6" t="inlineStr">
        <is>
          <t>国证机器人产业指数</t>
        </is>
      </c>
      <c r="C162" s="7" t="n">
        <v>0.4866997571035535</v>
      </c>
      <c r="D162" s="7" t="n">
        <v>0.4216155027237659</v>
      </c>
      <c r="E162" s="7" t="n">
        <v>-0.09518754002758288</v>
      </c>
      <c r="F162" s="7" t="n">
        <v>0.3417103587691778</v>
      </c>
      <c r="G162" s="7" t="n">
        <v>0.2094974254476591</v>
      </c>
      <c r="H162" s="7" t="n">
        <v>-0.05276279755654475</v>
      </c>
      <c r="I162" s="7" t="n">
        <v>0.2776289002080095</v>
      </c>
      <c r="J162" s="7" t="n">
        <v>0.2806486363712566</v>
      </c>
      <c r="K162" s="7" t="n">
        <v>0.2738009092772725</v>
      </c>
      <c r="L162" s="7" t="n">
        <v>-0.07027920254332348</v>
      </c>
      <c r="M162" s="7" t="n">
        <v>0.4384098165311305</v>
      </c>
      <c r="N162" s="7" t="n">
        <v>0.4947479067662067</v>
      </c>
      <c r="O162" s="7" t="n">
        <v>0.4863716130965182</v>
      </c>
      <c r="P162" s="7" t="n">
        <v>0.412363263849583</v>
      </c>
      <c r="Q162" s="7" t="n">
        <v>0.3007010338491315</v>
      </c>
      <c r="R162" s="7" t="n">
        <v>0.3593110823020907</v>
      </c>
      <c r="S162" s="7" t="n">
        <v>0.4178711093322459</v>
      </c>
      <c r="T162" s="7" t="n">
        <v>0.3502901939767209</v>
      </c>
      <c r="U162" s="7" t="n">
        <v>0.4397647126145985</v>
      </c>
      <c r="V162" s="7" t="n">
        <v>0.3949679080241605</v>
      </c>
      <c r="W162" s="7" t="n">
        <v>0.7510093983280994</v>
      </c>
      <c r="X162" s="7" t="n">
        <v>0.4826015115054635</v>
      </c>
      <c r="Y162" s="7" t="n">
        <v>0.5336329794547753</v>
      </c>
      <c r="Z162" s="7" t="n">
        <v>0.34632152419902</v>
      </c>
      <c r="AA162" s="7" t="n">
        <v>0.2300610972512789</v>
      </c>
      <c r="AB162" s="7" t="n">
        <v>-0.09152493881182459</v>
      </c>
      <c r="AC162" s="7" t="n">
        <v>0.3473212052305478</v>
      </c>
      <c r="AD162" s="7" t="n">
        <v>0.05334606652969189</v>
      </c>
      <c r="AE162" s="7" t="n">
        <v>0.5697050861672991</v>
      </c>
      <c r="AF162" s="7" t="n">
        <v>0.5477494730598684</v>
      </c>
      <c r="AG162" s="7" t="n">
        <v>0.4867639734949628</v>
      </c>
      <c r="AH162" s="7" t="n">
        <v>0.1053265885689329</v>
      </c>
      <c r="AI162" s="7" t="n">
        <v>0.4044880807783691</v>
      </c>
      <c r="AJ162" s="7" t="n">
        <v>0.08669239484541236</v>
      </c>
      <c r="AK162" s="7" t="n">
        <v>-0.263697146405014</v>
      </c>
      <c r="AL162" s="7" t="n">
        <v>-0.06602424852900131</v>
      </c>
      <c r="AM162" s="7" t="n">
        <v>0.1734843044547001</v>
      </c>
      <c r="AN162" s="7" t="n">
        <v>0.4205593731543177</v>
      </c>
      <c r="AO162" s="7" t="n">
        <v>0.2231600733485264</v>
      </c>
      <c r="AP162" s="7" t="n">
        <v>0.1740220397991127</v>
      </c>
      <c r="AQ162" s="7" t="n">
        <v>0.2579608828864327</v>
      </c>
      <c r="AR162" s="7" t="n">
        <v>0.1922757100164836</v>
      </c>
      <c r="AS162" s="7" t="n">
        <v>0.5022841079221668</v>
      </c>
      <c r="AT162" s="7" t="n">
        <v>0.04552877652018467</v>
      </c>
      <c r="AU162" s="7" t="n">
        <v>0.502835627133868</v>
      </c>
      <c r="AV162" s="7" t="n">
        <v>0.4338541232732494</v>
      </c>
      <c r="AW162" s="7" t="n">
        <v>0.6384754603734123</v>
      </c>
      <c r="AX162" s="7" t="n">
        <v>0.4003266998398688</v>
      </c>
      <c r="AY162" s="7" t="n">
        <v>0.4026778226579624</v>
      </c>
      <c r="AZ162" s="7" t="n">
        <v>0.3851027872769879</v>
      </c>
      <c r="BA162" s="7" t="n">
        <v>0.6082184746639124</v>
      </c>
      <c r="BB162" s="7" t="n">
        <v>0.2188841974804225</v>
      </c>
      <c r="BC162" s="7" t="n">
        <v>0.4419950694916676</v>
      </c>
      <c r="BD162" s="7" t="n">
        <v>0.1891331972662219</v>
      </c>
      <c r="BE162" s="7" t="n">
        <v>0.4255072461395534</v>
      </c>
      <c r="BF162" s="7" t="n">
        <v>0.3542127036457307</v>
      </c>
      <c r="BG162" s="7" t="n">
        <v>0.3251700464512234</v>
      </c>
      <c r="BH162" s="7" t="n">
        <v>0.07746927076831284</v>
      </c>
      <c r="BI162" s="7" t="n">
        <v>-0.07332784773732859</v>
      </c>
      <c r="BJ162" s="7" t="n">
        <v>0.1754421894728502</v>
      </c>
      <c r="BK162" s="7" t="n">
        <v>0.4315292292534603</v>
      </c>
      <c r="BL162" s="7" t="n">
        <v>0.4174024250686572</v>
      </c>
      <c r="BM162" s="7" t="n">
        <v>0.3073468539460556</v>
      </c>
      <c r="BN162" s="7" t="n">
        <v>0.436573589788024</v>
      </c>
      <c r="BO162" s="7" t="n">
        <v>0.2231601700984485</v>
      </c>
      <c r="BP162" s="7" t="n">
        <v>0.3634304488387252</v>
      </c>
      <c r="BQ162" s="7" t="n">
        <v>0.5485868933021779</v>
      </c>
      <c r="BR162" s="7" t="n">
        <v>0.5759934529311036</v>
      </c>
      <c r="BS162" s="7" t="n">
        <v>0.5681391858806224</v>
      </c>
      <c r="BT162" s="7" t="n">
        <v>0.3377665658370771</v>
      </c>
      <c r="BU162" s="7" t="n">
        <v>0.4082653724575174</v>
      </c>
      <c r="BV162" s="7" t="n">
        <v>0.01037197090788482</v>
      </c>
      <c r="BW162" s="7" t="n">
        <v>-0.154402431646299</v>
      </c>
      <c r="BX162" s="7" t="n">
        <v>0.3523315180230389</v>
      </c>
      <c r="BY162" s="7" t="n">
        <v>0.3956332385087806</v>
      </c>
      <c r="BZ162" s="7" t="n">
        <v>-0.2181717644305705</v>
      </c>
      <c r="CA162" s="7" t="n">
        <v>0.4502779501738634</v>
      </c>
      <c r="CB162" s="7" t="n">
        <v>0.3520848105380106</v>
      </c>
      <c r="CC162" s="7" t="n">
        <v>0.3730090096778856</v>
      </c>
      <c r="CD162" s="7" t="n">
        <v>0.4954179145357702</v>
      </c>
      <c r="CE162" s="7" t="n">
        <v>0.6327409203194568</v>
      </c>
      <c r="CF162" s="7" t="n">
        <v>0.396256969638661</v>
      </c>
      <c r="CG162" s="7" t="n">
        <v>0.4528359463884079</v>
      </c>
      <c r="CH162" s="7" t="n">
        <v>0.3310660140926544</v>
      </c>
      <c r="CI162" s="7" t="n">
        <v>0.3428798260126468</v>
      </c>
      <c r="CJ162" s="7" t="n">
        <v>0.1021739730103959</v>
      </c>
      <c r="CK162" s="7" t="n">
        <v>0.5547980848487606</v>
      </c>
      <c r="CL162" s="7" t="n">
        <v>0.473917037024612</v>
      </c>
      <c r="CM162" s="7" t="n">
        <v>-0.02673595342869762</v>
      </c>
      <c r="CN162" s="7" t="n">
        <v>0.679775290828214</v>
      </c>
      <c r="CO162" s="7" t="n">
        <v>0.1651442343017346</v>
      </c>
      <c r="CP162" s="7" t="n">
        <v>0.348524092621381</v>
      </c>
      <c r="CQ162" s="7" t="n">
        <v>0.5023308856347717</v>
      </c>
      <c r="CR162" s="7" t="n">
        <v>0.7109165732639761</v>
      </c>
      <c r="CS162" s="7" t="n">
        <v>0.188142387684042</v>
      </c>
      <c r="CT162" s="7" t="n">
        <v>-0.1253206815161695</v>
      </c>
      <c r="CU162" s="7" t="n">
        <v>0.2291577762108966</v>
      </c>
      <c r="CV162" s="7" t="n">
        <v>0.5764868346352415</v>
      </c>
      <c r="CW162" s="7" t="n">
        <v>0.5739413614759507</v>
      </c>
      <c r="CX162" s="7" t="n">
        <v>0.5578918818259427</v>
      </c>
      <c r="CY162" s="7" t="n">
        <v>0.586251884017414</v>
      </c>
      <c r="CZ162" s="7" t="n">
        <v>0.5685407420183702</v>
      </c>
      <c r="DA162" s="7" t="n">
        <v>0.5502675727390147</v>
      </c>
      <c r="DB162" s="7" t="n">
        <v>0.0530281212515233</v>
      </c>
      <c r="DC162" s="7" t="n">
        <v>0.6227602683180491</v>
      </c>
      <c r="DD162" s="7" t="n">
        <v>0.4055509944780482</v>
      </c>
      <c r="DE162" s="7" t="n">
        <v>0.3914954663171825</v>
      </c>
      <c r="DF162" s="7" t="n">
        <v>0.005253245731508853</v>
      </c>
      <c r="DG162" s="7" t="n">
        <v>0.3809178545138708</v>
      </c>
      <c r="DH162" s="7" t="n">
        <v>0.5815953275498793</v>
      </c>
      <c r="DI162" s="7" t="n">
        <v>0.5258414681646684</v>
      </c>
      <c r="DJ162" s="7" t="n">
        <v>0.431923871709139</v>
      </c>
      <c r="DK162" s="7" t="n">
        <v>0.4483659188565415</v>
      </c>
      <c r="DL162" s="7" t="n">
        <v>-0.04896287010620905</v>
      </c>
      <c r="DM162" s="7" t="n">
        <v>0.3259898914268042</v>
      </c>
      <c r="DN162" s="7" t="n">
        <v>0.1451139177359738</v>
      </c>
      <c r="DO162" s="7" t="n">
        <v>0.3815676249402841</v>
      </c>
      <c r="DP162" s="7" t="n">
        <v>0.8658783444566069</v>
      </c>
      <c r="DQ162" s="7" t="n">
        <v>0.4523238132081213</v>
      </c>
      <c r="DR162" s="7" t="n">
        <v>0.3720399503840797</v>
      </c>
      <c r="DS162" s="7" t="n">
        <v>0.5204667377187188</v>
      </c>
      <c r="DT162" s="7" t="n">
        <v>-0.005010488994608016</v>
      </c>
      <c r="DU162" s="7" t="n">
        <v>0.3986823220199813</v>
      </c>
      <c r="DV162" s="7" t="n">
        <v>0.4327141386717658</v>
      </c>
      <c r="DW162" s="7" t="n">
        <v>0.3619115116825266</v>
      </c>
      <c r="DX162" s="7" t="n">
        <v>0.4520041887651185</v>
      </c>
      <c r="DY162" s="7" t="n">
        <v>0.06490422575423389</v>
      </c>
      <c r="DZ162" s="7" t="n">
        <v>0.3228308501620941</v>
      </c>
      <c r="EA162" s="7" t="n">
        <v>0.4766718561589016</v>
      </c>
      <c r="EB162" s="7" t="n">
        <v>0.5560134646798278</v>
      </c>
      <c r="EC162" s="7" t="n">
        <v>0.4913439507358139</v>
      </c>
      <c r="ED162" s="7" t="n">
        <v>0.09854865908924067</v>
      </c>
      <c r="EE162" s="7" t="n">
        <v>0.4820884356333306</v>
      </c>
      <c r="EF162" s="7" t="n">
        <v>0.5797658077131548</v>
      </c>
      <c r="EG162" s="7" t="n">
        <v>0.6154686243702443</v>
      </c>
      <c r="EH162" s="7" t="n">
        <v>0.4043663919136654</v>
      </c>
      <c r="EI162" s="7" t="n">
        <v>0.3770746019569924</v>
      </c>
      <c r="EJ162" s="7" t="n">
        <v>0.3702508648437547</v>
      </c>
      <c r="EK162" s="7" t="n">
        <v>0.4968307886151572</v>
      </c>
      <c r="EL162" s="7" t="n">
        <v>0.3921564926954225</v>
      </c>
      <c r="EM162" s="7" t="n">
        <v>0.360262669730905</v>
      </c>
      <c r="EN162" s="7" t="n">
        <v>0.3773674040550569</v>
      </c>
      <c r="EO162" s="7" t="n">
        <v>0.7022004184317485</v>
      </c>
      <c r="EP162" s="7" t="n">
        <v>0.3407940354321238</v>
      </c>
      <c r="EQ162" s="7" t="n">
        <v>0.04633711333674777</v>
      </c>
      <c r="ER162" s="7" t="n">
        <v>0.3766352637121388</v>
      </c>
      <c r="ES162" s="7" t="n">
        <v>0.6210258130353212</v>
      </c>
      <c r="ET162" s="7" t="n">
        <v>0.5117743064170684</v>
      </c>
      <c r="EU162" s="7" t="n">
        <v>0.4205473505988829</v>
      </c>
      <c r="EV162" s="7" t="n">
        <v>0.3953739897851228</v>
      </c>
      <c r="EW162" s="7" t="n">
        <v>0.2065240279734155</v>
      </c>
      <c r="EX162" s="7" t="n">
        <v>0.2980705532082696</v>
      </c>
      <c r="EY162" s="7" t="n">
        <v>0.2709656283516423</v>
      </c>
      <c r="EZ162" s="7" t="n">
        <v>0.08664226628597069</v>
      </c>
      <c r="FA162" s="7" t="n">
        <v>0.3176952298419304</v>
      </c>
      <c r="FB162" s="7" t="n">
        <v>0.3802464322023181</v>
      </c>
      <c r="FC162" s="7" t="n">
        <v>0.6042220108026055</v>
      </c>
      <c r="FD162" s="7" t="n">
        <v>0.4526102303038387</v>
      </c>
      <c r="FE162" s="7" t="n">
        <v>0.4114863152323475</v>
      </c>
      <c r="FF162" s="7" t="n">
        <v>0.582335883075717</v>
      </c>
      <c r="FG162" s="7" t="n">
        <v>1</v>
      </c>
      <c r="FH162" s="7" t="n">
        <v>0.3886153601205841</v>
      </c>
      <c r="FI162" s="7" t="n">
        <v>0.5224927880438724</v>
      </c>
      <c r="FJ162" s="7" t="n">
        <v>0.3288144819689684</v>
      </c>
      <c r="FK162" s="7" t="n">
        <v>0.6357576472194673</v>
      </c>
      <c r="FL162" s="7" t="n">
        <v>0.2612146585323096</v>
      </c>
      <c r="FM162" s="7" t="n">
        <v>0.3996602846709043</v>
      </c>
      <c r="FN162" s="7" t="n">
        <v>0.4615436808621776</v>
      </c>
      <c r="FO162" s="7" t="n">
        <v>0.6008125921952874</v>
      </c>
      <c r="FP162" s="7" t="n">
        <v>0.2172609037004349</v>
      </c>
      <c r="FQ162" s="7" t="n">
        <v>0.3554507948498445</v>
      </c>
      <c r="FR162" s="7" t="n">
        <v>0.1016533170156937</v>
      </c>
      <c r="FS162" s="7" t="n">
        <v>0.345392657964242</v>
      </c>
      <c r="FT162" s="7" t="n">
        <v>0.4023458155384785</v>
      </c>
      <c r="FU162" s="7" t="n">
        <v>0.7134910689544278</v>
      </c>
      <c r="FV162" s="7" t="n">
        <v>0.007321644359458765</v>
      </c>
      <c r="FW162" s="7" t="n">
        <v>0.3567096174884798</v>
      </c>
      <c r="FX162" s="7" t="n">
        <v>0.3691488148650337</v>
      </c>
      <c r="FY162" s="7" t="n">
        <v>0.3933384291628693</v>
      </c>
      <c r="FZ162" s="7" t="n">
        <v>0.01571264256676082</v>
      </c>
      <c r="GA162" s="7" t="n">
        <v>0.04851741421662992</v>
      </c>
      <c r="GB162" s="7" t="n">
        <v>0.6424687373045371</v>
      </c>
      <c r="GC162" s="7" t="n">
        <v>0.464103264077623</v>
      </c>
      <c r="GD162" s="7" t="n">
        <v>0.03714010221085396</v>
      </c>
      <c r="GE162" s="7" t="n">
        <v>0.4452926843497901</v>
      </c>
      <c r="GF162" s="7" t="n">
        <v>0.565566305772475</v>
      </c>
      <c r="GG162" s="7" t="n">
        <v>0.9372422924358076</v>
      </c>
      <c r="GH162" s="7" t="n">
        <v>0.4066721814293554</v>
      </c>
      <c r="GI162" s="7" t="n">
        <v>0.5002825193927151</v>
      </c>
      <c r="GJ162" s="7" t="n">
        <v>0.05559938336074143</v>
      </c>
      <c r="GK162" s="7" t="n">
        <v>-0.01880082790624371</v>
      </c>
    </row>
    <row r="163">
      <c r="A163" s="6" t="inlineStr">
        <is>
          <t>980027.SZ</t>
        </is>
      </c>
      <c r="B163" s="6" t="inlineStr">
        <is>
          <t>国证新能源电池指数</t>
        </is>
      </c>
      <c r="C163" s="7" t="n">
        <v>0.6532620628987161</v>
      </c>
      <c r="D163" s="7" t="n">
        <v>0.6252979917250825</v>
      </c>
      <c r="E163" s="7" t="n">
        <v>0.1078607469815576</v>
      </c>
      <c r="F163" s="7" t="n">
        <v>0.4712020538710894</v>
      </c>
      <c r="G163" s="7" t="n">
        <v>0.06975620163030954</v>
      </c>
      <c r="H163" s="7" t="n">
        <v>0.2198355197112843</v>
      </c>
      <c r="I163" s="7" t="n">
        <v>0.6031111390507319</v>
      </c>
      <c r="J163" s="7" t="n">
        <v>0.5947145508873337</v>
      </c>
      <c r="K163" s="7" t="n">
        <v>0.1704340815382493</v>
      </c>
      <c r="L163" s="7" t="n">
        <v>0.1496009193091586</v>
      </c>
      <c r="M163" s="7" t="n">
        <v>0.7456584801791573</v>
      </c>
      <c r="N163" s="7" t="n">
        <v>0.7763600194546789</v>
      </c>
      <c r="O163" s="7" t="n">
        <v>0.6807984811555646</v>
      </c>
      <c r="P163" s="7" t="n">
        <v>0.6386045652662117</v>
      </c>
      <c r="Q163" s="7" t="n">
        <v>0.2089192541233061</v>
      </c>
      <c r="R163" s="7" t="n">
        <v>0.6198759168800002</v>
      </c>
      <c r="S163" s="7" t="n">
        <v>0.6414000272245233</v>
      </c>
      <c r="T163" s="7" t="n">
        <v>0.6906339483794001</v>
      </c>
      <c r="U163" s="7" t="n">
        <v>0.6683802368819708</v>
      </c>
      <c r="V163" s="7" t="n">
        <v>0.8764701112232278</v>
      </c>
      <c r="W163" s="7" t="n">
        <v>0.6190297711145016</v>
      </c>
      <c r="X163" s="7" t="n">
        <v>0.7186076261142024</v>
      </c>
      <c r="Y163" s="7" t="n">
        <v>0.684167383393162</v>
      </c>
      <c r="Z163" s="7" t="n">
        <v>0.5852823387067904</v>
      </c>
      <c r="AA163" s="7" t="n">
        <v>0.5054749353738214</v>
      </c>
      <c r="AB163" s="7" t="n">
        <v>0.1126215815707886</v>
      </c>
      <c r="AC163" s="7" t="n">
        <v>0.5792981978759986</v>
      </c>
      <c r="AD163" s="7" t="n">
        <v>0.09966298633459815</v>
      </c>
      <c r="AE163" s="7" t="n">
        <v>0.7514043286704741</v>
      </c>
      <c r="AF163" s="7" t="n">
        <v>0.761624215252406</v>
      </c>
      <c r="AG163" s="7" t="n">
        <v>0.7646843851607517</v>
      </c>
      <c r="AH163" s="7" t="n">
        <v>0.08505717588942457</v>
      </c>
      <c r="AI163" s="7" t="n">
        <v>0.7725762563077327</v>
      </c>
      <c r="AJ163" s="7" t="n">
        <v>0.2647262017372617</v>
      </c>
      <c r="AK163" s="7" t="n">
        <v>-0.05614618251419139</v>
      </c>
      <c r="AL163" s="7" t="n">
        <v>0.1780905700172897</v>
      </c>
      <c r="AM163" s="7" t="n">
        <v>0.1344417260668793</v>
      </c>
      <c r="AN163" s="7" t="n">
        <v>0.6522134205639161</v>
      </c>
      <c r="AO163" s="7" t="n">
        <v>0.3326341432894359</v>
      </c>
      <c r="AP163" s="7" t="n">
        <v>0.3701788829850639</v>
      </c>
      <c r="AQ163" s="7" t="n">
        <v>0.9127378646835879</v>
      </c>
      <c r="AR163" s="7" t="n">
        <v>0.1472901183060066</v>
      </c>
      <c r="AS163" s="7" t="n">
        <v>0.7171672343654008</v>
      </c>
      <c r="AT163" s="7" t="n">
        <v>0.3859151876256073</v>
      </c>
      <c r="AU163" s="7" t="n">
        <v>0.8321580954524929</v>
      </c>
      <c r="AV163" s="7" t="n">
        <v>0.8650371887741545</v>
      </c>
      <c r="AW163" s="7" t="n">
        <v>0.7782035092526961</v>
      </c>
      <c r="AX163" s="7" t="n">
        <v>0.9380880411836715</v>
      </c>
      <c r="AY163" s="7" t="n">
        <v>0.829107343114369</v>
      </c>
      <c r="AZ163" s="7" t="n">
        <v>0.7724637043636813</v>
      </c>
      <c r="BA163" s="7" t="n">
        <v>0.7239188424486475</v>
      </c>
      <c r="BB163" s="7" t="n">
        <v>0.3721725686126561</v>
      </c>
      <c r="BC163" s="7" t="n">
        <v>0.8174515810327054</v>
      </c>
      <c r="BD163" s="7" t="n">
        <v>0.4480358187416892</v>
      </c>
      <c r="BE163" s="7" t="n">
        <v>0.6045259489971045</v>
      </c>
      <c r="BF163" s="7" t="n">
        <v>0.584565564592751</v>
      </c>
      <c r="BG163" s="7" t="n">
        <v>0.3723046560399734</v>
      </c>
      <c r="BH163" s="7" t="n">
        <v>0.4550451904092696</v>
      </c>
      <c r="BI163" s="7" t="n">
        <v>0.09273662288094112</v>
      </c>
      <c r="BJ163" s="7" t="n">
        <v>0.1134080144499022</v>
      </c>
      <c r="BK163" s="7" t="n">
        <v>0.8306942718481416</v>
      </c>
      <c r="BL163" s="7" t="n">
        <v>0.8591097969566345</v>
      </c>
      <c r="BM163" s="7" t="n">
        <v>0.9140731187053563</v>
      </c>
      <c r="BN163" s="7" t="n">
        <v>0.7942442495727017</v>
      </c>
      <c r="BO163" s="7" t="n">
        <v>0.3326342262411072</v>
      </c>
      <c r="BP163" s="7" t="n">
        <v>0.3640816262427903</v>
      </c>
      <c r="BQ163" s="7" t="n">
        <v>0.6250485611929686</v>
      </c>
      <c r="BR163" s="7" t="n">
        <v>0.5476762952012176</v>
      </c>
      <c r="BS163" s="7" t="n">
        <v>0.6261827119170945</v>
      </c>
      <c r="BT163" s="7" t="n">
        <v>0.387951683614403</v>
      </c>
      <c r="BU163" s="7" t="n">
        <v>0.8022661498779903</v>
      </c>
      <c r="BV163" s="7" t="n">
        <v>-0.157708690823406</v>
      </c>
      <c r="BW163" s="7" t="n">
        <v>0.03003417925608766</v>
      </c>
      <c r="BX163" s="7" t="n">
        <v>0.2721332513612197</v>
      </c>
      <c r="BY163" s="7" t="n">
        <v>0.5067829089529227</v>
      </c>
      <c r="BZ163" s="7" t="n">
        <v>0.05376529164585562</v>
      </c>
      <c r="CA163" s="7" t="n">
        <v>0.7524332151608216</v>
      </c>
      <c r="CB163" s="7" t="n">
        <v>0.7038832441262555</v>
      </c>
      <c r="CC163" s="7" t="n">
        <v>0.7178019380642052</v>
      </c>
      <c r="CD163" s="7" t="n">
        <v>0.683243470248079</v>
      </c>
      <c r="CE163" s="7" t="n">
        <v>0.6153299228796552</v>
      </c>
      <c r="CF163" s="7" t="n">
        <v>0.4599142937287253</v>
      </c>
      <c r="CG163" s="7" t="n">
        <v>0.4388501963669185</v>
      </c>
      <c r="CH163" s="7" t="n">
        <v>0.6721872882165983</v>
      </c>
      <c r="CI163" s="7" t="n">
        <v>0.2704229069929048</v>
      </c>
      <c r="CJ163" s="7" t="n">
        <v>0.1067450332528981</v>
      </c>
      <c r="CK163" s="7" t="n">
        <v>0.6849030013914865</v>
      </c>
      <c r="CL163" s="7" t="n">
        <v>0.7107889513894973</v>
      </c>
      <c r="CM163" s="7" t="n">
        <v>0.2010623249855299</v>
      </c>
      <c r="CN163" s="7" t="n">
        <v>0.5298371059360223</v>
      </c>
      <c r="CO163" s="7" t="n">
        <v>0.263653989679919</v>
      </c>
      <c r="CP163" s="7" t="n">
        <v>0.5954823614483243</v>
      </c>
      <c r="CQ163" s="7" t="n">
        <v>0.7302969006774248</v>
      </c>
      <c r="CR163" s="7" t="n">
        <v>0.6663209461903754</v>
      </c>
      <c r="CS163" s="7" t="n">
        <v>0.139306143360016</v>
      </c>
      <c r="CT163" s="7" t="n">
        <v>-0.09883138074614234</v>
      </c>
      <c r="CU163" s="7" t="n">
        <v>0.1867365979333795</v>
      </c>
      <c r="CV163" s="7" t="n">
        <v>0.4950021487782101</v>
      </c>
      <c r="CW163" s="7" t="n">
        <v>0.7225027858428709</v>
      </c>
      <c r="CX163" s="7" t="n">
        <v>0.70290278442912</v>
      </c>
      <c r="CY163" s="7" t="n">
        <v>0.4502356373662511</v>
      </c>
      <c r="CZ163" s="7" t="n">
        <v>0.657346658950292</v>
      </c>
      <c r="DA163" s="7" t="n">
        <v>0.758351323698069</v>
      </c>
      <c r="DB163" s="7" t="n">
        <v>0.1253494851045537</v>
      </c>
      <c r="DC163" s="7" t="n">
        <v>0.6029990285231343</v>
      </c>
      <c r="DD163" s="7" t="n">
        <v>0.7989802907191355</v>
      </c>
      <c r="DE163" s="7" t="n">
        <v>0.384562271571906</v>
      </c>
      <c r="DF163" s="7" t="n">
        <v>-0.04817048482344379</v>
      </c>
      <c r="DG163" s="7" t="n">
        <v>0.607218015911419</v>
      </c>
      <c r="DH163" s="7" t="n">
        <v>0.5540014536238764</v>
      </c>
      <c r="DI163" s="7" t="n">
        <v>0.7204781284349133</v>
      </c>
      <c r="DJ163" s="7" t="n">
        <v>0.6886542391578641</v>
      </c>
      <c r="DK163" s="7" t="n">
        <v>0.7233453697688053</v>
      </c>
      <c r="DL163" s="7" t="n">
        <v>0.03934946664569173</v>
      </c>
      <c r="DM163" s="7" t="n">
        <v>0.8519206391714965</v>
      </c>
      <c r="DN163" s="7" t="n">
        <v>0.1011967571446676</v>
      </c>
      <c r="DO163" s="7" t="n">
        <v>0.6229055322649281</v>
      </c>
      <c r="DP163" s="7" t="n">
        <v>0.5495447645787097</v>
      </c>
      <c r="DQ163" s="7" t="n">
        <v>0.6328141810044352</v>
      </c>
      <c r="DR163" s="7" t="n">
        <v>0.4191100615962706</v>
      </c>
      <c r="DS163" s="7" t="n">
        <v>0.7062028999524786</v>
      </c>
      <c r="DT163" s="7" t="n">
        <v>0.116720221948403</v>
      </c>
      <c r="DU163" s="7" t="n">
        <v>0.6445703219338892</v>
      </c>
      <c r="DV163" s="7" t="n">
        <v>0.7367173266673621</v>
      </c>
      <c r="DW163" s="7" t="n">
        <v>0.7771612403306238</v>
      </c>
      <c r="DX163" s="7" t="n">
        <v>0.6909192388130051</v>
      </c>
      <c r="DY163" s="7" t="n">
        <v>0.01361582408062175</v>
      </c>
      <c r="DZ163" s="7" t="n">
        <v>0.3721362595260694</v>
      </c>
      <c r="EA163" s="7" t="n">
        <v>0.69215799975653</v>
      </c>
      <c r="EB163" s="7" t="n">
        <v>0.6604009783565091</v>
      </c>
      <c r="EC163" s="7" t="n">
        <v>0.7024646544265954</v>
      </c>
      <c r="ED163" s="7" t="n">
        <v>0.08807102112708802</v>
      </c>
      <c r="EE163" s="7" t="n">
        <v>0.7191349514421675</v>
      </c>
      <c r="EF163" s="7" t="n">
        <v>0.5845204921562299</v>
      </c>
      <c r="EG163" s="7" t="n">
        <v>0.5537159535636886</v>
      </c>
      <c r="EH163" s="7" t="n">
        <v>0.7967403605299397</v>
      </c>
      <c r="EI163" s="7" t="n">
        <v>0.8955029406141107</v>
      </c>
      <c r="EJ163" s="7" t="n">
        <v>0.5485431142606689</v>
      </c>
      <c r="EK163" s="7" t="n">
        <v>0.4457540122775371</v>
      </c>
      <c r="EL163" s="7" t="n">
        <v>0.5190429759204453</v>
      </c>
      <c r="EM163" s="7" t="n">
        <v>0.8728658246746501</v>
      </c>
      <c r="EN163" s="7" t="n">
        <v>0.5504732990877719</v>
      </c>
      <c r="EO163" s="7" t="n">
        <v>0.6572279966553829</v>
      </c>
      <c r="EP163" s="7" t="n">
        <v>0.5812150644175605</v>
      </c>
      <c r="EQ163" s="7" t="n">
        <v>0.406520861273842</v>
      </c>
      <c r="ER163" s="7" t="n">
        <v>0.6340716280524764</v>
      </c>
      <c r="ES163" s="7" t="n">
        <v>0.6720206651522057</v>
      </c>
      <c r="ET163" s="7" t="n">
        <v>0.6631208446948261</v>
      </c>
      <c r="EU163" s="7" t="n">
        <v>0.6201734682006467</v>
      </c>
      <c r="EV163" s="7" t="n">
        <v>0.6480386715497235</v>
      </c>
      <c r="EW163" s="7" t="n">
        <v>0.3302990226717511</v>
      </c>
      <c r="EX163" s="7" t="n">
        <v>0.4202545440799159</v>
      </c>
      <c r="EY163" s="7" t="n">
        <v>0.4583732006077811</v>
      </c>
      <c r="EZ163" s="7" t="n">
        <v>0.3018364890889247</v>
      </c>
      <c r="FA163" s="7" t="n">
        <v>0.5304380362592847</v>
      </c>
      <c r="FB163" s="7" t="n">
        <v>0.6464584192420076</v>
      </c>
      <c r="FC163" s="7" t="n">
        <v>0.6722239535997908</v>
      </c>
      <c r="FD163" s="7" t="n">
        <v>0.7081373230596538</v>
      </c>
      <c r="FE163" s="7" t="n">
        <v>0.6198223952561602</v>
      </c>
      <c r="FF163" s="7" t="n">
        <v>0.5694748300215673</v>
      </c>
      <c r="FG163" s="7" t="n">
        <v>0.3886153601205841</v>
      </c>
      <c r="FH163" s="7" t="n">
        <v>1</v>
      </c>
      <c r="FI163" s="7" t="n">
        <v>0.730282823844547</v>
      </c>
      <c r="FJ163" s="7" t="n">
        <v>0.8083248329082312</v>
      </c>
      <c r="FK163" s="7" t="n">
        <v>0.5733293802260379</v>
      </c>
      <c r="FL163" s="7" t="n">
        <v>0.5231817249211601</v>
      </c>
      <c r="FM163" s="7" t="n">
        <v>0.6434950038095237</v>
      </c>
      <c r="FN163" s="7" t="n">
        <v>0.6795317224779581</v>
      </c>
      <c r="FO163" s="7" t="n">
        <v>0.5361353912264093</v>
      </c>
      <c r="FP163" s="7" t="n">
        <v>0.2380034336393848</v>
      </c>
      <c r="FQ163" s="7" t="n">
        <v>0.4828678697029156</v>
      </c>
      <c r="FR163" s="7" t="n">
        <v>0.3280486461390371</v>
      </c>
      <c r="FS163" s="7" t="n">
        <v>0.5917866937266363</v>
      </c>
      <c r="FT163" s="7" t="n">
        <v>0.6446461323499765</v>
      </c>
      <c r="FU163" s="7" t="n">
        <v>0.4458712844550231</v>
      </c>
      <c r="FV163" s="7" t="n">
        <v>-0.1681450132368205</v>
      </c>
      <c r="FW163" s="7" t="n">
        <v>0.3263199852425712</v>
      </c>
      <c r="FX163" s="7" t="n">
        <v>0.3103128873146918</v>
      </c>
      <c r="FY163" s="7" t="n">
        <v>0.6419672547450792</v>
      </c>
      <c r="FZ163" s="7" t="n">
        <v>0.1707752529033402</v>
      </c>
      <c r="GA163" s="7" t="n">
        <v>0.3971588953310616</v>
      </c>
      <c r="GB163" s="7" t="n">
        <v>0.6133760043827283</v>
      </c>
      <c r="GC163" s="7" t="n">
        <v>0.3883110998755096</v>
      </c>
      <c r="GD163" s="7" t="n">
        <v>0.04742469318106825</v>
      </c>
      <c r="GE163" s="7" t="n">
        <v>0.7173323102071434</v>
      </c>
      <c r="GF163" s="7" t="n">
        <v>0.5309162494513735</v>
      </c>
      <c r="GG163" s="7" t="n">
        <v>0.5424715193872831</v>
      </c>
      <c r="GH163" s="7" t="n">
        <v>0.6295516655785797</v>
      </c>
      <c r="GI163" s="7" t="n">
        <v>0.682008959975668</v>
      </c>
      <c r="GJ163" s="7" t="n">
        <v>0.003834879811354362</v>
      </c>
      <c r="GK163" s="7" t="n">
        <v>0.02346375997914143</v>
      </c>
    </row>
    <row r="164">
      <c r="A164" s="6" t="inlineStr">
        <is>
          <t>980030.SZ</t>
        </is>
      </c>
      <c r="B164" s="6" t="inlineStr">
        <is>
          <t>国证消费电子主题指数</t>
        </is>
      </c>
      <c r="C164" s="7" t="n">
        <v>0.7900593536874125</v>
      </c>
      <c r="D164" s="7" t="n">
        <v>0.7748089205840463</v>
      </c>
      <c r="E164" s="7" t="n">
        <v>-0.03238989784495146</v>
      </c>
      <c r="F164" s="7" t="n">
        <v>0.6163891081216756</v>
      </c>
      <c r="G164" s="7" t="n">
        <v>0.1511960232250797</v>
      </c>
      <c r="H164" s="7" t="n">
        <v>0.09799569381348777</v>
      </c>
      <c r="I164" s="7" t="n">
        <v>0.6134187399212117</v>
      </c>
      <c r="J164" s="7" t="n">
        <v>0.6031877970048773</v>
      </c>
      <c r="K164" s="7" t="n">
        <v>0.2230590030396224</v>
      </c>
      <c r="L164" s="7" t="n">
        <v>0.02045018554513166</v>
      </c>
      <c r="M164" s="7" t="n">
        <v>0.8577116214084067</v>
      </c>
      <c r="N164" s="7" t="n">
        <v>0.8858652358658923</v>
      </c>
      <c r="O164" s="7" t="n">
        <v>0.8503955393292142</v>
      </c>
      <c r="P164" s="7" t="n">
        <v>0.8177651185456967</v>
      </c>
      <c r="Q164" s="7" t="n">
        <v>0.3237616095114661</v>
      </c>
      <c r="R164" s="7" t="n">
        <v>0.798210015701623</v>
      </c>
      <c r="S164" s="7" t="n">
        <v>0.8137339382681498</v>
      </c>
      <c r="T164" s="7" t="n">
        <v>0.8093840905966289</v>
      </c>
      <c r="U164" s="7" t="n">
        <v>0.7971619291245128</v>
      </c>
      <c r="V164" s="7" t="n">
        <v>0.7140011266946521</v>
      </c>
      <c r="W164" s="7" t="n">
        <v>0.8223329287978037</v>
      </c>
      <c r="X164" s="7" t="n">
        <v>0.8505687248890662</v>
      </c>
      <c r="Y164" s="7" t="n">
        <v>0.8620222657419939</v>
      </c>
      <c r="Z164" s="7" t="n">
        <v>0.6308391614949098</v>
      </c>
      <c r="AA164" s="7" t="n">
        <v>0.3426688668027808</v>
      </c>
      <c r="AB164" s="7" t="n">
        <v>0.05115284822472501</v>
      </c>
      <c r="AC164" s="7" t="n">
        <v>0.628517356119789</v>
      </c>
      <c r="AD164" s="7" t="n">
        <v>0.0420815439071078</v>
      </c>
      <c r="AE164" s="7" t="n">
        <v>0.8695846367305714</v>
      </c>
      <c r="AF164" s="7" t="n">
        <v>0.8823794768564284</v>
      </c>
      <c r="AG164" s="7" t="n">
        <v>0.8816797436850584</v>
      </c>
      <c r="AH164" s="7" t="n">
        <v>0.1146521289560125</v>
      </c>
      <c r="AI164" s="7" t="n">
        <v>0.8566259787977236</v>
      </c>
      <c r="AJ164" s="7" t="n">
        <v>0.1617323766904341</v>
      </c>
      <c r="AK164" s="7" t="n">
        <v>-0.2372591805708082</v>
      </c>
      <c r="AL164" s="7" t="n">
        <v>0.06883614123365663</v>
      </c>
      <c r="AM164" s="7" t="n">
        <v>0.2079405742442373</v>
      </c>
      <c r="AN164" s="7" t="n">
        <v>0.8117767739805067</v>
      </c>
      <c r="AO164" s="7" t="n">
        <v>0.3104765321134506</v>
      </c>
      <c r="AP164" s="7" t="n">
        <v>0.2501689396049301</v>
      </c>
      <c r="AQ164" s="7" t="n">
        <v>0.6073344266211379</v>
      </c>
      <c r="AR164" s="7" t="n">
        <v>0.2286290851473781</v>
      </c>
      <c r="AS164" s="7" t="n">
        <v>0.9555970089949837</v>
      </c>
      <c r="AT164" s="7" t="n">
        <v>0.3810003435156255</v>
      </c>
      <c r="AU164" s="7" t="n">
        <v>0.9140655770990408</v>
      </c>
      <c r="AV164" s="7" t="n">
        <v>0.870041307816664</v>
      </c>
      <c r="AW164" s="7" t="n">
        <v>0.8632108755394458</v>
      </c>
      <c r="AX164" s="7" t="n">
        <v>0.6563252043850771</v>
      </c>
      <c r="AY164" s="7" t="n">
        <v>0.8481373590015053</v>
      </c>
      <c r="AZ164" s="7" t="n">
        <v>0.8595127156388975</v>
      </c>
      <c r="BA164" s="7" t="n">
        <v>0.8418518025588017</v>
      </c>
      <c r="BB164" s="7" t="n">
        <v>0.4359761128282663</v>
      </c>
      <c r="BC164" s="7" t="n">
        <v>0.8868271464443039</v>
      </c>
      <c r="BD164" s="7" t="n">
        <v>0.3615403943411028</v>
      </c>
      <c r="BE164" s="7" t="n">
        <v>0.8217917172129974</v>
      </c>
      <c r="BF164" s="7" t="n">
        <v>0.6404103871700042</v>
      </c>
      <c r="BG164" s="7" t="n">
        <v>0.4502955265578018</v>
      </c>
      <c r="BH164" s="7" t="n">
        <v>0.4642067865610937</v>
      </c>
      <c r="BI164" s="7" t="n">
        <v>-0.0320292252059564</v>
      </c>
      <c r="BJ164" s="7" t="n">
        <v>0.2436898282913335</v>
      </c>
      <c r="BK164" s="7" t="n">
        <v>0.8943387539322236</v>
      </c>
      <c r="BL164" s="7" t="n">
        <v>0.849330195278976</v>
      </c>
      <c r="BM164" s="7" t="n">
        <v>0.6469947716556905</v>
      </c>
      <c r="BN164" s="7" t="n">
        <v>0.8720212105828145</v>
      </c>
      <c r="BO164" s="7" t="n">
        <v>0.3104767442663907</v>
      </c>
      <c r="BP164" s="7" t="n">
        <v>0.4493654603715289</v>
      </c>
      <c r="BQ164" s="7" t="n">
        <v>0.7721750009139868</v>
      </c>
      <c r="BR164" s="7" t="n">
        <v>0.527077026611238</v>
      </c>
      <c r="BS164" s="7" t="n">
        <v>0.7861844300773312</v>
      </c>
      <c r="BT164" s="7" t="n">
        <v>0.4526004295773823</v>
      </c>
      <c r="BU164" s="7" t="n">
        <v>0.5511877958158453</v>
      </c>
      <c r="BV164" s="7" t="n">
        <v>-0.1201527990288454</v>
      </c>
      <c r="BW164" s="7" t="n">
        <v>-0.05323781694348535</v>
      </c>
      <c r="BX164" s="7" t="n">
        <v>0.3911824008311458</v>
      </c>
      <c r="BY164" s="7" t="n">
        <v>0.5699343548219346</v>
      </c>
      <c r="BZ164" s="7" t="n">
        <v>-0.08813389919966742</v>
      </c>
      <c r="CA164" s="7" t="n">
        <v>0.8706143834717538</v>
      </c>
      <c r="CB164" s="7" t="n">
        <v>0.790903349664937</v>
      </c>
      <c r="CC164" s="7" t="n">
        <v>0.7742183167672925</v>
      </c>
      <c r="CD164" s="7" t="n">
        <v>0.7222602356655338</v>
      </c>
      <c r="CE164" s="7" t="n">
        <v>0.6690385418666365</v>
      </c>
      <c r="CF164" s="7" t="n">
        <v>0.4968788741092297</v>
      </c>
      <c r="CG164" s="7" t="n">
        <v>0.5233610519395513</v>
      </c>
      <c r="CH164" s="7" t="n">
        <v>0.628881549700829</v>
      </c>
      <c r="CI164" s="7" t="n">
        <v>0.3087887973632753</v>
      </c>
      <c r="CJ164" s="7" t="n">
        <v>0.1210010570866187</v>
      </c>
      <c r="CK164" s="7" t="n">
        <v>0.7910914790788591</v>
      </c>
      <c r="CL164" s="7" t="n">
        <v>0.9577986441413731</v>
      </c>
      <c r="CM164" s="7" t="n">
        <v>0.1149887948861981</v>
      </c>
      <c r="CN164" s="7" t="n">
        <v>0.6543790210310465</v>
      </c>
      <c r="CO164" s="7" t="n">
        <v>0.1794854209323302</v>
      </c>
      <c r="CP164" s="7" t="n">
        <v>0.6331855527979141</v>
      </c>
      <c r="CQ164" s="7" t="n">
        <v>0.8862977131348746</v>
      </c>
      <c r="CR164" s="7" t="n">
        <v>0.8948244020806355</v>
      </c>
      <c r="CS164" s="7" t="n">
        <v>0.1942111453364562</v>
      </c>
      <c r="CT164" s="7" t="n">
        <v>-0.1775998515618786</v>
      </c>
      <c r="CU164" s="7" t="n">
        <v>0.2776978611299723</v>
      </c>
      <c r="CV164" s="7" t="n">
        <v>0.5113516588459222</v>
      </c>
      <c r="CW164" s="7" t="n">
        <v>0.9292250564873574</v>
      </c>
      <c r="CX164" s="7" t="n">
        <v>0.7775415865945603</v>
      </c>
      <c r="CY164" s="7" t="n">
        <v>0.4654713691600005</v>
      </c>
      <c r="CZ164" s="7" t="n">
        <v>0.7181041958308496</v>
      </c>
      <c r="DA164" s="7" t="n">
        <v>0.8772145595425319</v>
      </c>
      <c r="DB164" s="7" t="n">
        <v>0.09176971804092508</v>
      </c>
      <c r="DC164" s="7" t="n">
        <v>0.6671382125350767</v>
      </c>
      <c r="DD164" s="7" t="n">
        <v>0.5461947406070038</v>
      </c>
      <c r="DE164" s="7" t="n">
        <v>0.4663558502034352</v>
      </c>
      <c r="DF164" s="7" t="n">
        <v>-0.01394594816215215</v>
      </c>
      <c r="DG164" s="7" t="n">
        <v>0.5780532357500568</v>
      </c>
      <c r="DH164" s="7" t="n">
        <v>0.6793120979765206</v>
      </c>
      <c r="DI164" s="7" t="n">
        <v>0.8554688974321299</v>
      </c>
      <c r="DJ164" s="7" t="n">
        <v>0.9122458052606663</v>
      </c>
      <c r="DK164" s="7" t="n">
        <v>0.9333574882017943</v>
      </c>
      <c r="DL164" s="7" t="n">
        <v>-0.01545200264975947</v>
      </c>
      <c r="DM164" s="7" t="n">
        <v>0.7444016570711557</v>
      </c>
      <c r="DN164" s="7" t="n">
        <v>0.1913091113712652</v>
      </c>
      <c r="DO164" s="7" t="n">
        <v>0.8184078116809365</v>
      </c>
      <c r="DP164" s="7" t="n">
        <v>0.7169887572820348</v>
      </c>
      <c r="DQ164" s="7" t="n">
        <v>0.7948132782559678</v>
      </c>
      <c r="DR164" s="7" t="n">
        <v>0.538723632638065</v>
      </c>
      <c r="DS164" s="7" t="n">
        <v>0.8183439179554768</v>
      </c>
      <c r="DT164" s="7" t="n">
        <v>0.05213148655596716</v>
      </c>
      <c r="DU164" s="7" t="n">
        <v>0.8142599699606788</v>
      </c>
      <c r="DV164" s="7" t="n">
        <v>0.9186702569443299</v>
      </c>
      <c r="DW164" s="7" t="n">
        <v>0.8364159818501888</v>
      </c>
      <c r="DX164" s="7" t="n">
        <v>0.921257731403069</v>
      </c>
      <c r="DY164" s="7" t="n">
        <v>0.1144404929824951</v>
      </c>
      <c r="DZ164" s="7" t="n">
        <v>0.4425373114549838</v>
      </c>
      <c r="EA164" s="7" t="n">
        <v>0.9488749362405016</v>
      </c>
      <c r="EB164" s="7" t="n">
        <v>0.7360617256944282</v>
      </c>
      <c r="EC164" s="7" t="n">
        <v>0.7858136481649456</v>
      </c>
      <c r="ED164" s="7" t="n">
        <v>0.1067590788958051</v>
      </c>
      <c r="EE164" s="7" t="n">
        <v>0.9658095224564137</v>
      </c>
      <c r="EF164" s="7" t="n">
        <v>0.7341447914221035</v>
      </c>
      <c r="EG164" s="7" t="n">
        <v>0.6931549243018976</v>
      </c>
      <c r="EH164" s="7" t="n">
        <v>0.8814544511284365</v>
      </c>
      <c r="EI164" s="7" t="n">
        <v>0.5635424302875894</v>
      </c>
      <c r="EJ164" s="7" t="n">
        <v>0.7184976550364285</v>
      </c>
      <c r="EK164" s="7" t="n">
        <v>0.6209487314606619</v>
      </c>
      <c r="EL164" s="7" t="n">
        <v>0.5336458364564471</v>
      </c>
      <c r="EM164" s="7" t="n">
        <v>0.7242514702756213</v>
      </c>
      <c r="EN164" s="7" t="n">
        <v>0.7219237564920044</v>
      </c>
      <c r="EO164" s="7" t="n">
        <v>0.8326798215899017</v>
      </c>
      <c r="EP164" s="7" t="n">
        <v>0.6330333252544669</v>
      </c>
      <c r="EQ164" s="7" t="n">
        <v>0.4071931743750463</v>
      </c>
      <c r="ER164" s="7" t="n">
        <v>0.744462499210524</v>
      </c>
      <c r="ES164" s="7" t="n">
        <v>0.7960929788426301</v>
      </c>
      <c r="ET164" s="7" t="n">
        <v>0.8802308540447177</v>
      </c>
      <c r="EU164" s="7" t="n">
        <v>0.8332768478831614</v>
      </c>
      <c r="EV164" s="7" t="n">
        <v>0.8551531441799747</v>
      </c>
      <c r="EW164" s="7" t="n">
        <v>0.3013234300156338</v>
      </c>
      <c r="EX164" s="7" t="n">
        <v>0.4260993348346411</v>
      </c>
      <c r="EY164" s="7" t="n">
        <v>0.3957412465215811</v>
      </c>
      <c r="EZ164" s="7" t="n">
        <v>0.2332642903368659</v>
      </c>
      <c r="FA164" s="7" t="n">
        <v>0.6936164265549237</v>
      </c>
      <c r="FB164" s="7" t="n">
        <v>0.8316804847719735</v>
      </c>
      <c r="FC164" s="7" t="n">
        <v>0.8277677557945028</v>
      </c>
      <c r="FD164" s="7" t="n">
        <v>0.8250158146794587</v>
      </c>
      <c r="FE164" s="7" t="n">
        <v>0.8370356384667362</v>
      </c>
      <c r="FF164" s="7" t="n">
        <v>0.7040658705414972</v>
      </c>
      <c r="FG164" s="7" t="n">
        <v>0.5224927880438724</v>
      </c>
      <c r="FH164" s="7" t="n">
        <v>0.730282823844547</v>
      </c>
      <c r="FI164" s="7" t="n">
        <v>1</v>
      </c>
      <c r="FJ164" s="7" t="n">
        <v>0.5464698359462973</v>
      </c>
      <c r="FK164" s="7" t="n">
        <v>0.6550404064301403</v>
      </c>
      <c r="FL164" s="7" t="n">
        <v>0.4872713837016101</v>
      </c>
      <c r="FM164" s="7" t="n">
        <v>0.850878355686331</v>
      </c>
      <c r="FN164" s="7" t="n">
        <v>0.8703155853431745</v>
      </c>
      <c r="FO164" s="7" t="n">
        <v>0.6349743084840179</v>
      </c>
      <c r="FP164" s="7" t="n">
        <v>0.2443906968320157</v>
      </c>
      <c r="FQ164" s="7" t="n">
        <v>0.496783640244093</v>
      </c>
      <c r="FR164" s="7" t="n">
        <v>0.1649634857405587</v>
      </c>
      <c r="FS164" s="7" t="n">
        <v>0.6609525678553615</v>
      </c>
      <c r="FT164" s="7" t="n">
        <v>0.8523658276054411</v>
      </c>
      <c r="FU164" s="7" t="n">
        <v>0.5477733358886734</v>
      </c>
      <c r="FV164" s="7" t="n">
        <v>-0.1274986655503234</v>
      </c>
      <c r="FW164" s="7" t="n">
        <v>0.4278205039260696</v>
      </c>
      <c r="FX164" s="7" t="n">
        <v>0.4053468787225913</v>
      </c>
      <c r="FY164" s="7" t="n">
        <v>0.8464833508890933</v>
      </c>
      <c r="FZ164" s="7" t="n">
        <v>0.08448604302243959</v>
      </c>
      <c r="GA164" s="7" t="n">
        <v>0.4032768559093582</v>
      </c>
      <c r="GB164" s="7" t="n">
        <v>0.6585428074884602</v>
      </c>
      <c r="GC164" s="7" t="n">
        <v>0.5124250110194111</v>
      </c>
      <c r="GD164" s="7" t="n">
        <v>-0.004301466871682956</v>
      </c>
      <c r="GE164" s="7" t="n">
        <v>0.936684377099289</v>
      </c>
      <c r="GF164" s="7" t="n">
        <v>0.4986177249206779</v>
      </c>
      <c r="GG164" s="7" t="n">
        <v>0.7038808185756241</v>
      </c>
      <c r="GH164" s="7" t="n">
        <v>0.7576401918925985</v>
      </c>
      <c r="GI164" s="7" t="n">
        <v>0.8691360976191151</v>
      </c>
      <c r="GJ164" s="7" t="n">
        <v>0.116805639826419</v>
      </c>
      <c r="GK164" s="7" t="n">
        <v>0.02972286709641747</v>
      </c>
    </row>
    <row r="165">
      <c r="A165" s="6" t="inlineStr">
        <is>
          <t>980032.SZ</t>
        </is>
      </c>
      <c r="B165" s="6" t="inlineStr">
        <is>
          <t>国证新能源车电池指数</t>
        </is>
      </c>
      <c r="C165" s="7" t="n">
        <v>0.5410156199959988</v>
      </c>
      <c r="D165" s="7" t="n">
        <v>0.5501928275597739</v>
      </c>
      <c r="E165" s="7" t="n">
        <v>0.1079971352715507</v>
      </c>
      <c r="F165" s="7" t="n">
        <v>0.4541225606707441</v>
      </c>
      <c r="G165" s="7" t="n">
        <v>0.1179529679375544</v>
      </c>
      <c r="H165" s="7" t="n">
        <v>0.3092682494948561</v>
      </c>
      <c r="I165" s="7" t="n">
        <v>0.6456196515554663</v>
      </c>
      <c r="J165" s="7" t="n">
        <v>0.6487975898906704</v>
      </c>
      <c r="K165" s="7" t="n">
        <v>0.2881747499635722</v>
      </c>
      <c r="L165" s="7" t="n">
        <v>0.122694833540482</v>
      </c>
      <c r="M165" s="7" t="n">
        <v>0.6536895537215726</v>
      </c>
      <c r="N165" s="7" t="n">
        <v>0.6802749124485861</v>
      </c>
      <c r="O165" s="7" t="n">
        <v>0.5312028876971516</v>
      </c>
      <c r="P165" s="7" t="n">
        <v>0.4757077669416334</v>
      </c>
      <c r="Q165" s="7" t="n">
        <v>0.3068235323604183</v>
      </c>
      <c r="R165" s="7" t="n">
        <v>0.4639879343636644</v>
      </c>
      <c r="S165" s="7" t="n">
        <v>0.4875654130934715</v>
      </c>
      <c r="T165" s="7" t="n">
        <v>0.5699986877371211</v>
      </c>
      <c r="U165" s="7" t="n">
        <v>0.4940577915636935</v>
      </c>
      <c r="V165" s="7" t="n">
        <v>0.7877544042583863</v>
      </c>
      <c r="W165" s="7" t="n">
        <v>0.4894637442054694</v>
      </c>
      <c r="X165" s="7" t="n">
        <v>0.548270661308444</v>
      </c>
      <c r="Y165" s="7" t="n">
        <v>0.549214898986629</v>
      </c>
      <c r="Z165" s="7" t="n">
        <v>0.6888901616356926</v>
      </c>
      <c r="AA165" s="7" t="n">
        <v>0.7073692705794012</v>
      </c>
      <c r="AB165" s="7" t="n">
        <v>0.2151183144619657</v>
      </c>
      <c r="AC165" s="7" t="n">
        <v>0.6919812713573932</v>
      </c>
      <c r="AD165" s="7" t="n">
        <v>0.0820514845010674</v>
      </c>
      <c r="AE165" s="7" t="n">
        <v>0.6117467324285157</v>
      </c>
      <c r="AF165" s="7" t="n">
        <v>0.6494526885018531</v>
      </c>
      <c r="AG165" s="7" t="n">
        <v>0.6632714196653039</v>
      </c>
      <c r="AH165" s="7" t="n">
        <v>0.2249625276089051</v>
      </c>
      <c r="AI165" s="7" t="n">
        <v>0.6740818715963568</v>
      </c>
      <c r="AJ165" s="7" t="n">
        <v>0.3030563249423805</v>
      </c>
      <c r="AK165" s="7" t="n">
        <v>-0.09285401553904357</v>
      </c>
      <c r="AL165" s="7" t="n">
        <v>0.3042955849186671</v>
      </c>
      <c r="AM165" s="7" t="n">
        <v>0.2582970535894806</v>
      </c>
      <c r="AN165" s="7" t="n">
        <v>0.3992261417787626</v>
      </c>
      <c r="AO165" s="7" t="n">
        <v>0.3513531332087999</v>
      </c>
      <c r="AP165" s="7" t="n">
        <v>0.5380891955747067</v>
      </c>
      <c r="AQ165" s="7" t="n">
        <v>0.8783353947077985</v>
      </c>
      <c r="AR165" s="7" t="n">
        <v>0.2611273151554213</v>
      </c>
      <c r="AS165" s="7" t="n">
        <v>0.5288551785065241</v>
      </c>
      <c r="AT165" s="7" t="n">
        <v>0.2303638985742591</v>
      </c>
      <c r="AU165" s="7" t="n">
        <v>0.7259416831755259</v>
      </c>
      <c r="AV165" s="7" t="n">
        <v>0.7178316108270533</v>
      </c>
      <c r="AW165" s="7" t="n">
        <v>0.6440570722278552</v>
      </c>
      <c r="AX165" s="7" t="n">
        <v>0.9103084776953968</v>
      </c>
      <c r="AY165" s="7" t="n">
        <v>0.6596732480432915</v>
      </c>
      <c r="AZ165" s="7" t="n">
        <v>0.5789016025166341</v>
      </c>
      <c r="BA165" s="7" t="n">
        <v>0.5826522254540457</v>
      </c>
      <c r="BB165" s="7" t="n">
        <v>0.486529144976769</v>
      </c>
      <c r="BC165" s="7" t="n">
        <v>0.710726273038071</v>
      </c>
      <c r="BD165" s="7" t="n">
        <v>0.5349070016378535</v>
      </c>
      <c r="BE165" s="7" t="n">
        <v>0.3775921451017003</v>
      </c>
      <c r="BF165" s="7" t="n">
        <v>0.6794815935771781</v>
      </c>
      <c r="BG165" s="7" t="n">
        <v>0.3778687114160046</v>
      </c>
      <c r="BH165" s="7" t="n">
        <v>0.2727421472431836</v>
      </c>
      <c r="BI165" s="7" t="n">
        <v>0.04496066028307529</v>
      </c>
      <c r="BJ165" s="7" t="n">
        <v>0.2097661503548669</v>
      </c>
      <c r="BK165" s="7" t="n">
        <v>0.6569287189215172</v>
      </c>
      <c r="BL165" s="7" t="n">
        <v>0.7047862357592212</v>
      </c>
      <c r="BM165" s="7" t="n">
        <v>0.9316332619419826</v>
      </c>
      <c r="BN165" s="7" t="n">
        <v>0.6710509857428448</v>
      </c>
      <c r="BO165" s="7" t="n">
        <v>0.3513530616487511</v>
      </c>
      <c r="BP165" s="7" t="n">
        <v>0.3775105525715065</v>
      </c>
      <c r="BQ165" s="7" t="n">
        <v>0.4473814046231421</v>
      </c>
      <c r="BR165" s="7" t="n">
        <v>0.4375770481571852</v>
      </c>
      <c r="BS165" s="7" t="n">
        <v>0.4579417065858811</v>
      </c>
      <c r="BT165" s="7" t="n">
        <v>0.3908512134260011</v>
      </c>
      <c r="BU165" s="7" t="n">
        <v>0.9825554382072835</v>
      </c>
      <c r="BV165" s="7" t="n">
        <v>-0.1068924936093192</v>
      </c>
      <c r="BW165" s="7" t="n">
        <v>0.1017932632943579</v>
      </c>
      <c r="BX165" s="7" t="n">
        <v>0.3140605637074965</v>
      </c>
      <c r="BY165" s="7" t="n">
        <v>0.4011661066882871</v>
      </c>
      <c r="BZ165" s="7" t="n">
        <v>0.01141960428352045</v>
      </c>
      <c r="CA165" s="7" t="n">
        <v>0.6655748697095756</v>
      </c>
      <c r="CB165" s="7" t="n">
        <v>0.6220852269706849</v>
      </c>
      <c r="CC165" s="7" t="n">
        <v>0.680121594922849</v>
      </c>
      <c r="CD165" s="7" t="n">
        <v>0.6990609093073186</v>
      </c>
      <c r="CE165" s="7" t="n">
        <v>0.4595657972781475</v>
      </c>
      <c r="CF165" s="7" t="n">
        <v>0.5452404030281458</v>
      </c>
      <c r="CG165" s="7" t="n">
        <v>0.3843449119147599</v>
      </c>
      <c r="CH165" s="7" t="n">
        <v>0.8125074193517733</v>
      </c>
      <c r="CI165" s="7" t="n">
        <v>0.3139247743304008</v>
      </c>
      <c r="CJ165" s="7" t="n">
        <v>0.1526660763448842</v>
      </c>
      <c r="CK165" s="7" t="n">
        <v>0.5029126173958229</v>
      </c>
      <c r="CL165" s="7" t="n">
        <v>0.522767631912062</v>
      </c>
      <c r="CM165" s="7" t="n">
        <v>0.2863062513431379</v>
      </c>
      <c r="CN165" s="7" t="n">
        <v>0.4537887760589159</v>
      </c>
      <c r="CO165" s="7" t="n">
        <v>0.3317970199142659</v>
      </c>
      <c r="CP165" s="7" t="n">
        <v>0.6990390206016008</v>
      </c>
      <c r="CQ165" s="7" t="n">
        <v>0.4879951401438528</v>
      </c>
      <c r="CR165" s="7" t="n">
        <v>0.5260231167839661</v>
      </c>
      <c r="CS165" s="7" t="n">
        <v>0.2605968876616128</v>
      </c>
      <c r="CT165" s="7" t="n">
        <v>-0.07374121469869213</v>
      </c>
      <c r="CU165" s="7" t="n">
        <v>0.2928330515779035</v>
      </c>
      <c r="CV165" s="7" t="n">
        <v>0.3833316035390375</v>
      </c>
      <c r="CW165" s="7" t="n">
        <v>0.5121829620501925</v>
      </c>
      <c r="CX165" s="7" t="n">
        <v>0.4742927149762234</v>
      </c>
      <c r="CY165" s="7" t="n">
        <v>0.4135453723012949</v>
      </c>
      <c r="CZ165" s="7" t="n">
        <v>0.4508401073049831</v>
      </c>
      <c r="DA165" s="7" t="n">
        <v>0.6425244534518864</v>
      </c>
      <c r="DB165" s="7" t="n">
        <v>0.09395387303354297</v>
      </c>
      <c r="DC165" s="7" t="n">
        <v>0.4890830310628697</v>
      </c>
      <c r="DD165" s="7" t="n">
        <v>0.981607224601907</v>
      </c>
      <c r="DE165" s="7" t="n">
        <v>0.4144221855306585</v>
      </c>
      <c r="DF165" s="7" t="n">
        <v>0.005815180242866039</v>
      </c>
      <c r="DG165" s="7" t="n">
        <v>0.5678000019509548</v>
      </c>
      <c r="DH165" s="7" t="n">
        <v>0.3838827172015276</v>
      </c>
      <c r="DI165" s="7" t="n">
        <v>0.4767659396579915</v>
      </c>
      <c r="DJ165" s="7" t="n">
        <v>0.4510920675212427</v>
      </c>
      <c r="DK165" s="7" t="n">
        <v>0.5267917605339717</v>
      </c>
      <c r="DL165" s="7" t="n">
        <v>0.1707027084856667</v>
      </c>
      <c r="DM165" s="7" t="n">
        <v>0.6243228584021461</v>
      </c>
      <c r="DN165" s="7" t="n">
        <v>0.2287272906660577</v>
      </c>
      <c r="DO165" s="7" t="n">
        <v>0.3853625070028458</v>
      </c>
      <c r="DP165" s="7" t="n">
        <v>0.4780168362814738</v>
      </c>
      <c r="DQ165" s="7" t="n">
        <v>0.3789752405794756</v>
      </c>
      <c r="DR165" s="7" t="n">
        <v>0.4924484013427116</v>
      </c>
      <c r="DS165" s="7" t="n">
        <v>0.5681830015275056</v>
      </c>
      <c r="DT165" s="7" t="n">
        <v>0.08131229058505321</v>
      </c>
      <c r="DU165" s="7" t="n">
        <v>0.4035945150482727</v>
      </c>
      <c r="DV165" s="7" t="n">
        <v>0.5455422766732482</v>
      </c>
      <c r="DW165" s="7" t="n">
        <v>0.671035045424422</v>
      </c>
      <c r="DX165" s="7" t="n">
        <v>0.4512250946078479</v>
      </c>
      <c r="DY165" s="7" t="n">
        <v>0.1670774895392297</v>
      </c>
      <c r="DZ165" s="7" t="n">
        <v>0.3802038187692992</v>
      </c>
      <c r="EA165" s="7" t="n">
        <v>0.501879238668316</v>
      </c>
      <c r="EB165" s="7" t="n">
        <v>0.6315759858996539</v>
      </c>
      <c r="EC165" s="7" t="n">
        <v>0.4748141044564561</v>
      </c>
      <c r="ED165" s="7" t="n">
        <v>0.2549540727909046</v>
      </c>
      <c r="EE165" s="7" t="n">
        <v>0.5176402282078879</v>
      </c>
      <c r="EF165" s="7" t="n">
        <v>0.4161687653558886</v>
      </c>
      <c r="EG165" s="7" t="n">
        <v>0.3476231288457015</v>
      </c>
      <c r="EH165" s="7" t="n">
        <v>0.6025022647603157</v>
      </c>
      <c r="EI165" s="7" t="n">
        <v>0.9406295886627871</v>
      </c>
      <c r="EJ165" s="7" t="n">
        <v>0.4024984393896887</v>
      </c>
      <c r="EK165" s="7" t="n">
        <v>0.4119691699288761</v>
      </c>
      <c r="EL165" s="7" t="n">
        <v>0.4908690668140228</v>
      </c>
      <c r="EM165" s="7" t="n">
        <v>0.6154638853679069</v>
      </c>
      <c r="EN165" s="7" t="n">
        <v>0.4071624722380831</v>
      </c>
      <c r="EO165" s="7" t="n">
        <v>0.5388734193946372</v>
      </c>
      <c r="EP165" s="7" t="n">
        <v>0.6852058204965511</v>
      </c>
      <c r="EQ165" s="7" t="n">
        <v>0.2331563956797224</v>
      </c>
      <c r="ER165" s="7" t="n">
        <v>0.4103620169483441</v>
      </c>
      <c r="ES165" s="7" t="n">
        <v>0.5479702033618922</v>
      </c>
      <c r="ET165" s="7" t="n">
        <v>0.468446415797705</v>
      </c>
      <c r="EU165" s="7" t="n">
        <v>0.4572714109902172</v>
      </c>
      <c r="EV165" s="7" t="n">
        <v>0.4784787751167701</v>
      </c>
      <c r="EW165" s="7" t="n">
        <v>0.3421335958358786</v>
      </c>
      <c r="EX165" s="7" t="n">
        <v>0.4831822090918234</v>
      </c>
      <c r="EY165" s="7" t="n">
        <v>0.5044848306100855</v>
      </c>
      <c r="EZ165" s="7" t="n">
        <v>0.333067243777255</v>
      </c>
      <c r="FA165" s="7" t="n">
        <v>0.3838186065447903</v>
      </c>
      <c r="FB165" s="7" t="n">
        <v>0.4936812573507713</v>
      </c>
      <c r="FC165" s="7" t="n">
        <v>0.4686515522424591</v>
      </c>
      <c r="FD165" s="7" t="n">
        <v>0.4810308022124253</v>
      </c>
      <c r="FE165" s="7" t="n">
        <v>0.453413205202161</v>
      </c>
      <c r="FF165" s="7" t="n">
        <v>0.3772349051270778</v>
      </c>
      <c r="FG165" s="7" t="n">
        <v>0.3288144819689684</v>
      </c>
      <c r="FH165" s="7" t="n">
        <v>0.8083248329082312</v>
      </c>
      <c r="FI165" s="7" t="n">
        <v>0.5464698359462973</v>
      </c>
      <c r="FJ165" s="7" t="n">
        <v>1</v>
      </c>
      <c r="FK165" s="7" t="n">
        <v>0.4093971034900114</v>
      </c>
      <c r="FL165" s="7" t="n">
        <v>0.5731666890471115</v>
      </c>
      <c r="FM165" s="7" t="n">
        <v>0.4714528604977845</v>
      </c>
      <c r="FN165" s="7" t="n">
        <v>0.5209642393648662</v>
      </c>
      <c r="FO165" s="7" t="n">
        <v>0.3834102529141651</v>
      </c>
      <c r="FP165" s="7" t="n">
        <v>0.2396987765313908</v>
      </c>
      <c r="FQ165" s="7" t="n">
        <v>0.4745894688388424</v>
      </c>
      <c r="FR165" s="7" t="n">
        <v>0.5179252706910902</v>
      </c>
      <c r="FS165" s="7" t="n">
        <v>0.6497241454412652</v>
      </c>
      <c r="FT165" s="7" t="n">
        <v>0.4757393488363766</v>
      </c>
      <c r="FU165" s="7" t="n">
        <v>0.5312223871309647</v>
      </c>
      <c r="FV165" s="7" t="n">
        <v>-0.1134258977896519</v>
      </c>
      <c r="FW165" s="7" t="n">
        <v>0.3558543958941166</v>
      </c>
      <c r="FX165" s="7" t="n">
        <v>0.2992471747565163</v>
      </c>
      <c r="FY165" s="7" t="n">
        <v>0.4748811134956731</v>
      </c>
      <c r="FZ165" s="7" t="n">
        <v>0.176919975780559</v>
      </c>
      <c r="GA165" s="7" t="n">
        <v>0.2317362723003115</v>
      </c>
      <c r="GB165" s="7" t="n">
        <v>0.4547828679786228</v>
      </c>
      <c r="GC165" s="7" t="n">
        <v>0.4026259383519492</v>
      </c>
      <c r="GD165" s="7" t="n">
        <v>0.03907412043708314</v>
      </c>
      <c r="GE165" s="7" t="n">
        <v>0.5156249204319031</v>
      </c>
      <c r="GF165" s="7" t="n">
        <v>0.4320233590832535</v>
      </c>
      <c r="GG165" s="7" t="n">
        <v>0.4208162522380843</v>
      </c>
      <c r="GH165" s="7" t="n">
        <v>0.3960407014750615</v>
      </c>
      <c r="GI165" s="7" t="n">
        <v>0.5322980042079446</v>
      </c>
      <c r="GJ165" s="7" t="n">
        <v>0.1508081035145219</v>
      </c>
      <c r="GK165" s="7" t="n">
        <v>0.04012325497766076</v>
      </c>
    </row>
    <row r="166">
      <c r="A166" s="6" t="inlineStr">
        <is>
          <t>980076.SZ</t>
        </is>
      </c>
      <c r="B166" s="6" t="inlineStr">
        <is>
          <t>国证通用航空产业指数</t>
        </is>
      </c>
      <c r="C166" s="7" t="n">
        <v>0.7918876675514762</v>
      </c>
      <c r="D166" s="7" t="n">
        <v>0.6825407774527169</v>
      </c>
      <c r="E166" s="7" t="n">
        <v>0.1166697139866666</v>
      </c>
      <c r="F166" s="7" t="n">
        <v>0.5791254589013871</v>
      </c>
      <c r="G166" s="7" t="n">
        <v>0.3391646421277211</v>
      </c>
      <c r="H166" s="7" t="n">
        <v>0.252353714540991</v>
      </c>
      <c r="I166" s="7" t="n">
        <v>0.5681027157561597</v>
      </c>
      <c r="J166" s="7" t="n">
        <v>0.5621871461110464</v>
      </c>
      <c r="K166" s="7" t="n">
        <v>0.3400851152476445</v>
      </c>
      <c r="L166" s="7" t="n">
        <v>0.1079576447647806</v>
      </c>
      <c r="M166" s="7" t="n">
        <v>0.673271375636305</v>
      </c>
      <c r="N166" s="7" t="n">
        <v>0.7270636777634786</v>
      </c>
      <c r="O166" s="7" t="n">
        <v>0.705398585316472</v>
      </c>
      <c r="P166" s="7" t="n">
        <v>0.6102791202748954</v>
      </c>
      <c r="Q166" s="7" t="n">
        <v>0.3912756022638574</v>
      </c>
      <c r="R166" s="7" t="n">
        <v>0.5685912054179412</v>
      </c>
      <c r="S166" s="7" t="n">
        <v>0.6215298213194813</v>
      </c>
      <c r="T166" s="7" t="n">
        <v>0.6246411190821446</v>
      </c>
      <c r="U166" s="7" t="n">
        <v>0.581466211602524</v>
      </c>
      <c r="V166" s="7" t="n">
        <v>0.5982876910182278</v>
      </c>
      <c r="W166" s="7" t="n">
        <v>0.7101432522552767</v>
      </c>
      <c r="X166" s="7" t="n">
        <v>0.6898034867905712</v>
      </c>
      <c r="Y166" s="7" t="n">
        <v>0.7270077875361027</v>
      </c>
      <c r="Z166" s="7" t="n">
        <v>0.5966459937900065</v>
      </c>
      <c r="AA166" s="7" t="n">
        <v>0.3552912355162703</v>
      </c>
      <c r="AB166" s="7" t="n">
        <v>0.1832862638263483</v>
      </c>
      <c r="AC166" s="7" t="n">
        <v>0.5809418755515322</v>
      </c>
      <c r="AD166" s="7" t="n">
        <v>0.3003619701152445</v>
      </c>
      <c r="AE166" s="7" t="n">
        <v>0.8269174411053265</v>
      </c>
      <c r="AF166" s="7" t="n">
        <v>0.8121506494438553</v>
      </c>
      <c r="AG166" s="7" t="n">
        <v>0.7367846667606891</v>
      </c>
      <c r="AH166" s="7" t="n">
        <v>0.2106865276037396</v>
      </c>
      <c r="AI166" s="7" t="n">
        <v>0.609866478862069</v>
      </c>
      <c r="AJ166" s="7" t="n">
        <v>0.3367555453299045</v>
      </c>
      <c r="AK166" s="7" t="n">
        <v>-0.2062115249271299</v>
      </c>
      <c r="AL166" s="7" t="n">
        <v>0.2036957263165814</v>
      </c>
      <c r="AM166" s="7" t="n">
        <v>0.3024832287022225</v>
      </c>
      <c r="AN166" s="7" t="n">
        <v>0.6526063175798285</v>
      </c>
      <c r="AO166" s="7" t="n">
        <v>0.5039357216403283</v>
      </c>
      <c r="AP166" s="7" t="n">
        <v>0.3685035245894513</v>
      </c>
      <c r="AQ166" s="7" t="n">
        <v>0.4657204395840697</v>
      </c>
      <c r="AR166" s="7" t="n">
        <v>0.3271755703859136</v>
      </c>
      <c r="AS166" s="7" t="n">
        <v>0.6860389187233137</v>
      </c>
      <c r="AT166" s="7" t="n">
        <v>0.3001310577044278</v>
      </c>
      <c r="AU166" s="7" t="n">
        <v>0.7214772764656</v>
      </c>
      <c r="AV166" s="7" t="n">
        <v>0.6214965139970691</v>
      </c>
      <c r="AW166" s="7" t="n">
        <v>0.8347519390130048</v>
      </c>
      <c r="AX166" s="7" t="n">
        <v>0.4792143375819712</v>
      </c>
      <c r="AY166" s="7" t="n">
        <v>0.5728301817008155</v>
      </c>
      <c r="AZ166" s="7" t="n">
        <v>0.5806401460009221</v>
      </c>
      <c r="BA166" s="7" t="n">
        <v>0.8509636156307253</v>
      </c>
      <c r="BB166" s="7" t="n">
        <v>0.4541197226351328</v>
      </c>
      <c r="BC166" s="7" t="n">
        <v>0.6150713746111709</v>
      </c>
      <c r="BD166" s="7" t="n">
        <v>0.5175071184081301</v>
      </c>
      <c r="BE166" s="7" t="n">
        <v>0.6602187164065699</v>
      </c>
      <c r="BF166" s="7" t="n">
        <v>0.5993129424095384</v>
      </c>
      <c r="BG166" s="7" t="n">
        <v>0.4370217696037166</v>
      </c>
      <c r="BH166" s="7" t="n">
        <v>0.3645795285271879</v>
      </c>
      <c r="BI166" s="7" t="n">
        <v>0.09511885660923092</v>
      </c>
      <c r="BJ166" s="7" t="n">
        <v>0.3007533913735131</v>
      </c>
      <c r="BK166" s="7" t="n">
        <v>0.6280837494057089</v>
      </c>
      <c r="BL166" s="7" t="n">
        <v>0.5971022314456828</v>
      </c>
      <c r="BM166" s="7" t="n">
        <v>0.5041874954864553</v>
      </c>
      <c r="BN166" s="7" t="n">
        <v>0.5986018649466439</v>
      </c>
      <c r="BO166" s="7" t="n">
        <v>0.5039359601910491</v>
      </c>
      <c r="BP166" s="7" t="n">
        <v>0.4788698399418099</v>
      </c>
      <c r="BQ166" s="7" t="n">
        <v>0.9389816700407868</v>
      </c>
      <c r="BR166" s="7" t="n">
        <v>0.7278944518878634</v>
      </c>
      <c r="BS166" s="7" t="n">
        <v>0.9345932927684627</v>
      </c>
      <c r="BT166" s="7" t="n">
        <v>0.4581365099925461</v>
      </c>
      <c r="BU166" s="7" t="n">
        <v>0.4593904962252015</v>
      </c>
      <c r="BV166" s="7" t="n">
        <v>0.1637083697478439</v>
      </c>
      <c r="BW166" s="7" t="n">
        <v>0.09008384667600693</v>
      </c>
      <c r="BX166" s="7" t="n">
        <v>0.4962240877147826</v>
      </c>
      <c r="BY166" s="7" t="n">
        <v>0.672477778005762</v>
      </c>
      <c r="BZ166" s="7" t="n">
        <v>-0.116325845393</v>
      </c>
      <c r="CA166" s="7" t="n">
        <v>0.7054537289367541</v>
      </c>
      <c r="CB166" s="7" t="n">
        <v>0.6000155831745108</v>
      </c>
      <c r="CC166" s="7" t="n">
        <v>0.5987298280499372</v>
      </c>
      <c r="CD166" s="7" t="n">
        <v>0.6859536573076488</v>
      </c>
      <c r="CE166" s="7" t="n">
        <v>0.7854330862648236</v>
      </c>
      <c r="CF166" s="7" t="n">
        <v>0.6194581231390698</v>
      </c>
      <c r="CG166" s="7" t="n">
        <v>0.6015810622832485</v>
      </c>
      <c r="CH166" s="7" t="n">
        <v>0.5673267048019699</v>
      </c>
      <c r="CI166" s="7" t="n">
        <v>0.4788993372536589</v>
      </c>
      <c r="CJ166" s="7" t="n">
        <v>0.3093013554091446</v>
      </c>
      <c r="CK166" s="7" t="n">
        <v>0.8120063428926667</v>
      </c>
      <c r="CL166" s="7" t="n">
        <v>0.6550130797625496</v>
      </c>
      <c r="CM166" s="7" t="n">
        <v>0.2875198144189575</v>
      </c>
      <c r="CN166" s="7" t="n">
        <v>0.738749599119591</v>
      </c>
      <c r="CO166" s="7" t="n">
        <v>0.3569914475554344</v>
      </c>
      <c r="CP166" s="7" t="n">
        <v>0.6030981788678165</v>
      </c>
      <c r="CQ166" s="7" t="n">
        <v>0.7189210994593717</v>
      </c>
      <c r="CR166" s="7" t="n">
        <v>0.7655239838894405</v>
      </c>
      <c r="CS166" s="7" t="n">
        <v>0.2804039894917527</v>
      </c>
      <c r="CT166" s="7" t="n">
        <v>0.0563766097093319</v>
      </c>
      <c r="CU166" s="7" t="n">
        <v>0.3563164292308382</v>
      </c>
      <c r="CV166" s="7" t="n">
        <v>0.7299870800032402</v>
      </c>
      <c r="CW166" s="7" t="n">
        <v>0.7049730036867313</v>
      </c>
      <c r="CX166" s="7" t="n">
        <v>0.8028455634384558</v>
      </c>
      <c r="CY166" s="7" t="n">
        <v>0.6533731944354384</v>
      </c>
      <c r="CZ166" s="7" t="n">
        <v>0.8180238632370042</v>
      </c>
      <c r="DA166" s="7" t="n">
        <v>0.8051225022017284</v>
      </c>
      <c r="DB166" s="7" t="n">
        <v>0.2970144155970324</v>
      </c>
      <c r="DC166" s="7" t="n">
        <v>0.7462575576770689</v>
      </c>
      <c r="DD166" s="7" t="n">
        <v>0.4597123888254865</v>
      </c>
      <c r="DE166" s="7" t="n">
        <v>0.6038327399031033</v>
      </c>
      <c r="DF166" s="7" t="n">
        <v>0.1988828851057415</v>
      </c>
      <c r="DG166" s="7" t="n">
        <v>0.6507409069642891</v>
      </c>
      <c r="DH166" s="7" t="n">
        <v>0.9589243794557648</v>
      </c>
      <c r="DI166" s="7" t="n">
        <v>0.7080536481652624</v>
      </c>
      <c r="DJ166" s="7" t="n">
        <v>0.6187628253600174</v>
      </c>
      <c r="DK166" s="7" t="n">
        <v>0.6180603620808176</v>
      </c>
      <c r="DL166" s="7" t="n">
        <v>0.1201429509989089</v>
      </c>
      <c r="DM166" s="7" t="n">
        <v>0.5707704531221173</v>
      </c>
      <c r="DN166" s="7" t="n">
        <v>0.2592141469689181</v>
      </c>
      <c r="DO166" s="7" t="n">
        <v>0.6127589844695603</v>
      </c>
      <c r="DP166" s="7" t="n">
        <v>0.7193008104109097</v>
      </c>
      <c r="DQ166" s="7" t="n">
        <v>0.7246648844060578</v>
      </c>
      <c r="DR166" s="7" t="n">
        <v>0.589487829900841</v>
      </c>
      <c r="DS166" s="7" t="n">
        <v>0.7808553947646405</v>
      </c>
      <c r="DT166" s="7" t="n">
        <v>0.2008627330935372</v>
      </c>
      <c r="DU166" s="7" t="n">
        <v>0.6504339654403467</v>
      </c>
      <c r="DV166" s="7" t="n">
        <v>0.63435612315054</v>
      </c>
      <c r="DW166" s="7" t="n">
        <v>0.5807946937501073</v>
      </c>
      <c r="DX166" s="7" t="n">
        <v>0.6396975477641467</v>
      </c>
      <c r="DY166" s="7" t="n">
        <v>0.1335164669780101</v>
      </c>
      <c r="DZ166" s="7" t="n">
        <v>0.4319671231304167</v>
      </c>
      <c r="EA166" s="7" t="n">
        <v>0.6312872887801466</v>
      </c>
      <c r="EB166" s="7" t="n">
        <v>0.6849826914054162</v>
      </c>
      <c r="EC166" s="7" t="n">
        <v>0.7199420843224913</v>
      </c>
      <c r="ED166" s="7" t="n">
        <v>0.2388286535470555</v>
      </c>
      <c r="EE166" s="7" t="n">
        <v>0.6379847959009954</v>
      </c>
      <c r="EF166" s="7" t="n">
        <v>0.9490050502540491</v>
      </c>
      <c r="EG166" s="7" t="n">
        <v>0.9397651828154912</v>
      </c>
      <c r="EH166" s="7" t="n">
        <v>0.5925865076075684</v>
      </c>
      <c r="EI166" s="7" t="n">
        <v>0.4331745301109555</v>
      </c>
      <c r="EJ166" s="7" t="n">
        <v>0.5015972221449163</v>
      </c>
      <c r="EK166" s="7" t="n">
        <v>0.5199856976929557</v>
      </c>
      <c r="EL166" s="7" t="n">
        <v>0.6700931152389301</v>
      </c>
      <c r="EM166" s="7" t="n">
        <v>0.5362375929581685</v>
      </c>
      <c r="EN166" s="7" t="n">
        <v>0.501000692925638</v>
      </c>
      <c r="EO166" s="7" t="n">
        <v>0.7342868043013103</v>
      </c>
      <c r="EP166" s="7" t="n">
        <v>0.5899304306012474</v>
      </c>
      <c r="EQ166" s="7" t="n">
        <v>0.299154681104069</v>
      </c>
      <c r="ER166" s="7" t="n">
        <v>0.6882319559437002</v>
      </c>
      <c r="ES166" s="7" t="n">
        <v>0.8541770613101011</v>
      </c>
      <c r="ET166" s="7" t="n">
        <v>0.7985126809313534</v>
      </c>
      <c r="EU166" s="7" t="n">
        <v>0.5667838147663837</v>
      </c>
      <c r="EV166" s="7" t="n">
        <v>0.5973567111653174</v>
      </c>
      <c r="EW166" s="7" t="n">
        <v>0.4364235128074898</v>
      </c>
      <c r="EX166" s="7" t="n">
        <v>0.5353560439517312</v>
      </c>
      <c r="EY166" s="7" t="n">
        <v>0.4803617102221156</v>
      </c>
      <c r="EZ166" s="7" t="n">
        <v>0.2784158727040324</v>
      </c>
      <c r="FA166" s="7" t="n">
        <v>0.4498715268107359</v>
      </c>
      <c r="FB166" s="7" t="n">
        <v>0.6385442568776113</v>
      </c>
      <c r="FC166" s="7" t="n">
        <v>0.7412263980314742</v>
      </c>
      <c r="FD166" s="7" t="n">
        <v>0.6618777867400517</v>
      </c>
      <c r="FE166" s="7" t="n">
        <v>0.5521209849277944</v>
      </c>
      <c r="FF166" s="7" t="n">
        <v>0.9152800267205171</v>
      </c>
      <c r="FG166" s="7" t="n">
        <v>0.6357576472194673</v>
      </c>
      <c r="FH166" s="7" t="n">
        <v>0.5733293802260379</v>
      </c>
      <c r="FI166" s="7" t="n">
        <v>0.6550404064301403</v>
      </c>
      <c r="FJ166" s="7" t="n">
        <v>0.4093971034900114</v>
      </c>
      <c r="FK166" s="7" t="n">
        <v>1</v>
      </c>
      <c r="FL166" s="7" t="n">
        <v>0.5278542848048969</v>
      </c>
      <c r="FM166" s="7" t="n">
        <v>0.5752130401109421</v>
      </c>
      <c r="FN166" s="7" t="n">
        <v>0.6697759679506314</v>
      </c>
      <c r="FO166" s="7" t="n">
        <v>0.9714682949914932</v>
      </c>
      <c r="FP166" s="7" t="n">
        <v>0.4798726043726246</v>
      </c>
      <c r="FQ166" s="7" t="n">
        <v>0.5582446475710621</v>
      </c>
      <c r="FR166" s="7" t="n">
        <v>0.2278173690955995</v>
      </c>
      <c r="FS166" s="7" t="n">
        <v>0.6003874744427868</v>
      </c>
      <c r="FT166" s="7" t="n">
        <v>0.5763647272824042</v>
      </c>
      <c r="FU166" s="7" t="n">
        <v>0.5624214582737094</v>
      </c>
      <c r="FV166" s="7" t="n">
        <v>0.1545346803903259</v>
      </c>
      <c r="FW166" s="7" t="n">
        <v>0.4581680631899368</v>
      </c>
      <c r="FX166" s="7" t="n">
        <v>0.5746281802950077</v>
      </c>
      <c r="FY166" s="7" t="n">
        <v>0.5814590533286458</v>
      </c>
      <c r="FZ166" s="7" t="n">
        <v>0.2483660739322103</v>
      </c>
      <c r="GA166" s="7" t="n">
        <v>0.3034821809811421</v>
      </c>
      <c r="GB166" s="7" t="n">
        <v>0.7855952254164056</v>
      </c>
      <c r="GC166" s="7" t="n">
        <v>0.6575234923833131</v>
      </c>
      <c r="GD166" s="7" t="n">
        <v>0.2549996707215829</v>
      </c>
      <c r="GE166" s="7" t="n">
        <v>0.6585173043639899</v>
      </c>
      <c r="GF166" s="7" t="n">
        <v>0.7095496729473547</v>
      </c>
      <c r="GG166" s="7" t="n">
        <v>0.7394736226452263</v>
      </c>
      <c r="GH166" s="7" t="n">
        <v>0.7040444874350772</v>
      </c>
      <c r="GI166" s="7" t="n">
        <v>0.6917432973009731</v>
      </c>
      <c r="GJ166" s="7" t="n">
        <v>0.1270714916918271</v>
      </c>
      <c r="GK166" s="7" t="n">
        <v>0.1934460913098995</v>
      </c>
    </row>
    <row r="167">
      <c r="A167" s="6" t="inlineStr">
        <is>
          <t>980092.SZ</t>
        </is>
      </c>
      <c r="B167" s="6" t="inlineStr">
        <is>
          <t>国证自由现金流指数</t>
        </is>
      </c>
      <c r="C167" s="7" t="n">
        <v>0.8091863088869141</v>
      </c>
      <c r="D167" s="7" t="n">
        <v>0.7928520216564955</v>
      </c>
      <c r="E167" s="7" t="n">
        <v>0.485857699403135</v>
      </c>
      <c r="F167" s="7" t="n">
        <v>0.735336382867142</v>
      </c>
      <c r="G167" s="7" t="n">
        <v>0.5494515945387302</v>
      </c>
      <c r="H167" s="7" t="n">
        <v>0.597812800374916</v>
      </c>
      <c r="I167" s="7" t="n">
        <v>0.7916971182261464</v>
      </c>
      <c r="J167" s="7" t="n">
        <v>0.8308754511603778</v>
      </c>
      <c r="K167" s="7" t="n">
        <v>0.6051579238688242</v>
      </c>
      <c r="L167" s="7" t="n">
        <v>0.4239224148387786</v>
      </c>
      <c r="M167" s="7" t="n">
        <v>0.7569213989643873</v>
      </c>
      <c r="N167" s="7" t="n">
        <v>0.7490531845187047</v>
      </c>
      <c r="O167" s="7" t="n">
        <v>0.5168282060031383</v>
      </c>
      <c r="P167" s="7" t="n">
        <v>0.4211095671920819</v>
      </c>
      <c r="Q167" s="7" t="n">
        <v>0.4661960729959141</v>
      </c>
      <c r="R167" s="7" t="n">
        <v>0.3903231180890021</v>
      </c>
      <c r="S167" s="7" t="n">
        <v>0.440784032868731</v>
      </c>
      <c r="T167" s="7" t="n">
        <v>0.4908653314386993</v>
      </c>
      <c r="U167" s="7" t="n">
        <v>0.4240167601039356</v>
      </c>
      <c r="V167" s="7" t="n">
        <v>0.5598117683130697</v>
      </c>
      <c r="W167" s="7" t="n">
        <v>0.4798969471064004</v>
      </c>
      <c r="X167" s="7" t="n">
        <v>0.4794661433376823</v>
      </c>
      <c r="Y167" s="7" t="n">
        <v>0.5294795645928754</v>
      </c>
      <c r="Z167" s="7" t="n">
        <v>0.7845940653694787</v>
      </c>
      <c r="AA167" s="7" t="n">
        <v>0.7116582242927949</v>
      </c>
      <c r="AB167" s="7" t="n">
        <v>0.5256973663890783</v>
      </c>
      <c r="AC167" s="7" t="n">
        <v>0.7828617435041171</v>
      </c>
      <c r="AD167" s="7" t="n">
        <v>0.6988035941556188</v>
      </c>
      <c r="AE167" s="7" t="n">
        <v>0.6976155794826576</v>
      </c>
      <c r="AF167" s="7" t="n">
        <v>0.7281228107619145</v>
      </c>
      <c r="AG167" s="7" t="n">
        <v>0.7589743739766877</v>
      </c>
      <c r="AH167" s="7" t="n">
        <v>0.5279414629507296</v>
      </c>
      <c r="AI167" s="7" t="n">
        <v>0.6749967694945657</v>
      </c>
      <c r="AJ167" s="7" t="n">
        <v>0.7419973781908027</v>
      </c>
      <c r="AK167" s="7" t="n">
        <v>0.03393567909810798</v>
      </c>
      <c r="AL167" s="7" t="n">
        <v>0.5829253660366006</v>
      </c>
      <c r="AM167" s="7" t="n">
        <v>0.5852212457821103</v>
      </c>
      <c r="AN167" s="7" t="n">
        <v>0.4903037836100063</v>
      </c>
      <c r="AO167" s="7" t="n">
        <v>0.6670264085420808</v>
      </c>
      <c r="AP167" s="7" t="n">
        <v>0.7703871680956058</v>
      </c>
      <c r="AQ167" s="7" t="n">
        <v>0.5802012495205022</v>
      </c>
      <c r="AR167" s="7" t="n">
        <v>0.5898767915680936</v>
      </c>
      <c r="AS167" s="7" t="n">
        <v>0.4991797594738637</v>
      </c>
      <c r="AT167" s="7" t="n">
        <v>0.5501083216572225</v>
      </c>
      <c r="AU167" s="7" t="n">
        <v>0.6937098824936927</v>
      </c>
      <c r="AV167" s="7" t="n">
        <v>0.5711266873496031</v>
      </c>
      <c r="AW167" s="7" t="n">
        <v>0.6254175013410975</v>
      </c>
      <c r="AX167" s="7" t="n">
        <v>0.5384450452699692</v>
      </c>
      <c r="AY167" s="7" t="n">
        <v>0.518672283609784</v>
      </c>
      <c r="AZ167" s="7" t="n">
        <v>0.478273477138432</v>
      </c>
      <c r="BA167" s="7" t="n">
        <v>0.6906872510919396</v>
      </c>
      <c r="BB167" s="7" t="n">
        <v>0.8643884049917301</v>
      </c>
      <c r="BC167" s="7" t="n">
        <v>0.6370659346739178</v>
      </c>
      <c r="BD167" s="7" t="n">
        <v>0.7910089768456428</v>
      </c>
      <c r="BE167" s="7" t="n">
        <v>0.4491330423450438</v>
      </c>
      <c r="BF167" s="7" t="n">
        <v>0.7862958149232995</v>
      </c>
      <c r="BG167" s="7" t="n">
        <v>0.6153573297148621</v>
      </c>
      <c r="BH167" s="7" t="n">
        <v>0.5542589152896188</v>
      </c>
      <c r="BI167" s="7" t="n">
        <v>0.2398355455252917</v>
      </c>
      <c r="BJ167" s="7" t="n">
        <v>0.5030699910584205</v>
      </c>
      <c r="BK167" s="7" t="n">
        <v>0.5378463666436193</v>
      </c>
      <c r="BL167" s="7" t="n">
        <v>0.5428133665951184</v>
      </c>
      <c r="BM167" s="7" t="n">
        <v>0.603702483136892</v>
      </c>
      <c r="BN167" s="7" t="n">
        <v>0.6018706442251875</v>
      </c>
      <c r="BO167" s="7" t="n">
        <v>0.6670264825501101</v>
      </c>
      <c r="BP167" s="7" t="n">
        <v>0.6372351846514844</v>
      </c>
      <c r="BQ167" s="7" t="n">
        <v>0.5782279519631713</v>
      </c>
      <c r="BR167" s="7" t="n">
        <v>0.6611662424903249</v>
      </c>
      <c r="BS167" s="7" t="n">
        <v>0.5334145948305058</v>
      </c>
      <c r="BT167" s="7" t="n">
        <v>0.6266755944738726</v>
      </c>
      <c r="BU167" s="7" t="n">
        <v>0.5878447706066878</v>
      </c>
      <c r="BV167" s="7" t="n">
        <v>0.3534628505578932</v>
      </c>
      <c r="BW167" s="7" t="n">
        <v>0.387942685394969</v>
      </c>
      <c r="BX167" s="7" t="n">
        <v>0.6455679859840864</v>
      </c>
      <c r="BY167" s="7" t="n">
        <v>0.8047081759049645</v>
      </c>
      <c r="BZ167" s="7" t="n">
        <v>0.1285482514951223</v>
      </c>
      <c r="CA167" s="7" t="n">
        <v>0.7584863639051755</v>
      </c>
      <c r="CB167" s="7" t="n">
        <v>0.6993550344541629</v>
      </c>
      <c r="CC167" s="7" t="n">
        <v>0.7340785293560911</v>
      </c>
      <c r="CD167" s="7" t="n">
        <v>0.6511845913106051</v>
      </c>
      <c r="CE167" s="7" t="n">
        <v>0.5958684615513602</v>
      </c>
      <c r="CF167" s="7" t="n">
        <v>0.8766711148327364</v>
      </c>
      <c r="CG167" s="7" t="n">
        <v>0.7982233276484323</v>
      </c>
      <c r="CH167" s="7" t="n">
        <v>0.6735681021106408</v>
      </c>
      <c r="CI167" s="7" t="n">
        <v>0.6403366441051712</v>
      </c>
      <c r="CJ167" s="7" t="n">
        <v>0.5979322361036884</v>
      </c>
      <c r="CK167" s="7" t="n">
        <v>0.6246253830256984</v>
      </c>
      <c r="CL167" s="7" t="n">
        <v>0.485659982334322</v>
      </c>
      <c r="CM167" s="7" t="n">
        <v>0.6037277645847168</v>
      </c>
      <c r="CN167" s="7" t="n">
        <v>0.6946733835672427</v>
      </c>
      <c r="CO167" s="7" t="n">
        <v>0.5998951911609404</v>
      </c>
      <c r="CP167" s="7" t="n">
        <v>0.7818431507089445</v>
      </c>
      <c r="CQ167" s="7" t="n">
        <v>0.5184422699191857</v>
      </c>
      <c r="CR167" s="7" t="n">
        <v>0.5316017115457861</v>
      </c>
      <c r="CS167" s="7" t="n">
        <v>0.5408074759868325</v>
      </c>
      <c r="CT167" s="7" t="n">
        <v>0.4992933463097806</v>
      </c>
      <c r="CU167" s="7" t="n">
        <v>0.5707764002478406</v>
      </c>
      <c r="CV167" s="7" t="n">
        <v>0.5830263611540053</v>
      </c>
      <c r="CW167" s="7" t="n">
        <v>0.4879194002286303</v>
      </c>
      <c r="CX167" s="7" t="n">
        <v>0.5985611627989091</v>
      </c>
      <c r="CY167" s="7" t="n">
        <v>0.6916852438705781</v>
      </c>
      <c r="CZ167" s="7" t="n">
        <v>0.5909555906273229</v>
      </c>
      <c r="DA167" s="7" t="n">
        <v>0.7544237805757784</v>
      </c>
      <c r="DB167" s="7" t="n">
        <v>0.6621304009458658</v>
      </c>
      <c r="DC167" s="7" t="n">
        <v>0.5684158462948287</v>
      </c>
      <c r="DD167" s="7" t="n">
        <v>0.5874023550834043</v>
      </c>
      <c r="DE167" s="7" t="n">
        <v>0.7796171551218355</v>
      </c>
      <c r="DF167" s="7" t="n">
        <v>0.4432607604675285</v>
      </c>
      <c r="DG167" s="7" t="n">
        <v>0.8895584494715112</v>
      </c>
      <c r="DH167" s="7" t="n">
        <v>0.5233293394578312</v>
      </c>
      <c r="DI167" s="7" t="n">
        <v>0.5084477581463666</v>
      </c>
      <c r="DJ167" s="7" t="n">
        <v>0.4518857156058399</v>
      </c>
      <c r="DK167" s="7" t="n">
        <v>0.4953334481330741</v>
      </c>
      <c r="DL167" s="7" t="n">
        <v>0.5116759424279268</v>
      </c>
      <c r="DM167" s="7" t="n">
        <v>0.4763397260518915</v>
      </c>
      <c r="DN167" s="7" t="n">
        <v>0.4897272768465532</v>
      </c>
      <c r="DO167" s="7" t="n">
        <v>0.4363895094269852</v>
      </c>
      <c r="DP167" s="7" t="n">
        <v>0.4876284706182742</v>
      </c>
      <c r="DQ167" s="7" t="n">
        <v>0.4938699745075572</v>
      </c>
      <c r="DR167" s="7" t="n">
        <v>0.7584768139542012</v>
      </c>
      <c r="DS167" s="7" t="n">
        <v>0.6011278787592015</v>
      </c>
      <c r="DT167" s="7" t="n">
        <v>0.2470072888700634</v>
      </c>
      <c r="DU167" s="7" t="n">
        <v>0.4419022734349786</v>
      </c>
      <c r="DV167" s="7" t="n">
        <v>0.5003160509011917</v>
      </c>
      <c r="DW167" s="7" t="n">
        <v>0.6229510651585984</v>
      </c>
      <c r="DX167" s="7" t="n">
        <v>0.4682922174485606</v>
      </c>
      <c r="DY167" s="7" t="n">
        <v>0.4077381646097433</v>
      </c>
      <c r="DZ167" s="7" t="n">
        <v>0.6111703254067832</v>
      </c>
      <c r="EA167" s="7" t="n">
        <v>0.4685957323159834</v>
      </c>
      <c r="EB167" s="7" t="n">
        <v>0.7403801435845203</v>
      </c>
      <c r="EC167" s="7" t="n">
        <v>0.55840026092716</v>
      </c>
      <c r="ED167" s="7" t="n">
        <v>0.6060382424575191</v>
      </c>
      <c r="EE167" s="7" t="n">
        <v>0.4636328206880374</v>
      </c>
      <c r="EF167" s="7" t="n">
        <v>0.5176686704881276</v>
      </c>
      <c r="EG167" s="7" t="n">
        <v>0.403198093410866</v>
      </c>
      <c r="EH167" s="7" t="n">
        <v>0.4826920487476234</v>
      </c>
      <c r="EI167" s="7" t="n">
        <v>0.5328350281578004</v>
      </c>
      <c r="EJ167" s="7" t="n">
        <v>0.3412939475115063</v>
      </c>
      <c r="EK167" s="7" t="n">
        <v>0.6783509712993897</v>
      </c>
      <c r="EL167" s="7" t="n">
        <v>0.7238228201316291</v>
      </c>
      <c r="EM167" s="7" t="n">
        <v>0.4674980789343143</v>
      </c>
      <c r="EN167" s="7" t="n">
        <v>0.3571420193798259</v>
      </c>
      <c r="EO167" s="7" t="n">
        <v>0.5120694824892126</v>
      </c>
      <c r="EP167" s="7" t="n">
        <v>0.7762962086018821</v>
      </c>
      <c r="EQ167" s="7" t="n">
        <v>0.5007599704762667</v>
      </c>
      <c r="ER167" s="7" t="n">
        <v>0.5511742496185271</v>
      </c>
      <c r="ES167" s="7" t="n">
        <v>0.693750116289367</v>
      </c>
      <c r="ET167" s="7" t="n">
        <v>0.5393657775228486</v>
      </c>
      <c r="EU167" s="7" t="n">
        <v>0.3995915029172071</v>
      </c>
      <c r="EV167" s="7" t="n">
        <v>0.4104535337041563</v>
      </c>
      <c r="EW167" s="7" t="n">
        <v>0.8148724996832223</v>
      </c>
      <c r="EX167" s="7" t="n">
        <v>0.8608265944484588</v>
      </c>
      <c r="EY167" s="7" t="n">
        <v>0.9505254023268306</v>
      </c>
      <c r="EZ167" s="7" t="n">
        <v>0.8137446014971169</v>
      </c>
      <c r="FA167" s="7" t="n">
        <v>0.3063246200594885</v>
      </c>
      <c r="FB167" s="7" t="n">
        <v>0.4401037511695786</v>
      </c>
      <c r="FC167" s="7" t="n">
        <v>0.4846011430274091</v>
      </c>
      <c r="FD167" s="7" t="n">
        <v>0.5043570845336568</v>
      </c>
      <c r="FE167" s="7" t="n">
        <v>0.3812076622946255</v>
      </c>
      <c r="FF167" s="7" t="n">
        <v>0.3857841105274937</v>
      </c>
      <c r="FG167" s="7" t="n">
        <v>0.2612146585323096</v>
      </c>
      <c r="FH167" s="7" t="n">
        <v>0.5231817249211601</v>
      </c>
      <c r="FI167" s="7" t="n">
        <v>0.4872713837016101</v>
      </c>
      <c r="FJ167" s="7" t="n">
        <v>0.5731666890471115</v>
      </c>
      <c r="FK167" s="7" t="n">
        <v>0.5278542848048969</v>
      </c>
      <c r="FL167" s="7" t="n">
        <v>1</v>
      </c>
      <c r="FM167" s="7" t="n">
        <v>0.4014826362224914</v>
      </c>
      <c r="FN167" s="7" t="n">
        <v>0.4902899198929271</v>
      </c>
      <c r="FO167" s="7" t="n">
        <v>0.5280114289169964</v>
      </c>
      <c r="FP167" s="7" t="n">
        <v>0.7736614812473366</v>
      </c>
      <c r="FQ167" s="7" t="n">
        <v>0.9311493607108696</v>
      </c>
      <c r="FR167" s="7" t="n">
        <v>0.6668762997574624</v>
      </c>
      <c r="FS167" s="7" t="n">
        <v>0.7766678859489442</v>
      </c>
      <c r="FT167" s="7" t="n">
        <v>0.401538569858485</v>
      </c>
      <c r="FU167" s="7" t="n">
        <v>0.5015798990098</v>
      </c>
      <c r="FV167" s="7" t="n">
        <v>0.3424243711003889</v>
      </c>
      <c r="FW167" s="7" t="n">
        <v>0.6265763965421545</v>
      </c>
      <c r="FX167" s="7" t="n">
        <v>0.6746524418784433</v>
      </c>
      <c r="FY167" s="7" t="n">
        <v>0.4005342595766547</v>
      </c>
      <c r="FZ167" s="7" t="n">
        <v>0.3989938075595778</v>
      </c>
      <c r="GA167" s="7" t="n">
        <v>0.5094398502233519</v>
      </c>
      <c r="GB167" s="7" t="n">
        <v>0.5810635286040633</v>
      </c>
      <c r="GC167" s="7" t="n">
        <v>0.7025531708643162</v>
      </c>
      <c r="GD167" s="7" t="n">
        <v>0.5939257225440188</v>
      </c>
      <c r="GE167" s="7" t="n">
        <v>0.4986866967508043</v>
      </c>
      <c r="GF167" s="7" t="n">
        <v>0.6415839523578124</v>
      </c>
      <c r="GG167" s="7" t="n">
        <v>0.4426435047163332</v>
      </c>
      <c r="GH167" s="7" t="n">
        <v>0.5475195474143174</v>
      </c>
      <c r="GI167" s="7" t="n">
        <v>0.467616426942787</v>
      </c>
      <c r="GJ167" s="7" t="n">
        <v>0.4097266642659397</v>
      </c>
      <c r="GK167" s="7" t="n">
        <v>0.5752141338311392</v>
      </c>
    </row>
    <row r="168">
      <c r="A168" s="6" t="inlineStr">
        <is>
          <t>990001.CSI</t>
        </is>
      </c>
      <c r="B168" s="6" t="inlineStr">
        <is>
          <t>中华交易服务半导体芯片行业指数</t>
        </is>
      </c>
      <c r="C168" s="7" t="n">
        <v>0.7520086048033894</v>
      </c>
      <c r="D168" s="7" t="n">
        <v>0.7820493347886935</v>
      </c>
      <c r="E168" s="7" t="n">
        <v>-0.05203216197361516</v>
      </c>
      <c r="F168" s="7" t="n">
        <v>0.6910852655644241</v>
      </c>
      <c r="G168" s="7" t="n">
        <v>0.09358150822364869</v>
      </c>
      <c r="H168" s="7" t="n">
        <v>0.116019822757992</v>
      </c>
      <c r="I168" s="7" t="n">
        <v>0.5447495745882847</v>
      </c>
      <c r="J168" s="7" t="n">
        <v>0.5232629036381615</v>
      </c>
      <c r="K168" s="7" t="n">
        <v>0.1993740515389146</v>
      </c>
      <c r="L168" s="7" t="n">
        <v>-0.02856638442682791</v>
      </c>
      <c r="M168" s="7" t="n">
        <v>0.7846412743490162</v>
      </c>
      <c r="N168" s="7" t="n">
        <v>0.8210879287462136</v>
      </c>
      <c r="O168" s="7" t="n">
        <v>0.9515741331350084</v>
      </c>
      <c r="P168" s="7" t="n">
        <v>0.9851061264721059</v>
      </c>
      <c r="Q168" s="7" t="n">
        <v>0.3752102501592227</v>
      </c>
      <c r="R168" s="7" t="n">
        <v>0.9849222511917892</v>
      </c>
      <c r="S168" s="7" t="n">
        <v>0.9829310187871522</v>
      </c>
      <c r="T168" s="7" t="n">
        <v>0.8290198507135539</v>
      </c>
      <c r="U168" s="7" t="n">
        <v>0.8925548110823524</v>
      </c>
      <c r="V168" s="7" t="n">
        <v>0.6798996485292297</v>
      </c>
      <c r="W168" s="7" t="n">
        <v>0.758207546201608</v>
      </c>
      <c r="X168" s="7" t="n">
        <v>0.9197629958052276</v>
      </c>
      <c r="Y168" s="7" t="n">
        <v>0.8443555910093113</v>
      </c>
      <c r="Z168" s="7" t="n">
        <v>0.5502025702838889</v>
      </c>
      <c r="AA168" s="7" t="n">
        <v>0.351033622707533</v>
      </c>
      <c r="AB168" s="7" t="n">
        <v>0.08742893791509593</v>
      </c>
      <c r="AC168" s="7" t="n">
        <v>0.5483868858275837</v>
      </c>
      <c r="AD168" s="7" t="n">
        <v>-0.01022544160527015</v>
      </c>
      <c r="AE168" s="7" t="n">
        <v>0.8023340777680713</v>
      </c>
      <c r="AF168" s="7" t="n">
        <v>0.8237549547766064</v>
      </c>
      <c r="AG168" s="7" t="n">
        <v>0.8127773318122238</v>
      </c>
      <c r="AH168" s="7" t="n">
        <v>0.1436726085732793</v>
      </c>
      <c r="AI168" s="7" t="n">
        <v>0.7887664667807587</v>
      </c>
      <c r="AJ168" s="7" t="n">
        <v>0.1263385667989733</v>
      </c>
      <c r="AK168" s="7" t="n">
        <v>-0.2072937705400628</v>
      </c>
      <c r="AL168" s="7" t="n">
        <v>0.1055113624873142</v>
      </c>
      <c r="AM168" s="7" t="n">
        <v>0.2385688384874335</v>
      </c>
      <c r="AN168" s="7" t="n">
        <v>0.6753700335073983</v>
      </c>
      <c r="AO168" s="7" t="n">
        <v>0.3292540641529851</v>
      </c>
      <c r="AP168" s="7" t="n">
        <v>0.264712448355132</v>
      </c>
      <c r="AQ168" s="7" t="n">
        <v>0.5589825124482162</v>
      </c>
      <c r="AR168" s="7" t="n">
        <v>0.2540027309076998</v>
      </c>
      <c r="AS168" s="7" t="n">
        <v>0.952780703552279</v>
      </c>
      <c r="AT168" s="7" t="n">
        <v>0.2783062525950008</v>
      </c>
      <c r="AU168" s="7" t="n">
        <v>0.8121336011532225</v>
      </c>
      <c r="AV168" s="7" t="n">
        <v>0.7627966031556811</v>
      </c>
      <c r="AW168" s="7" t="n">
        <v>0.7903076944164359</v>
      </c>
      <c r="AX168" s="7" t="n">
        <v>0.5831520887416867</v>
      </c>
      <c r="AY168" s="7" t="n">
        <v>0.7208706414822914</v>
      </c>
      <c r="AZ168" s="7" t="n">
        <v>0.7439278765522827</v>
      </c>
      <c r="BA168" s="7" t="n">
        <v>0.7681592215186016</v>
      </c>
      <c r="BB168" s="7" t="n">
        <v>0.3906798370483214</v>
      </c>
      <c r="BC168" s="7" t="n">
        <v>0.751378433781745</v>
      </c>
      <c r="BD168" s="7" t="n">
        <v>0.315498888320727</v>
      </c>
      <c r="BE168" s="7" t="n">
        <v>0.69411458873936</v>
      </c>
      <c r="BF168" s="7" t="n">
        <v>0.5554665976246015</v>
      </c>
      <c r="BG168" s="7" t="n">
        <v>0.4666643813759262</v>
      </c>
      <c r="BH168" s="7" t="n">
        <v>0.3593838759589286</v>
      </c>
      <c r="BI168" s="7" t="n">
        <v>-0.01166707016000983</v>
      </c>
      <c r="BJ168" s="7" t="n">
        <v>0.2868422754324586</v>
      </c>
      <c r="BK168" s="7" t="n">
        <v>0.7793559854823759</v>
      </c>
      <c r="BL168" s="7" t="n">
        <v>0.726568917791651</v>
      </c>
      <c r="BM168" s="7" t="n">
        <v>0.5928872312526881</v>
      </c>
      <c r="BN168" s="7" t="n">
        <v>0.7339012902797599</v>
      </c>
      <c r="BO168" s="7" t="n">
        <v>0.3292542240946486</v>
      </c>
      <c r="BP168" s="7" t="n">
        <v>0.4461172681513653</v>
      </c>
      <c r="BQ168" s="7" t="n">
        <v>0.7155075345074259</v>
      </c>
      <c r="BR168" s="7" t="n">
        <v>0.395592850884838</v>
      </c>
      <c r="BS168" s="7" t="n">
        <v>0.7208894248412978</v>
      </c>
      <c r="BT168" s="7" t="n">
        <v>0.4676551382558766</v>
      </c>
      <c r="BU168" s="7" t="n">
        <v>0.4890461389395606</v>
      </c>
      <c r="BV168" s="7" t="n">
        <v>-0.188766880891192</v>
      </c>
      <c r="BW168" s="7" t="n">
        <v>-0.01056472678148238</v>
      </c>
      <c r="BX168" s="7" t="n">
        <v>0.3785701442446685</v>
      </c>
      <c r="BY168" s="7" t="n">
        <v>0.4758979110088831</v>
      </c>
      <c r="BZ168" s="7" t="n">
        <v>-0.08748022734775691</v>
      </c>
      <c r="CA168" s="7" t="n">
        <v>0.8105376471515473</v>
      </c>
      <c r="CB168" s="7" t="n">
        <v>0.7563402305510875</v>
      </c>
      <c r="CC168" s="7" t="n">
        <v>0.6893929934842237</v>
      </c>
      <c r="CD168" s="7" t="n">
        <v>0.669116347805349</v>
      </c>
      <c r="CE168" s="7" t="n">
        <v>0.5874940441417723</v>
      </c>
      <c r="CF168" s="7" t="n">
        <v>0.4020001332987669</v>
      </c>
      <c r="CG168" s="7" t="n">
        <v>0.4278518488368268</v>
      </c>
      <c r="CH168" s="7" t="n">
        <v>0.600275511278682</v>
      </c>
      <c r="CI168" s="7" t="n">
        <v>0.2457739056929777</v>
      </c>
      <c r="CJ168" s="7" t="n">
        <v>0.1074907584072602</v>
      </c>
      <c r="CK168" s="7" t="n">
        <v>0.7287057133929059</v>
      </c>
      <c r="CL168" s="7" t="n">
        <v>0.9559156037414173</v>
      </c>
      <c r="CM168" s="7" t="n">
        <v>0.1459329574987438</v>
      </c>
      <c r="CN168" s="7" t="n">
        <v>0.5376657404400522</v>
      </c>
      <c r="CO168" s="7" t="n">
        <v>0.2134127131336633</v>
      </c>
      <c r="CP168" s="7" t="n">
        <v>0.5606968980139769</v>
      </c>
      <c r="CQ168" s="7" t="n">
        <v>0.8707314808185819</v>
      </c>
      <c r="CR168" s="7" t="n">
        <v>0.7635800223590823</v>
      </c>
      <c r="CS168" s="7" t="n">
        <v>0.2542729743818073</v>
      </c>
      <c r="CT168" s="7" t="n">
        <v>-0.2083768358489364</v>
      </c>
      <c r="CU168" s="7" t="n">
        <v>0.3090660106041594</v>
      </c>
      <c r="CV168" s="7" t="n">
        <v>0.399270928311712</v>
      </c>
      <c r="CW168" s="7" t="n">
        <v>0.9471987732076992</v>
      </c>
      <c r="CX168" s="7" t="n">
        <v>0.6846090897302916</v>
      </c>
      <c r="CY168" s="7" t="n">
        <v>0.3299598847545566</v>
      </c>
      <c r="CZ168" s="7" t="n">
        <v>0.6450560228793925</v>
      </c>
      <c r="DA168" s="7" t="n">
        <v>0.8081280699171329</v>
      </c>
      <c r="DB168" s="7" t="n">
        <v>0.02620434137400988</v>
      </c>
      <c r="DC168" s="7" t="n">
        <v>0.6065116541611641</v>
      </c>
      <c r="DD168" s="7" t="n">
        <v>0.4866292238123735</v>
      </c>
      <c r="DE168" s="7" t="n">
        <v>0.4478788154784154</v>
      </c>
      <c r="DF168" s="7" t="n">
        <v>-0.09263745482524156</v>
      </c>
      <c r="DG168" s="7" t="n">
        <v>0.4873783120380038</v>
      </c>
      <c r="DH168" s="7" t="n">
        <v>0.609327721843006</v>
      </c>
      <c r="DI168" s="7" t="n">
        <v>0.8449277583573538</v>
      </c>
      <c r="DJ168" s="7" t="n">
        <v>0.7704544179686049</v>
      </c>
      <c r="DK168" s="7" t="n">
        <v>0.8955617770982174</v>
      </c>
      <c r="DL168" s="7" t="n">
        <v>-0.01858870568763196</v>
      </c>
      <c r="DM168" s="7" t="n">
        <v>0.6994738635291793</v>
      </c>
      <c r="DN168" s="7" t="n">
        <v>0.2495320277645558</v>
      </c>
      <c r="DO168" s="7" t="n">
        <v>0.6856289297971426</v>
      </c>
      <c r="DP168" s="7" t="n">
        <v>0.5438288960782215</v>
      </c>
      <c r="DQ168" s="7" t="n">
        <v>0.6694544835738692</v>
      </c>
      <c r="DR168" s="7" t="n">
        <v>0.4143271150668049</v>
      </c>
      <c r="DS168" s="7" t="n">
        <v>0.8002095726437876</v>
      </c>
      <c r="DT168" s="7" t="n">
        <v>0.05978807867574085</v>
      </c>
      <c r="DU168" s="7" t="n">
        <v>0.6968969795457319</v>
      </c>
      <c r="DV168" s="7" t="n">
        <v>0.9291209900161702</v>
      </c>
      <c r="DW168" s="7" t="n">
        <v>0.8336913878868953</v>
      </c>
      <c r="DX168" s="7" t="n">
        <v>0.7779787393544376</v>
      </c>
      <c r="DY168" s="7" t="n">
        <v>0.1616441662805367</v>
      </c>
      <c r="DZ168" s="7" t="n">
        <v>0.4595413945141158</v>
      </c>
      <c r="EA168" s="7" t="n">
        <v>0.9552382215907915</v>
      </c>
      <c r="EB168" s="7" t="n">
        <v>0.684735890046817</v>
      </c>
      <c r="EC168" s="7" t="n">
        <v>0.679754871740064</v>
      </c>
      <c r="ED168" s="7" t="n">
        <v>0.1444787391285049</v>
      </c>
      <c r="EE168" s="7" t="n">
        <v>0.9317884438670734</v>
      </c>
      <c r="EF168" s="7" t="n">
        <v>0.6696650592302924</v>
      </c>
      <c r="EG168" s="7" t="n">
        <v>0.6184090263957808</v>
      </c>
      <c r="EH168" s="7" t="n">
        <v>0.8847010462700595</v>
      </c>
      <c r="EI168" s="7" t="n">
        <v>0.4962342912857949</v>
      </c>
      <c r="EJ168" s="7" t="n">
        <v>0.8932343138947426</v>
      </c>
      <c r="EK168" s="7" t="n">
        <v>0.5462314579062225</v>
      </c>
      <c r="EL168" s="7" t="n">
        <v>0.5427215920514136</v>
      </c>
      <c r="EM168" s="7" t="n">
        <v>0.6579438035785786</v>
      </c>
      <c r="EN168" s="7" t="n">
        <v>0.9373013850812052</v>
      </c>
      <c r="EO168" s="7" t="n">
        <v>0.7382730764292815</v>
      </c>
      <c r="EP168" s="7" t="n">
        <v>0.5537429333079493</v>
      </c>
      <c r="EQ168" s="7" t="n">
        <v>0.3025013705643725</v>
      </c>
      <c r="ER168" s="7" t="n">
        <v>0.6614316648739943</v>
      </c>
      <c r="ES168" s="7" t="n">
        <v>0.7147742618091789</v>
      </c>
      <c r="ET168" s="7" t="n">
        <v>0.889801627480877</v>
      </c>
      <c r="EU168" s="7" t="n">
        <v>0.9958124903865977</v>
      </c>
      <c r="EV168" s="7" t="n">
        <v>0.9880525280004308</v>
      </c>
      <c r="EW168" s="7" t="n">
        <v>0.3002921967307877</v>
      </c>
      <c r="EX168" s="7" t="n">
        <v>0.3366630302949675</v>
      </c>
      <c r="EY168" s="7" t="n">
        <v>0.3109165960822571</v>
      </c>
      <c r="EZ168" s="7" t="n">
        <v>0.1992052576983084</v>
      </c>
      <c r="FA168" s="7" t="n">
        <v>0.872874684106171</v>
      </c>
      <c r="FB168" s="7" t="n">
        <v>0.9663466978142864</v>
      </c>
      <c r="FC168" s="7" t="n">
        <v>0.8828593499269844</v>
      </c>
      <c r="FD168" s="7" t="n">
        <v>0.7022601164315908</v>
      </c>
      <c r="FE168" s="7" t="n">
        <v>0.9968600221125821</v>
      </c>
      <c r="FF168" s="7" t="n">
        <v>0.6458210493100789</v>
      </c>
      <c r="FG168" s="7" t="n">
        <v>0.3996602846709043</v>
      </c>
      <c r="FH168" s="7" t="n">
        <v>0.6434950038095237</v>
      </c>
      <c r="FI168" s="7" t="n">
        <v>0.850878355686331</v>
      </c>
      <c r="FJ168" s="7" t="n">
        <v>0.4714528604977845</v>
      </c>
      <c r="FK168" s="7" t="n">
        <v>0.5752130401109421</v>
      </c>
      <c r="FL168" s="7" t="n">
        <v>0.4014826362224914</v>
      </c>
      <c r="FM168" s="7" t="n">
        <v>1</v>
      </c>
      <c r="FN168" s="7" t="n">
        <v>0.9625195392243091</v>
      </c>
      <c r="FO168" s="7" t="n">
        <v>0.5759623080056211</v>
      </c>
      <c r="FP168" s="7" t="n">
        <v>0.1656926667682224</v>
      </c>
      <c r="FQ168" s="7" t="n">
        <v>0.4067908642064447</v>
      </c>
      <c r="FR168" s="7" t="n">
        <v>0.1955759964073637</v>
      </c>
      <c r="FS168" s="7" t="n">
        <v>0.58353396390947</v>
      </c>
      <c r="FT168" s="7" t="n">
        <v>0.9992773517325961</v>
      </c>
      <c r="FU168" s="7" t="n">
        <v>0.3528848901614441</v>
      </c>
      <c r="FV168" s="7" t="n">
        <v>-0.1943904688810081</v>
      </c>
      <c r="FW168" s="7" t="n">
        <v>0.4082643630580924</v>
      </c>
      <c r="FX168" s="7" t="n">
        <v>0.332646140038212</v>
      </c>
      <c r="FY168" s="7" t="n">
        <v>0.9972966376015479</v>
      </c>
      <c r="FZ168" s="7" t="n">
        <v>0.1106634486225926</v>
      </c>
      <c r="GA168" s="7" t="n">
        <v>0.2975302852628285</v>
      </c>
      <c r="GB168" s="7" t="n">
        <v>0.5795739192723963</v>
      </c>
      <c r="GC168" s="7" t="n">
        <v>0.4535036761608861</v>
      </c>
      <c r="GD168" s="7" t="n">
        <v>-0.0851874136585716</v>
      </c>
      <c r="GE168" s="7" t="n">
        <v>0.9249903530370421</v>
      </c>
      <c r="GF168" s="7" t="n">
        <v>0.3698105973186655</v>
      </c>
      <c r="GG168" s="7" t="n">
        <v>0.574256909925027</v>
      </c>
      <c r="GH168" s="7" t="n">
        <v>0.6585241718841522</v>
      </c>
      <c r="GI168" s="7" t="n">
        <v>0.9379722231990814</v>
      </c>
      <c r="GJ168" s="7" t="n">
        <v>0.1584933250071359</v>
      </c>
      <c r="GK168" s="7" t="n">
        <v>-0.0159935388141307</v>
      </c>
    </row>
    <row r="169">
      <c r="A169" s="6" t="inlineStr">
        <is>
          <t>CN5075.SZ</t>
        </is>
      </c>
      <c r="B169" s="6" t="inlineStr">
        <is>
          <t>国证信息技术创新主题指数</t>
        </is>
      </c>
      <c r="C169" s="7" t="n">
        <v>0.8212732345391237</v>
      </c>
      <c r="D169" s="7" t="n">
        <v>0.8415914947157621</v>
      </c>
      <c r="E169" s="7" t="n">
        <v>0.004095516718220868</v>
      </c>
      <c r="F169" s="7" t="n">
        <v>0.7494866404014445</v>
      </c>
      <c r="G169" s="7" t="n">
        <v>0.196049855660858</v>
      </c>
      <c r="H169" s="7" t="n">
        <v>0.1927891014684046</v>
      </c>
      <c r="I169" s="7" t="n">
        <v>0.6026407120590229</v>
      </c>
      <c r="J169" s="7" t="n">
        <v>0.5886682407347963</v>
      </c>
      <c r="K169" s="7" t="n">
        <v>0.2723540794818136</v>
      </c>
      <c r="L169" s="7" t="n">
        <v>0.03184428041593753</v>
      </c>
      <c r="M169" s="7" t="n">
        <v>0.8358326554447086</v>
      </c>
      <c r="N169" s="7" t="n">
        <v>0.8713542726156448</v>
      </c>
      <c r="O169" s="7" t="n">
        <v>0.9438168357203345</v>
      </c>
      <c r="P169" s="7" t="n">
        <v>0.9561568333787079</v>
      </c>
      <c r="Q169" s="7" t="n">
        <v>0.4170568333236392</v>
      </c>
      <c r="R169" s="7" t="n">
        <v>0.9424414125118037</v>
      </c>
      <c r="S169" s="7" t="n">
        <v>0.9581441702606539</v>
      </c>
      <c r="T169" s="7" t="n">
        <v>0.8154614868029116</v>
      </c>
      <c r="U169" s="7" t="n">
        <v>0.8548059279653502</v>
      </c>
      <c r="V169" s="7" t="n">
        <v>0.7072662652105721</v>
      </c>
      <c r="W169" s="7" t="n">
        <v>0.7624203404453477</v>
      </c>
      <c r="X169" s="7" t="n">
        <v>0.9039163702481146</v>
      </c>
      <c r="Y169" s="7" t="n">
        <v>0.8549488231707187</v>
      </c>
      <c r="Z169" s="7" t="n">
        <v>0.6200951845407802</v>
      </c>
      <c r="AA169" s="7" t="n">
        <v>0.3964109998501197</v>
      </c>
      <c r="AB169" s="7" t="n">
        <v>0.1408508660809352</v>
      </c>
      <c r="AC169" s="7" t="n">
        <v>0.6153411126907551</v>
      </c>
      <c r="AD169" s="7" t="n">
        <v>0.08655705213319607</v>
      </c>
      <c r="AE169" s="7" t="n">
        <v>0.858413312860914</v>
      </c>
      <c r="AF169" s="7" t="n">
        <v>0.8827143551291878</v>
      </c>
      <c r="AG169" s="7" t="n">
        <v>0.8677968675060737</v>
      </c>
      <c r="AH169" s="7" t="n">
        <v>0.1909994555139019</v>
      </c>
      <c r="AI169" s="7" t="n">
        <v>0.8187583016645483</v>
      </c>
      <c r="AJ169" s="7" t="n">
        <v>0.2116106771430375</v>
      </c>
      <c r="AK169" s="7" t="n">
        <v>-0.2094809008889702</v>
      </c>
      <c r="AL169" s="7" t="n">
        <v>0.1711186685537454</v>
      </c>
      <c r="AM169" s="7" t="n">
        <v>0.2932306200694745</v>
      </c>
      <c r="AN169" s="7" t="n">
        <v>0.7055713043616745</v>
      </c>
      <c r="AO169" s="7" t="n">
        <v>0.4283246678357005</v>
      </c>
      <c r="AP169" s="7" t="n">
        <v>0.3366333783580845</v>
      </c>
      <c r="AQ169" s="7" t="n">
        <v>0.5908979115172864</v>
      </c>
      <c r="AR169" s="7" t="n">
        <v>0.3119635534160163</v>
      </c>
      <c r="AS169" s="7" t="n">
        <v>0.9593135866629666</v>
      </c>
      <c r="AT169" s="7" t="n">
        <v>0.3415271094581733</v>
      </c>
      <c r="AU169" s="7" t="n">
        <v>0.8604240732622523</v>
      </c>
      <c r="AV169" s="7" t="n">
        <v>0.7931029029837166</v>
      </c>
      <c r="AW169" s="7" t="n">
        <v>0.8593175598726839</v>
      </c>
      <c r="AX169" s="7" t="n">
        <v>0.6131362681947714</v>
      </c>
      <c r="AY169" s="7" t="n">
        <v>0.7404806139927728</v>
      </c>
      <c r="AZ169" s="7" t="n">
        <v>0.7524416392432655</v>
      </c>
      <c r="BA169" s="7" t="n">
        <v>0.8302747708340767</v>
      </c>
      <c r="BB169" s="7" t="n">
        <v>0.4771918023076083</v>
      </c>
      <c r="BC169" s="7" t="n">
        <v>0.7852502460100835</v>
      </c>
      <c r="BD169" s="7" t="n">
        <v>0.3820899160290214</v>
      </c>
      <c r="BE169" s="7" t="n">
        <v>0.7145432280415173</v>
      </c>
      <c r="BF169" s="7" t="n">
        <v>0.6277140791376297</v>
      </c>
      <c r="BG169" s="7" t="n">
        <v>0.5512752915974048</v>
      </c>
      <c r="BH169" s="7" t="n">
        <v>0.4200793617021029</v>
      </c>
      <c r="BI169" s="7" t="n">
        <v>0.01552783140089715</v>
      </c>
      <c r="BJ169" s="7" t="n">
        <v>0.344130235622936</v>
      </c>
      <c r="BK169" s="7" t="n">
        <v>0.803593431661089</v>
      </c>
      <c r="BL169" s="7" t="n">
        <v>0.7593750804698656</v>
      </c>
      <c r="BM169" s="7" t="n">
        <v>0.6321111567712162</v>
      </c>
      <c r="BN169" s="7" t="n">
        <v>0.7570766420998771</v>
      </c>
      <c r="BO169" s="7" t="n">
        <v>0.428324817485163</v>
      </c>
      <c r="BP169" s="7" t="n">
        <v>0.5425266978033697</v>
      </c>
      <c r="BQ169" s="7" t="n">
        <v>0.7760057848310172</v>
      </c>
      <c r="BR169" s="7" t="n">
        <v>0.5278637328182396</v>
      </c>
      <c r="BS169" s="7" t="n">
        <v>0.7811750775335403</v>
      </c>
      <c r="BT169" s="7" t="n">
        <v>0.5599441492583721</v>
      </c>
      <c r="BU169" s="7" t="n">
        <v>0.5460185937114501</v>
      </c>
      <c r="BV169" s="7" t="n">
        <v>-0.1094490935612206</v>
      </c>
      <c r="BW169" s="7" t="n">
        <v>0.02890050522757228</v>
      </c>
      <c r="BX169" s="7" t="n">
        <v>0.4423133526730743</v>
      </c>
      <c r="BY169" s="7" t="n">
        <v>0.5627374050963025</v>
      </c>
      <c r="BZ169" s="7" t="n">
        <v>-0.07487107541245008</v>
      </c>
      <c r="CA169" s="7" t="n">
        <v>0.8627484933865583</v>
      </c>
      <c r="CB169" s="7" t="n">
        <v>0.7914609858087421</v>
      </c>
      <c r="CC169" s="7" t="n">
        <v>0.7382470112880943</v>
      </c>
      <c r="CD169" s="7" t="n">
        <v>0.7168728126879439</v>
      </c>
      <c r="CE169" s="7" t="n">
        <v>0.7244523280071852</v>
      </c>
      <c r="CF169" s="7" t="n">
        <v>0.5068385142572343</v>
      </c>
      <c r="CG169" s="7" t="n">
        <v>0.51666341197501</v>
      </c>
      <c r="CH169" s="7" t="n">
        <v>0.6461494527103571</v>
      </c>
      <c r="CI169" s="7" t="n">
        <v>0.3262379876923542</v>
      </c>
      <c r="CJ169" s="7" t="n">
        <v>0.1811644573251884</v>
      </c>
      <c r="CK169" s="7" t="n">
        <v>0.8572880797806808</v>
      </c>
      <c r="CL169" s="7" t="n">
        <v>0.9543566386729594</v>
      </c>
      <c r="CM169" s="7" t="n">
        <v>0.2155571257228907</v>
      </c>
      <c r="CN169" s="7" t="n">
        <v>0.6295747090798315</v>
      </c>
      <c r="CO169" s="7" t="n">
        <v>0.2824322591904719</v>
      </c>
      <c r="CP169" s="7" t="n">
        <v>0.6290835629532716</v>
      </c>
      <c r="CQ169" s="7" t="n">
        <v>0.8987982362297144</v>
      </c>
      <c r="CR169" s="7" t="n">
        <v>0.8071624337996743</v>
      </c>
      <c r="CS169" s="7" t="n">
        <v>0.3083727778034716</v>
      </c>
      <c r="CT169" s="7" t="n">
        <v>-0.1372433053373612</v>
      </c>
      <c r="CU169" s="7" t="n">
        <v>0.3713232830869852</v>
      </c>
      <c r="CV169" s="7" t="n">
        <v>0.5151806534057722</v>
      </c>
      <c r="CW169" s="7" t="n">
        <v>0.946373499789454</v>
      </c>
      <c r="CX169" s="7" t="n">
        <v>0.8020303984001291</v>
      </c>
      <c r="CY169" s="7" t="n">
        <v>0.4381297565477384</v>
      </c>
      <c r="CZ169" s="7" t="n">
        <v>0.7834055954017143</v>
      </c>
      <c r="DA169" s="7" t="n">
        <v>0.8690543728061002</v>
      </c>
      <c r="DB169" s="7" t="n">
        <v>0.1216352073591441</v>
      </c>
      <c r="DC169" s="7" t="n">
        <v>0.7240569095393206</v>
      </c>
      <c r="DD169" s="7" t="n">
        <v>0.5438726533448066</v>
      </c>
      <c r="DE169" s="7" t="n">
        <v>0.5210991734321456</v>
      </c>
      <c r="DF169" s="7" t="n">
        <v>-0.01174155335537754</v>
      </c>
      <c r="DG169" s="7" t="n">
        <v>0.5842174808809573</v>
      </c>
      <c r="DH169" s="7" t="n">
        <v>0.6910057532095438</v>
      </c>
      <c r="DI169" s="7" t="n">
        <v>0.878436185746451</v>
      </c>
      <c r="DJ169" s="7" t="n">
        <v>0.7857307634177462</v>
      </c>
      <c r="DK169" s="7" t="n">
        <v>0.89874038225029</v>
      </c>
      <c r="DL169" s="7" t="n">
        <v>0.05418330787784817</v>
      </c>
      <c r="DM169" s="7" t="n">
        <v>0.7042279260630475</v>
      </c>
      <c r="DN169" s="7" t="n">
        <v>0.2992579751238185</v>
      </c>
      <c r="DO169" s="7" t="n">
        <v>0.6961037970494529</v>
      </c>
      <c r="DP169" s="7" t="n">
        <v>0.6099148288277324</v>
      </c>
      <c r="DQ169" s="7" t="n">
        <v>0.724965397100146</v>
      </c>
      <c r="DR169" s="7" t="n">
        <v>0.510524960844344</v>
      </c>
      <c r="DS169" s="7" t="n">
        <v>0.9189391255293234</v>
      </c>
      <c r="DT169" s="7" t="n">
        <v>0.1005401419087917</v>
      </c>
      <c r="DU169" s="7" t="n">
        <v>0.7079560033390363</v>
      </c>
      <c r="DV169" s="7" t="n">
        <v>0.9339983399735998</v>
      </c>
      <c r="DW169" s="7" t="n">
        <v>0.8458320777546611</v>
      </c>
      <c r="DX169" s="7" t="n">
        <v>0.8033859670690942</v>
      </c>
      <c r="DY169" s="7" t="n">
        <v>0.2083941524667991</v>
      </c>
      <c r="DZ169" s="7" t="n">
        <v>0.548268142279611</v>
      </c>
      <c r="EA169" s="7" t="n">
        <v>0.9473385800963452</v>
      </c>
      <c r="EB169" s="7" t="n">
        <v>0.7289068534665677</v>
      </c>
      <c r="EC169" s="7" t="n">
        <v>0.769477397522856</v>
      </c>
      <c r="ED169" s="7" t="n">
        <v>0.198286368792351</v>
      </c>
      <c r="EE169" s="7" t="n">
        <v>0.9253543707113273</v>
      </c>
      <c r="EF169" s="7" t="n">
        <v>0.7423730155936363</v>
      </c>
      <c r="EG169" s="7" t="n">
        <v>0.6875874523074296</v>
      </c>
      <c r="EH169" s="7" t="n">
        <v>0.8734137753658199</v>
      </c>
      <c r="EI169" s="7" t="n">
        <v>0.536156420248739</v>
      </c>
      <c r="EJ169" s="7" t="n">
        <v>0.8194887405449426</v>
      </c>
      <c r="EK169" s="7" t="n">
        <v>0.6141676176394646</v>
      </c>
      <c r="EL169" s="7" t="n">
        <v>0.6313756281129141</v>
      </c>
      <c r="EM169" s="7" t="n">
        <v>0.6653932779995793</v>
      </c>
      <c r="EN169" s="7" t="n">
        <v>0.8643807473213969</v>
      </c>
      <c r="EO169" s="7" t="n">
        <v>0.7699484676610348</v>
      </c>
      <c r="EP169" s="7" t="n">
        <v>0.6229765458152107</v>
      </c>
      <c r="EQ169" s="7" t="n">
        <v>0.3623931913765171</v>
      </c>
      <c r="ER169" s="7" t="n">
        <v>0.7179028998353053</v>
      </c>
      <c r="ES169" s="7" t="n">
        <v>0.7837230482165114</v>
      </c>
      <c r="ET169" s="7" t="n">
        <v>0.917820338302421</v>
      </c>
      <c r="EU169" s="7" t="n">
        <v>0.9551121779788826</v>
      </c>
      <c r="EV169" s="7" t="n">
        <v>0.9694747446792917</v>
      </c>
      <c r="EW169" s="7" t="n">
        <v>0.3846069377512956</v>
      </c>
      <c r="EX169" s="7" t="n">
        <v>0.4132941219559101</v>
      </c>
      <c r="EY169" s="7" t="n">
        <v>0.3986203827843691</v>
      </c>
      <c r="EZ169" s="7" t="n">
        <v>0.273471228694243</v>
      </c>
      <c r="FA169" s="7" t="n">
        <v>0.779104926553185</v>
      </c>
      <c r="FB169" s="7" t="n">
        <v>0.9659942579399552</v>
      </c>
      <c r="FC169" s="7" t="n">
        <v>0.914240591090879</v>
      </c>
      <c r="FD169" s="7" t="n">
        <v>0.7505426981472337</v>
      </c>
      <c r="FE169" s="7" t="n">
        <v>0.9572694192436561</v>
      </c>
      <c r="FF169" s="7" t="n">
        <v>0.7004566658655575</v>
      </c>
      <c r="FG169" s="7" t="n">
        <v>0.4615436808621776</v>
      </c>
      <c r="FH169" s="7" t="n">
        <v>0.6795317224779581</v>
      </c>
      <c r="FI169" s="7" t="n">
        <v>0.8703155853431745</v>
      </c>
      <c r="FJ169" s="7" t="n">
        <v>0.5209642393648662</v>
      </c>
      <c r="FK169" s="7" t="n">
        <v>0.6697759679506314</v>
      </c>
      <c r="FL169" s="7" t="n">
        <v>0.4902899198929271</v>
      </c>
      <c r="FM169" s="7" t="n">
        <v>0.9625195392243091</v>
      </c>
      <c r="FN169" s="7" t="n">
        <v>1</v>
      </c>
      <c r="FO169" s="7" t="n">
        <v>0.6634802305266388</v>
      </c>
      <c r="FP169" s="7" t="n">
        <v>0.2729840741666162</v>
      </c>
      <c r="FQ169" s="7" t="n">
        <v>0.5032697068854802</v>
      </c>
      <c r="FR169" s="7" t="n">
        <v>0.2344861193628842</v>
      </c>
      <c r="FS169" s="7" t="n">
        <v>0.6468705736417009</v>
      </c>
      <c r="FT169" s="7" t="n">
        <v>0.9675508218492542</v>
      </c>
      <c r="FU169" s="7" t="n">
        <v>0.4357261326956634</v>
      </c>
      <c r="FV169" s="7" t="n">
        <v>-0.1165355467488033</v>
      </c>
      <c r="FW169" s="7" t="n">
        <v>0.5066979625548806</v>
      </c>
      <c r="FX169" s="7" t="n">
        <v>0.4238383064455509</v>
      </c>
      <c r="FY169" s="7" t="n">
        <v>0.9583007905862295</v>
      </c>
      <c r="FZ169" s="7" t="n">
        <v>0.1544665991046748</v>
      </c>
      <c r="GA169" s="7" t="n">
        <v>0.3585705332806022</v>
      </c>
      <c r="GB169" s="7" t="n">
        <v>0.7170439134956507</v>
      </c>
      <c r="GC169" s="7" t="n">
        <v>0.532016009998305</v>
      </c>
      <c r="GD169" s="7" t="n">
        <v>0.01164845754431748</v>
      </c>
      <c r="GE169" s="7" t="n">
        <v>0.9256382365508813</v>
      </c>
      <c r="GF169" s="7" t="n">
        <v>0.5030512896651227</v>
      </c>
      <c r="GG169" s="7" t="n">
        <v>0.6368605413070588</v>
      </c>
      <c r="GH169" s="7" t="n">
        <v>0.7160667816929017</v>
      </c>
      <c r="GI169" s="7" t="n">
        <v>0.9258560719748687</v>
      </c>
      <c r="GJ169" s="7" t="n">
        <v>0.2040263660715057</v>
      </c>
      <c r="GK169" s="7" t="n">
        <v>0.06832745871252743</v>
      </c>
    </row>
    <row r="170">
      <c r="A170" s="6" t="inlineStr">
        <is>
          <t>CN5082.SZ</t>
        </is>
      </c>
      <c r="B170" s="6" t="inlineStr">
        <is>
          <t>国证航天航空行业指数</t>
        </is>
      </c>
      <c r="C170" s="7" t="n">
        <v>0.7882223165832708</v>
      </c>
      <c r="D170" s="7" t="n">
        <v>0.6903219557543069</v>
      </c>
      <c r="E170" s="7" t="n">
        <v>0.07882968174394102</v>
      </c>
      <c r="F170" s="7" t="n">
        <v>0.6070527296170982</v>
      </c>
      <c r="G170" s="7" t="n">
        <v>0.3606569992130829</v>
      </c>
      <c r="H170" s="7" t="n">
        <v>0.2700000466545913</v>
      </c>
      <c r="I170" s="7" t="n">
        <v>0.5641523114824923</v>
      </c>
      <c r="J170" s="7" t="n">
        <v>0.5621764961322905</v>
      </c>
      <c r="K170" s="7" t="n">
        <v>0.3600887516454895</v>
      </c>
      <c r="L170" s="7" t="n">
        <v>0.07349178672060291</v>
      </c>
      <c r="M170" s="7" t="n">
        <v>0.6717769735917045</v>
      </c>
      <c r="N170" s="7" t="n">
        <v>0.7233080441420331</v>
      </c>
      <c r="O170" s="7" t="n">
        <v>0.7038940750640754</v>
      </c>
      <c r="P170" s="7" t="n">
        <v>0.6136581051061226</v>
      </c>
      <c r="Q170" s="7" t="n">
        <v>0.400646478940047</v>
      </c>
      <c r="R170" s="7" t="n">
        <v>0.5786653060148571</v>
      </c>
      <c r="S170" s="7" t="n">
        <v>0.6283127847195139</v>
      </c>
      <c r="T170" s="7" t="n">
        <v>0.6022373819629225</v>
      </c>
      <c r="U170" s="7" t="n">
        <v>0.5890619857236798</v>
      </c>
      <c r="V170" s="7" t="n">
        <v>0.5633353697419866</v>
      </c>
      <c r="W170" s="7" t="n">
        <v>0.6954414081505852</v>
      </c>
      <c r="X170" s="7" t="n">
        <v>0.6802687240289365</v>
      </c>
      <c r="Y170" s="7" t="n">
        <v>0.7168932444119187</v>
      </c>
      <c r="Z170" s="7" t="n">
        <v>0.6185657613117163</v>
      </c>
      <c r="AA170" s="7" t="n">
        <v>0.3472533020740837</v>
      </c>
      <c r="AB170" s="7" t="n">
        <v>0.2144143647331753</v>
      </c>
      <c r="AC170" s="7" t="n">
        <v>0.6004644229236146</v>
      </c>
      <c r="AD170" s="7" t="n">
        <v>0.2831619696954548</v>
      </c>
      <c r="AE170" s="7" t="n">
        <v>0.810287108149786</v>
      </c>
      <c r="AF170" s="7" t="n">
        <v>0.8005659260614039</v>
      </c>
      <c r="AG170" s="7" t="n">
        <v>0.7314824689745412</v>
      </c>
      <c r="AH170" s="7" t="n">
        <v>0.2305933932875953</v>
      </c>
      <c r="AI170" s="7" t="n">
        <v>0.6106472125829848</v>
      </c>
      <c r="AJ170" s="7" t="n">
        <v>0.3141893460038692</v>
      </c>
      <c r="AK170" s="7" t="n">
        <v>-0.2500596838016405</v>
      </c>
      <c r="AL170" s="7" t="n">
        <v>0.2324413173476411</v>
      </c>
      <c r="AM170" s="7" t="n">
        <v>0.3186245859659149</v>
      </c>
      <c r="AN170" s="7" t="n">
        <v>0.6322606175210463</v>
      </c>
      <c r="AO170" s="7" t="n">
        <v>0.5377988857678088</v>
      </c>
      <c r="AP170" s="7" t="n">
        <v>0.3813956949751534</v>
      </c>
      <c r="AQ170" s="7" t="n">
        <v>0.4543950417726751</v>
      </c>
      <c r="AR170" s="7" t="n">
        <v>0.3405062327348889</v>
      </c>
      <c r="AS170" s="7" t="n">
        <v>0.6762431204404347</v>
      </c>
      <c r="AT170" s="7" t="n">
        <v>0.3047300418950433</v>
      </c>
      <c r="AU170" s="7" t="n">
        <v>0.7085735271037666</v>
      </c>
      <c r="AV170" s="7" t="n">
        <v>0.5990160666586181</v>
      </c>
      <c r="AW170" s="7" t="n">
        <v>0.8012678880683001</v>
      </c>
      <c r="AX170" s="7" t="n">
        <v>0.4531392914573166</v>
      </c>
      <c r="AY170" s="7" t="n">
        <v>0.5522933423765545</v>
      </c>
      <c r="AZ170" s="7" t="n">
        <v>0.5587090450362131</v>
      </c>
      <c r="BA170" s="7" t="n">
        <v>0.833639356754541</v>
      </c>
      <c r="BB170" s="7" t="n">
        <v>0.4721037520267672</v>
      </c>
      <c r="BC170" s="7" t="n">
        <v>0.602785587534004</v>
      </c>
      <c r="BD170" s="7" t="n">
        <v>0.507423069578964</v>
      </c>
      <c r="BE170" s="7" t="n">
        <v>0.6516041052717206</v>
      </c>
      <c r="BF170" s="7" t="n">
        <v>0.6168653129324442</v>
      </c>
      <c r="BG170" s="7" t="n">
        <v>0.4514949145439145</v>
      </c>
      <c r="BH170" s="7" t="n">
        <v>0.36942359341339</v>
      </c>
      <c r="BI170" s="7" t="n">
        <v>0.0437698716397847</v>
      </c>
      <c r="BJ170" s="7" t="n">
        <v>0.3139693778630842</v>
      </c>
      <c r="BK170" s="7" t="n">
        <v>0.6083384973991923</v>
      </c>
      <c r="BL170" s="7" t="n">
        <v>0.5721634655655861</v>
      </c>
      <c r="BM170" s="7" t="n">
        <v>0.48538861430338</v>
      </c>
      <c r="BN170" s="7" t="n">
        <v>0.5916246776599484</v>
      </c>
      <c r="BO170" s="7" t="n">
        <v>0.5377990912996543</v>
      </c>
      <c r="BP170" s="7" t="n">
        <v>0.4946322328480083</v>
      </c>
      <c r="BQ170" s="7" t="n">
        <v>0.9495947668663969</v>
      </c>
      <c r="BR170" s="7" t="n">
        <v>0.6809224237554575</v>
      </c>
      <c r="BS170" s="7" t="n">
        <v>0.9464392013027152</v>
      </c>
      <c r="BT170" s="7" t="n">
        <v>0.4709069184903651</v>
      </c>
      <c r="BU170" s="7" t="n">
        <v>0.4318748515233663</v>
      </c>
      <c r="BV170" s="7" t="n">
        <v>0.1758319239622573</v>
      </c>
      <c r="BW170" s="7" t="n">
        <v>0.1243711378608265</v>
      </c>
      <c r="BX170" s="7" t="n">
        <v>0.494481731809569</v>
      </c>
      <c r="BY170" s="7" t="n">
        <v>0.685106576117027</v>
      </c>
      <c r="BZ170" s="7" t="n">
        <v>-0.1548527505115685</v>
      </c>
      <c r="CA170" s="7" t="n">
        <v>0.7023402595046891</v>
      </c>
      <c r="CB170" s="7" t="n">
        <v>0.603129031144583</v>
      </c>
      <c r="CC170" s="7" t="n">
        <v>0.6128179470291474</v>
      </c>
      <c r="CD170" s="7" t="n">
        <v>0.6957708818779952</v>
      </c>
      <c r="CE170" s="7" t="n">
        <v>0.7485795699645529</v>
      </c>
      <c r="CF170" s="7" t="n">
        <v>0.6227523974269151</v>
      </c>
      <c r="CG170" s="7" t="n">
        <v>0.6159900228084556</v>
      </c>
      <c r="CH170" s="7" t="n">
        <v>0.5797819335994889</v>
      </c>
      <c r="CI170" s="7" t="n">
        <v>0.4843349768537651</v>
      </c>
      <c r="CJ170" s="7" t="n">
        <v>0.3281637775554347</v>
      </c>
      <c r="CK170" s="7" t="n">
        <v>0.7833712956594372</v>
      </c>
      <c r="CL170" s="7" t="n">
        <v>0.6467241993099595</v>
      </c>
      <c r="CM170" s="7" t="n">
        <v>0.305382225853551</v>
      </c>
      <c r="CN170" s="7" t="n">
        <v>0.7379738178234062</v>
      </c>
      <c r="CO170" s="7" t="n">
        <v>0.3665815792360557</v>
      </c>
      <c r="CP170" s="7" t="n">
        <v>0.6250317670204755</v>
      </c>
      <c r="CQ170" s="7" t="n">
        <v>0.7025670951814121</v>
      </c>
      <c r="CR170" s="7" t="n">
        <v>0.7394240936484908</v>
      </c>
      <c r="CS170" s="7" t="n">
        <v>0.2979162657514355</v>
      </c>
      <c r="CT170" s="7" t="n">
        <v>0.06705848257142109</v>
      </c>
      <c r="CU170" s="7" t="n">
        <v>0.3706156639439936</v>
      </c>
      <c r="CV170" s="7" t="n">
        <v>0.6867034695387418</v>
      </c>
      <c r="CW170" s="7" t="n">
        <v>0.6923808491067995</v>
      </c>
      <c r="CX170" s="7" t="n">
        <v>0.7707596898106749</v>
      </c>
      <c r="CY170" s="7" t="n">
        <v>0.5992443383268581</v>
      </c>
      <c r="CZ170" s="7" t="n">
        <v>0.7817864545622956</v>
      </c>
      <c r="DA170" s="7" t="n">
        <v>0.7956046123776248</v>
      </c>
      <c r="DB170" s="7" t="n">
        <v>0.2949700718239758</v>
      </c>
      <c r="DC170" s="7" t="n">
        <v>0.7111642945398898</v>
      </c>
      <c r="DD170" s="7" t="n">
        <v>0.4323059220641968</v>
      </c>
      <c r="DE170" s="7" t="n">
        <v>0.6227084967839026</v>
      </c>
      <c r="DF170" s="7" t="n">
        <v>0.2079317754569359</v>
      </c>
      <c r="DG170" s="7" t="n">
        <v>0.6348402982740048</v>
      </c>
      <c r="DH170" s="7" t="n">
        <v>0.9785416210397577</v>
      </c>
      <c r="DI170" s="7" t="n">
        <v>0.6881838091173927</v>
      </c>
      <c r="DJ170" s="7" t="n">
        <v>0.5983101459852206</v>
      </c>
      <c r="DK170" s="7" t="n">
        <v>0.6048629767352663</v>
      </c>
      <c r="DL170" s="7" t="n">
        <v>0.1606763708701045</v>
      </c>
      <c r="DM170" s="7" t="n">
        <v>0.5649220217853953</v>
      </c>
      <c r="DN170" s="7" t="n">
        <v>0.2762886361934255</v>
      </c>
      <c r="DO170" s="7" t="n">
        <v>0.5965770855400214</v>
      </c>
      <c r="DP170" s="7" t="n">
        <v>0.7127941271394432</v>
      </c>
      <c r="DQ170" s="7" t="n">
        <v>0.7131235498082479</v>
      </c>
      <c r="DR170" s="7" t="n">
        <v>0.6105486195509632</v>
      </c>
      <c r="DS170" s="7" t="n">
        <v>0.7641064361678114</v>
      </c>
      <c r="DT170" s="7" t="n">
        <v>0.1545151943563971</v>
      </c>
      <c r="DU170" s="7" t="n">
        <v>0.6426425364468921</v>
      </c>
      <c r="DV170" s="7" t="n">
        <v>0.6269368125093958</v>
      </c>
      <c r="DW170" s="7" t="n">
        <v>0.5843593164714601</v>
      </c>
      <c r="DX170" s="7" t="n">
        <v>0.6142580468147899</v>
      </c>
      <c r="DY170" s="7" t="n">
        <v>0.1528984205430225</v>
      </c>
      <c r="DZ170" s="7" t="n">
        <v>0.4464231526337692</v>
      </c>
      <c r="EA170" s="7" t="n">
        <v>0.6249167136419097</v>
      </c>
      <c r="EB170" s="7" t="n">
        <v>0.651570253326982</v>
      </c>
      <c r="EC170" s="7" t="n">
        <v>0.6927228357509017</v>
      </c>
      <c r="ED170" s="7" t="n">
        <v>0.2584059839305053</v>
      </c>
      <c r="EE170" s="7" t="n">
        <v>0.6255220950406186</v>
      </c>
      <c r="EF170" s="7" t="n">
        <v>0.9689202157676938</v>
      </c>
      <c r="EG170" s="7" t="n">
        <v>0.9362196177455561</v>
      </c>
      <c r="EH170" s="7" t="n">
        <v>0.5842048657204787</v>
      </c>
      <c r="EI170" s="7" t="n">
        <v>0.3949201296968571</v>
      </c>
      <c r="EJ170" s="7" t="n">
        <v>0.5039734547004157</v>
      </c>
      <c r="EK170" s="7" t="n">
        <v>0.5045578964973934</v>
      </c>
      <c r="EL170" s="7" t="n">
        <v>0.6946361075505781</v>
      </c>
      <c r="EM170" s="7" t="n">
        <v>0.5243120984275396</v>
      </c>
      <c r="EN170" s="7" t="n">
        <v>0.5057560629167079</v>
      </c>
      <c r="EO170" s="7" t="n">
        <v>0.7290132396667041</v>
      </c>
      <c r="EP170" s="7" t="n">
        <v>0.6124041183618099</v>
      </c>
      <c r="EQ170" s="7" t="n">
        <v>0.300257168920005</v>
      </c>
      <c r="ER170" s="7" t="n">
        <v>0.6683536223997271</v>
      </c>
      <c r="ES170" s="7" t="n">
        <v>0.8388381671987116</v>
      </c>
      <c r="ET170" s="7" t="n">
        <v>0.8177326184922293</v>
      </c>
      <c r="EU170" s="7" t="n">
        <v>0.5676155035427356</v>
      </c>
      <c r="EV170" s="7" t="n">
        <v>0.5999399223200459</v>
      </c>
      <c r="EW170" s="7" t="n">
        <v>0.425701574863068</v>
      </c>
      <c r="EX170" s="7" t="n">
        <v>0.5398917034678818</v>
      </c>
      <c r="EY170" s="7" t="n">
        <v>0.4789462038953154</v>
      </c>
      <c r="EZ170" s="7" t="n">
        <v>0.282188251081914</v>
      </c>
      <c r="FA170" s="7" t="n">
        <v>0.4524556012438221</v>
      </c>
      <c r="FB170" s="7" t="n">
        <v>0.6502144721626812</v>
      </c>
      <c r="FC170" s="7" t="n">
        <v>0.7354029064090555</v>
      </c>
      <c r="FD170" s="7" t="n">
        <v>0.6306331638046681</v>
      </c>
      <c r="FE170" s="7" t="n">
        <v>0.5538997892192471</v>
      </c>
      <c r="FF170" s="7" t="n">
        <v>0.9071496922633495</v>
      </c>
      <c r="FG170" s="7" t="n">
        <v>0.6008125921952874</v>
      </c>
      <c r="FH170" s="7" t="n">
        <v>0.5361353912264093</v>
      </c>
      <c r="FI170" s="7" t="n">
        <v>0.6349743084840179</v>
      </c>
      <c r="FJ170" s="7" t="n">
        <v>0.3834102529141651</v>
      </c>
      <c r="FK170" s="7" t="n">
        <v>0.9714682949914932</v>
      </c>
      <c r="FL170" s="7" t="n">
        <v>0.5280114289169964</v>
      </c>
      <c r="FM170" s="7" t="n">
        <v>0.5759623080056211</v>
      </c>
      <c r="FN170" s="7" t="n">
        <v>0.6634802305266388</v>
      </c>
      <c r="FO170" s="7" t="n">
        <v>1</v>
      </c>
      <c r="FP170" s="7" t="n">
        <v>0.4729983713286049</v>
      </c>
      <c r="FQ170" s="7" t="n">
        <v>0.5708264637415685</v>
      </c>
      <c r="FR170" s="7" t="n">
        <v>0.2185960862030858</v>
      </c>
      <c r="FS170" s="7" t="n">
        <v>0.6172347034838876</v>
      </c>
      <c r="FT170" s="7" t="n">
        <v>0.5784819252702691</v>
      </c>
      <c r="FU170" s="7" t="n">
        <v>0.5458256802486584</v>
      </c>
      <c r="FV170" s="7" t="n">
        <v>0.1678519167964209</v>
      </c>
      <c r="FW170" s="7" t="n">
        <v>0.4745220215135616</v>
      </c>
      <c r="FX170" s="7" t="n">
        <v>0.5558479217511187</v>
      </c>
      <c r="FY170" s="7" t="n">
        <v>0.5843491819783064</v>
      </c>
      <c r="FZ170" s="7" t="n">
        <v>0.2030027781629042</v>
      </c>
      <c r="GA170" s="7" t="n">
        <v>0.306048070090524</v>
      </c>
      <c r="GB170" s="7" t="n">
        <v>0.7442961476969546</v>
      </c>
      <c r="GC170" s="7" t="n">
        <v>0.6486781767090963</v>
      </c>
      <c r="GD170" s="7" t="n">
        <v>0.2500978217912097</v>
      </c>
      <c r="GE170" s="7" t="n">
        <v>0.6481574481589446</v>
      </c>
      <c r="GF170" s="7" t="n">
        <v>0.6644034413083176</v>
      </c>
      <c r="GG170" s="7" t="n">
        <v>0.7162258742918242</v>
      </c>
      <c r="GH170" s="7" t="n">
        <v>0.6843987590947225</v>
      </c>
      <c r="GI170" s="7" t="n">
        <v>0.6923785889409921</v>
      </c>
      <c r="GJ170" s="7" t="n">
        <v>0.1478352668240228</v>
      </c>
      <c r="GK170" s="7" t="n">
        <v>0.2040134853215282</v>
      </c>
    </row>
    <row r="171">
      <c r="A171" s="6" t="inlineStr">
        <is>
          <t>CSPSADRP.GI</t>
        </is>
      </c>
      <c r="B171" s="6" t="inlineStr">
        <is>
          <t>标普中国A股红利机会指数</t>
        </is>
      </c>
      <c r="C171" s="7" t="n">
        <v>0.6976227569047375</v>
      </c>
      <c r="D171" s="7" t="n">
        <v>0.6497131215292972</v>
      </c>
      <c r="E171" s="7" t="n">
        <v>0.514936338664525</v>
      </c>
      <c r="F171" s="7" t="n">
        <v>0.6848064917651486</v>
      </c>
      <c r="G171" s="7" t="n">
        <v>0.8343845569517346</v>
      </c>
      <c r="H171" s="7" t="n">
        <v>0.7236374766335064</v>
      </c>
      <c r="I171" s="7" t="n">
        <v>0.4047569794885389</v>
      </c>
      <c r="J171" s="7" t="n">
        <v>0.4491748277934162</v>
      </c>
      <c r="K171" s="7" t="n">
        <v>0.7520920459723013</v>
      </c>
      <c r="L171" s="7" t="n">
        <v>0.4218368236281833</v>
      </c>
      <c r="M171" s="7" t="n">
        <v>0.5643185195290727</v>
      </c>
      <c r="N171" s="7" t="n">
        <v>0.5203208545276898</v>
      </c>
      <c r="O171" s="7" t="n">
        <v>0.289805497052286</v>
      </c>
      <c r="P171" s="7" t="n">
        <v>0.1913082936697233</v>
      </c>
      <c r="Q171" s="7" t="n">
        <v>0.5406860793800815</v>
      </c>
      <c r="R171" s="7" t="n">
        <v>0.1578665732343852</v>
      </c>
      <c r="S171" s="7" t="n">
        <v>0.2134620560341471</v>
      </c>
      <c r="T171" s="7" t="n">
        <v>0.2496439303285713</v>
      </c>
      <c r="U171" s="7" t="n">
        <v>0.1761188633057274</v>
      </c>
      <c r="V171" s="7" t="n">
        <v>0.2583204665218411</v>
      </c>
      <c r="W171" s="7" t="n">
        <v>0.2665540653849913</v>
      </c>
      <c r="X171" s="7" t="n">
        <v>0.2567578230116926</v>
      </c>
      <c r="Y171" s="7" t="n">
        <v>0.3080369366574842</v>
      </c>
      <c r="Z171" s="7" t="n">
        <v>0.4978872378758619</v>
      </c>
      <c r="AA171" s="7" t="n">
        <v>0.3535100984863027</v>
      </c>
      <c r="AB171" s="7" t="n">
        <v>0.7183426081013636</v>
      </c>
      <c r="AC171" s="7" t="n">
        <v>0.4861307005405418</v>
      </c>
      <c r="AD171" s="7" t="n">
        <v>0.8332018633372943</v>
      </c>
      <c r="AE171" s="7" t="n">
        <v>0.5066260306505708</v>
      </c>
      <c r="AF171" s="7" t="n">
        <v>0.4989579378807756</v>
      </c>
      <c r="AG171" s="7" t="n">
        <v>0.5491751190986872</v>
      </c>
      <c r="AH171" s="7" t="n">
        <v>0.6359093786415455</v>
      </c>
      <c r="AI171" s="7" t="n">
        <v>0.4406068357671706</v>
      </c>
      <c r="AJ171" s="7" t="n">
        <v>0.7723197200846326</v>
      </c>
      <c r="AK171" s="7" t="n">
        <v>-0.09801270788479143</v>
      </c>
      <c r="AL171" s="7" t="n">
        <v>0.7219728214982447</v>
      </c>
      <c r="AM171" s="7" t="n">
        <v>0.7009262673499331</v>
      </c>
      <c r="AN171" s="7" t="n">
        <v>0.2856278159646035</v>
      </c>
      <c r="AO171" s="7" t="n">
        <v>0.705589746096042</v>
      </c>
      <c r="AP171" s="7" t="n">
        <v>0.6605282430690113</v>
      </c>
      <c r="AQ171" s="7" t="n">
        <v>0.3011580315517659</v>
      </c>
      <c r="AR171" s="7" t="n">
        <v>0.7083077812492177</v>
      </c>
      <c r="AS171" s="7" t="n">
        <v>0.2601989805855716</v>
      </c>
      <c r="AT171" s="7" t="n">
        <v>0.5308601577028792</v>
      </c>
      <c r="AU171" s="7" t="n">
        <v>0.4294184637606555</v>
      </c>
      <c r="AV171" s="7" t="n">
        <v>0.2982695477888453</v>
      </c>
      <c r="AW171" s="7" t="n">
        <v>0.4224288009851948</v>
      </c>
      <c r="AX171" s="7" t="n">
        <v>0.2084293472396789</v>
      </c>
      <c r="AY171" s="7" t="n">
        <v>0.2491498213638858</v>
      </c>
      <c r="AZ171" s="7" t="n">
        <v>0.2028588672452732</v>
      </c>
      <c r="BA171" s="7" t="n">
        <v>0.5178097117549049</v>
      </c>
      <c r="BB171" s="7" t="n">
        <v>0.7949134632428716</v>
      </c>
      <c r="BC171" s="7" t="n">
        <v>0.3816673899930449</v>
      </c>
      <c r="BD171" s="7" t="n">
        <v>0.6465132972182617</v>
      </c>
      <c r="BE171" s="7" t="n">
        <v>0.228645059932768</v>
      </c>
      <c r="BF171" s="7" t="n">
        <v>0.4983400732722746</v>
      </c>
      <c r="BG171" s="7" t="n">
        <v>0.6195811515523377</v>
      </c>
      <c r="BH171" s="7" t="n">
        <v>0.5016052827423155</v>
      </c>
      <c r="BI171" s="7" t="n">
        <v>0.04576032121331278</v>
      </c>
      <c r="BJ171" s="7" t="n">
        <v>0.6137796526831818</v>
      </c>
      <c r="BK171" s="7" t="n">
        <v>0.2560559851503182</v>
      </c>
      <c r="BL171" s="7" t="n">
        <v>0.2728342839619645</v>
      </c>
      <c r="BM171" s="7" t="n">
        <v>0.2637717145217298</v>
      </c>
      <c r="BN171" s="7" t="n">
        <v>0.3555095264905055</v>
      </c>
      <c r="BO171" s="7" t="n">
        <v>0.705589822324119</v>
      </c>
      <c r="BP171" s="7" t="n">
        <v>0.6672482608878741</v>
      </c>
      <c r="BQ171" s="7" t="n">
        <v>0.4493519825162804</v>
      </c>
      <c r="BR171" s="7" t="n">
        <v>0.700767111263911</v>
      </c>
      <c r="BS171" s="7" t="n">
        <v>0.3997977520305518</v>
      </c>
      <c r="BT171" s="7" t="n">
        <v>0.6371725174917765</v>
      </c>
      <c r="BU171" s="7" t="n">
        <v>0.2651971339151293</v>
      </c>
      <c r="BV171" s="7" t="n">
        <v>0.7852925037185856</v>
      </c>
      <c r="BW171" s="7" t="n">
        <v>0.6221444394109474</v>
      </c>
      <c r="BX171" s="7" t="n">
        <v>0.7121928917317374</v>
      </c>
      <c r="BY171" s="7" t="n">
        <v>0.7510723233806965</v>
      </c>
      <c r="BZ171" s="7" t="n">
        <v>0.005030740596185641</v>
      </c>
      <c r="CA171" s="7" t="n">
        <v>0.5515672733109594</v>
      </c>
      <c r="CB171" s="7" t="n">
        <v>0.5134836007872419</v>
      </c>
      <c r="CC171" s="7" t="n">
        <v>0.558114010966096</v>
      </c>
      <c r="CD171" s="7" t="n">
        <v>0.2810666182788026</v>
      </c>
      <c r="CE171" s="7" t="n">
        <v>0.5501580288533716</v>
      </c>
      <c r="CF171" s="7" t="n">
        <v>0.6892712679305827</v>
      </c>
      <c r="CG171" s="7" t="n">
        <v>0.7521410893327763</v>
      </c>
      <c r="CH171" s="7" t="n">
        <v>0.3003983919491027</v>
      </c>
      <c r="CI171" s="7" t="n">
        <v>0.7999814385252033</v>
      </c>
      <c r="CJ171" s="7" t="n">
        <v>0.8255395328770149</v>
      </c>
      <c r="CK171" s="7" t="n">
        <v>0.4779637402766412</v>
      </c>
      <c r="CL171" s="7" t="n">
        <v>0.2358929164276204</v>
      </c>
      <c r="CM171" s="7" t="n">
        <v>0.762614446125057</v>
      </c>
      <c r="CN171" s="7" t="n">
        <v>0.6277407081766593</v>
      </c>
      <c r="CO171" s="7" t="n">
        <v>0.6580657263037184</v>
      </c>
      <c r="CP171" s="7" t="n">
        <v>0.4887939295039321</v>
      </c>
      <c r="CQ171" s="7" t="n">
        <v>0.2917227675914313</v>
      </c>
      <c r="CR171" s="7" t="n">
        <v>0.3785683667136674</v>
      </c>
      <c r="CS171" s="7" t="n">
        <v>0.6317968604431514</v>
      </c>
      <c r="CT171" s="7" t="n">
        <v>0.7545776258732327</v>
      </c>
      <c r="CU171" s="7" t="n">
        <v>0.6601215472649711</v>
      </c>
      <c r="CV171" s="7" t="n">
        <v>0.6616525117874695</v>
      </c>
      <c r="CW171" s="7" t="n">
        <v>0.2419993475585724</v>
      </c>
      <c r="CX171" s="7" t="n">
        <v>0.4641549326784216</v>
      </c>
      <c r="CY171" s="7" t="n">
        <v>0.6942523746850321</v>
      </c>
      <c r="CZ171" s="7" t="n">
        <v>0.4840143814576865</v>
      </c>
      <c r="DA171" s="7" t="n">
        <v>0.5605751697615972</v>
      </c>
      <c r="DB171" s="7" t="n">
        <v>0.9359680016048325</v>
      </c>
      <c r="DC171" s="7" t="n">
        <v>0.5175996577667824</v>
      </c>
      <c r="DD171" s="7" t="n">
        <v>0.2659580332005121</v>
      </c>
      <c r="DE171" s="7" t="n">
        <v>0.7664186990986106</v>
      </c>
      <c r="DF171" s="7" t="n">
        <v>0.8125538888195926</v>
      </c>
      <c r="DG171" s="7" t="n">
        <v>0.8278692065391225</v>
      </c>
      <c r="DH171" s="7" t="n">
        <v>0.4389673877501393</v>
      </c>
      <c r="DI171" s="7" t="n">
        <v>0.2983111970951879</v>
      </c>
      <c r="DJ171" s="7" t="n">
        <v>0.2098544792951727</v>
      </c>
      <c r="DK171" s="7" t="n">
        <v>0.2455078541433309</v>
      </c>
      <c r="DL171" s="7" t="n">
        <v>0.7264432675057377</v>
      </c>
      <c r="DM171" s="7" t="n">
        <v>0.2110314861250499</v>
      </c>
      <c r="DN171" s="7" t="n">
        <v>0.6082484723338659</v>
      </c>
      <c r="DO171" s="7" t="n">
        <v>0.2119772474710578</v>
      </c>
      <c r="DP171" s="7" t="n">
        <v>0.373676459411424</v>
      </c>
      <c r="DQ171" s="7" t="n">
        <v>0.3103753741297092</v>
      </c>
      <c r="DR171" s="7" t="n">
        <v>0.6314627461156748</v>
      </c>
      <c r="DS171" s="7" t="n">
        <v>0.4583345316647698</v>
      </c>
      <c r="DT171" s="7" t="n">
        <v>0.0551891737724357</v>
      </c>
      <c r="DU171" s="7" t="n">
        <v>0.201985462125453</v>
      </c>
      <c r="DV171" s="7" t="n">
        <v>0.2379585848242725</v>
      </c>
      <c r="DW171" s="7" t="n">
        <v>0.4413344613641134</v>
      </c>
      <c r="DX171" s="7" t="n">
        <v>0.2226096534852038</v>
      </c>
      <c r="DY171" s="7" t="n">
        <v>0.5404340874091964</v>
      </c>
      <c r="DZ171" s="7" t="n">
        <v>0.6173256513247469</v>
      </c>
      <c r="EA171" s="7" t="n">
        <v>0.2191408967827313</v>
      </c>
      <c r="EB171" s="7" t="n">
        <v>0.5944177070063219</v>
      </c>
      <c r="EC171" s="7" t="n">
        <v>0.4028131079016277</v>
      </c>
      <c r="ED171" s="7" t="n">
        <v>0.6907731394165578</v>
      </c>
      <c r="EE171" s="7" t="n">
        <v>0.2116780171097083</v>
      </c>
      <c r="EF171" s="7" t="n">
        <v>0.4051267307961406</v>
      </c>
      <c r="EG171" s="7" t="n">
        <v>0.3093294434622896</v>
      </c>
      <c r="EH171" s="7" t="n">
        <v>0.2011031605053709</v>
      </c>
      <c r="EI171" s="7" t="n">
        <v>0.2114503220884113</v>
      </c>
      <c r="EJ171" s="7" t="n">
        <v>0.1449815607046877</v>
      </c>
      <c r="EK171" s="7" t="n">
        <v>0.5393627095137873</v>
      </c>
      <c r="EL171" s="7" t="n">
        <v>0.684994390550579</v>
      </c>
      <c r="EM171" s="7" t="n">
        <v>0.1895644691878688</v>
      </c>
      <c r="EN171" s="7" t="n">
        <v>0.1448278282777253</v>
      </c>
      <c r="EO171" s="7" t="n">
        <v>0.2252875860271087</v>
      </c>
      <c r="EP171" s="7" t="n">
        <v>0.4852254508827562</v>
      </c>
      <c r="EQ171" s="7" t="n">
        <v>0.4731595725881764</v>
      </c>
      <c r="ER171" s="7" t="n">
        <v>0.3996863856713532</v>
      </c>
      <c r="ES171" s="7" t="n">
        <v>0.5536326575688604</v>
      </c>
      <c r="ET171" s="7" t="n">
        <v>0.323960632058083</v>
      </c>
      <c r="EU171" s="7" t="n">
        <v>0.164153750259653</v>
      </c>
      <c r="EV171" s="7" t="n">
        <v>0.1774691599678435</v>
      </c>
      <c r="EW171" s="7" t="n">
        <v>0.8957548437176805</v>
      </c>
      <c r="EX171" s="7" t="n">
        <v>0.8057532050191876</v>
      </c>
      <c r="EY171" s="7" t="n">
        <v>0.8186326514752135</v>
      </c>
      <c r="EZ171" s="7" t="n">
        <v>0.6780977539756156</v>
      </c>
      <c r="FA171" s="7" t="n">
        <v>0.09913282850205495</v>
      </c>
      <c r="FB171" s="7" t="n">
        <v>0.2114475432593226</v>
      </c>
      <c r="FC171" s="7" t="n">
        <v>0.2841542411247355</v>
      </c>
      <c r="FD171" s="7" t="n">
        <v>0.2835478164104685</v>
      </c>
      <c r="FE171" s="7" t="n">
        <v>0.148350617038947</v>
      </c>
      <c r="FF171" s="7" t="n">
        <v>0.2496879372121355</v>
      </c>
      <c r="FG171" s="7" t="n">
        <v>0.2172609037004349</v>
      </c>
      <c r="FH171" s="7" t="n">
        <v>0.2380034336393848</v>
      </c>
      <c r="FI171" s="7" t="n">
        <v>0.2443906968320157</v>
      </c>
      <c r="FJ171" s="7" t="n">
        <v>0.2396987765313908</v>
      </c>
      <c r="FK171" s="7" t="n">
        <v>0.4798726043726246</v>
      </c>
      <c r="FL171" s="7" t="n">
        <v>0.7736614812473366</v>
      </c>
      <c r="FM171" s="7" t="n">
        <v>0.1656926667682224</v>
      </c>
      <c r="FN171" s="7" t="n">
        <v>0.2729840741666162</v>
      </c>
      <c r="FO171" s="7" t="n">
        <v>0.4729983713286049</v>
      </c>
      <c r="FP171" s="7" t="n">
        <v>1</v>
      </c>
      <c r="FQ171" s="7" t="n">
        <v>0.7954891521157325</v>
      </c>
      <c r="FR171" s="7" t="n">
        <v>0.2960174895221845</v>
      </c>
      <c r="FS171" s="7" t="n">
        <v>0.4726942164904669</v>
      </c>
      <c r="FT171" s="7" t="n">
        <v>0.166674902963195</v>
      </c>
      <c r="FU171" s="7" t="n">
        <v>0.4449813857676923</v>
      </c>
      <c r="FV171" s="7" t="n">
        <v>0.7768704141637697</v>
      </c>
      <c r="FW171" s="7" t="n">
        <v>0.6590625280312157</v>
      </c>
      <c r="FX171" s="7" t="n">
        <v>0.8329248340362098</v>
      </c>
      <c r="FY171" s="7" t="n">
        <v>0.1656076327668498</v>
      </c>
      <c r="FZ171" s="7" t="n">
        <v>0.173473231234352</v>
      </c>
      <c r="GA171" s="7" t="n">
        <v>0.4788334158939446</v>
      </c>
      <c r="GB171" s="7" t="n">
        <v>0.5497010926248722</v>
      </c>
      <c r="GC171" s="7" t="n">
        <v>0.740900803004666</v>
      </c>
      <c r="GD171" s="7" t="n">
        <v>0.9180840809008992</v>
      </c>
      <c r="GE171" s="7" t="n">
        <v>0.2468533790146561</v>
      </c>
      <c r="GF171" s="7" t="n">
        <v>0.6971074895694268</v>
      </c>
      <c r="GG171" s="7" t="n">
        <v>0.3360272330078924</v>
      </c>
      <c r="GH171" s="7" t="n">
        <v>0.3925236753547651</v>
      </c>
      <c r="GI171" s="7" t="n">
        <v>0.2618159304570129</v>
      </c>
      <c r="GJ171" s="7" t="n">
        <v>0.5307743516497095</v>
      </c>
      <c r="GK171" s="7" t="n">
        <v>0.8926476714015302</v>
      </c>
    </row>
    <row r="172">
      <c r="A172" s="6" t="inlineStr">
        <is>
          <t>FCFQCD.FS</t>
        </is>
      </c>
      <c r="B172" s="6" t="inlineStr">
        <is>
          <t>富时中国A股自由现金流聚焦指数</t>
        </is>
      </c>
      <c r="C172" s="7" t="n">
        <v>0.8308745431934149</v>
      </c>
      <c r="D172" s="7" t="n">
        <v>0.8195987466658545</v>
      </c>
      <c r="E172" s="7" t="n">
        <v>0.4043871612166949</v>
      </c>
      <c r="F172" s="7" t="n">
        <v>0.7766410309589847</v>
      </c>
      <c r="G172" s="7" t="n">
        <v>0.6442569565839356</v>
      </c>
      <c r="H172" s="7" t="n">
        <v>0.5827337089172411</v>
      </c>
      <c r="I172" s="7" t="n">
        <v>0.7017525707211351</v>
      </c>
      <c r="J172" s="7" t="n">
        <v>0.7359814586367665</v>
      </c>
      <c r="K172" s="7" t="n">
        <v>0.6392672003207559</v>
      </c>
      <c r="L172" s="7" t="n">
        <v>0.3668831554856569</v>
      </c>
      <c r="M172" s="7" t="n">
        <v>0.7647465050067667</v>
      </c>
      <c r="N172" s="7" t="n">
        <v>0.7478808371498818</v>
      </c>
      <c r="O172" s="7" t="n">
        <v>0.5299712332766763</v>
      </c>
      <c r="P172" s="7" t="n">
        <v>0.4356456426475376</v>
      </c>
      <c r="Q172" s="7" t="n">
        <v>0.4854322102493135</v>
      </c>
      <c r="R172" s="7" t="n">
        <v>0.3946540179871529</v>
      </c>
      <c r="S172" s="7" t="n">
        <v>0.4603017339027747</v>
      </c>
      <c r="T172" s="7" t="n">
        <v>0.4833930606023424</v>
      </c>
      <c r="U172" s="7" t="n">
        <v>0.421645441890492</v>
      </c>
      <c r="V172" s="7" t="n">
        <v>0.5238382804863919</v>
      </c>
      <c r="W172" s="7" t="n">
        <v>0.5224391132433437</v>
      </c>
      <c r="X172" s="7" t="n">
        <v>0.485846950446481</v>
      </c>
      <c r="Y172" s="7" t="n">
        <v>0.5356267204378499</v>
      </c>
      <c r="Z172" s="7" t="n">
        <v>0.7196238887893559</v>
      </c>
      <c r="AA172" s="7" t="n">
        <v>0.6043689972305323</v>
      </c>
      <c r="AB172" s="7" t="n">
        <v>0.5329570529783729</v>
      </c>
      <c r="AC172" s="7" t="n">
        <v>0.7140983505578473</v>
      </c>
      <c r="AD172" s="7" t="n">
        <v>0.6791717298257874</v>
      </c>
      <c r="AE172" s="7" t="n">
        <v>0.6977599841607269</v>
      </c>
      <c r="AF172" s="7" t="n">
        <v>0.7234477135899042</v>
      </c>
      <c r="AG172" s="7" t="n">
        <v>0.7623026011914299</v>
      </c>
      <c r="AH172" s="7" t="n">
        <v>0.5349535870150826</v>
      </c>
      <c r="AI172" s="7" t="n">
        <v>0.6662672267644487</v>
      </c>
      <c r="AJ172" s="7" t="n">
        <v>0.6760216219086328</v>
      </c>
      <c r="AK172" s="7" t="n">
        <v>-0.04158266184589059</v>
      </c>
      <c r="AL172" s="7" t="n">
        <v>0.5783217154550254</v>
      </c>
      <c r="AM172" s="7" t="n">
        <v>0.5854883961806205</v>
      </c>
      <c r="AN172" s="7" t="n">
        <v>0.502094069869214</v>
      </c>
      <c r="AO172" s="7" t="n">
        <v>0.6680676995028021</v>
      </c>
      <c r="AP172" s="7" t="n">
        <v>0.7100041835416088</v>
      </c>
      <c r="AQ172" s="7" t="n">
        <v>0.5313763028894757</v>
      </c>
      <c r="AR172" s="7" t="n">
        <v>0.5926831823354092</v>
      </c>
      <c r="AS172" s="7" t="n">
        <v>0.5195687080950188</v>
      </c>
      <c r="AT172" s="7" t="n">
        <v>0.6030877309102571</v>
      </c>
      <c r="AU172" s="7" t="n">
        <v>0.6781632199914269</v>
      </c>
      <c r="AV172" s="7" t="n">
        <v>0.5497224401964355</v>
      </c>
      <c r="AW172" s="7" t="n">
        <v>0.6291988026084646</v>
      </c>
      <c r="AX172" s="7" t="n">
        <v>0.4746752620196514</v>
      </c>
      <c r="AY172" s="7" t="n">
        <v>0.4971357873187072</v>
      </c>
      <c r="AZ172" s="7" t="n">
        <v>0.4508571940730139</v>
      </c>
      <c r="BA172" s="7" t="n">
        <v>0.6955641537167518</v>
      </c>
      <c r="BB172" s="7" t="n">
        <v>0.8538331313849569</v>
      </c>
      <c r="BC172" s="7" t="n">
        <v>0.6232223567362738</v>
      </c>
      <c r="BD172" s="7" t="n">
        <v>0.6807637141008266</v>
      </c>
      <c r="BE172" s="7" t="n">
        <v>0.453932458563884</v>
      </c>
      <c r="BF172" s="7" t="n">
        <v>0.7229236670489582</v>
      </c>
      <c r="BG172" s="7" t="n">
        <v>0.6846713004510594</v>
      </c>
      <c r="BH172" s="7" t="n">
        <v>0.5931617684701995</v>
      </c>
      <c r="BI172" s="7" t="n">
        <v>0.125658680967801</v>
      </c>
      <c r="BJ172" s="7" t="n">
        <v>0.5188786534063561</v>
      </c>
      <c r="BK172" s="7" t="n">
        <v>0.5210992306142749</v>
      </c>
      <c r="BL172" s="7" t="n">
        <v>0.5200687977534768</v>
      </c>
      <c r="BM172" s="7" t="n">
        <v>0.532145377283565</v>
      </c>
      <c r="BN172" s="7" t="n">
        <v>0.5961833034791987</v>
      </c>
      <c r="BO172" s="7" t="n">
        <v>0.6680677883176984</v>
      </c>
      <c r="BP172" s="7" t="n">
        <v>0.7134927544859123</v>
      </c>
      <c r="BQ172" s="7" t="n">
        <v>0.5895950541972874</v>
      </c>
      <c r="BR172" s="7" t="n">
        <v>0.7105325122033141</v>
      </c>
      <c r="BS172" s="7" t="n">
        <v>0.5452135049650807</v>
      </c>
      <c r="BT172" s="7" t="n">
        <v>0.6915736121589779</v>
      </c>
      <c r="BU172" s="7" t="n">
        <v>0.4941941701801744</v>
      </c>
      <c r="BV172" s="7" t="n">
        <v>0.4228130414594318</v>
      </c>
      <c r="BW172" s="7" t="n">
        <v>0.4110041334148746</v>
      </c>
      <c r="BX172" s="7" t="n">
        <v>0.6662568754425013</v>
      </c>
      <c r="BY172" s="7" t="n">
        <v>0.8301053397515951</v>
      </c>
      <c r="BZ172" s="7" t="n">
        <v>0.07631923852576906</v>
      </c>
      <c r="CA172" s="7" t="n">
        <v>0.762139948618087</v>
      </c>
      <c r="CB172" s="7" t="n">
        <v>0.7128589241732386</v>
      </c>
      <c r="CC172" s="7" t="n">
        <v>0.7453413454419616</v>
      </c>
      <c r="CD172" s="7" t="n">
        <v>0.5997094124829111</v>
      </c>
      <c r="CE172" s="7" t="n">
        <v>0.6501330479031034</v>
      </c>
      <c r="CF172" s="7" t="n">
        <v>0.8319749438892604</v>
      </c>
      <c r="CG172" s="7" t="n">
        <v>0.8406794604819636</v>
      </c>
      <c r="CH172" s="7" t="n">
        <v>0.5842858660879096</v>
      </c>
      <c r="CI172" s="7" t="n">
        <v>0.7162973170610857</v>
      </c>
      <c r="CJ172" s="7" t="n">
        <v>0.6077685013115727</v>
      </c>
      <c r="CK172" s="7" t="n">
        <v>0.653440767827616</v>
      </c>
      <c r="CL172" s="7" t="n">
        <v>0.5015110623934892</v>
      </c>
      <c r="CM172" s="7" t="n">
        <v>0.5982439076739134</v>
      </c>
      <c r="CN172" s="7" t="n">
        <v>0.7744728890202077</v>
      </c>
      <c r="CO172" s="7" t="n">
        <v>0.6017376873667375</v>
      </c>
      <c r="CP172" s="7" t="n">
        <v>0.7143442974537875</v>
      </c>
      <c r="CQ172" s="7" t="n">
        <v>0.542170017750264</v>
      </c>
      <c r="CR172" s="7" t="n">
        <v>0.5734020457551628</v>
      </c>
      <c r="CS172" s="7" t="n">
        <v>0.5371171900620304</v>
      </c>
      <c r="CT172" s="7" t="n">
        <v>0.5138981459191163</v>
      </c>
      <c r="CU172" s="7" t="n">
        <v>0.572996037950089</v>
      </c>
      <c r="CV172" s="7" t="n">
        <v>0.6355001277087625</v>
      </c>
      <c r="CW172" s="7" t="n">
        <v>0.5146936059507626</v>
      </c>
      <c r="CX172" s="7" t="n">
        <v>0.631347477670143</v>
      </c>
      <c r="CY172" s="7" t="n">
        <v>0.7386333723458399</v>
      </c>
      <c r="CZ172" s="7" t="n">
        <v>0.6274970590919954</v>
      </c>
      <c r="DA172" s="7" t="n">
        <v>0.7575910356694062</v>
      </c>
      <c r="DB172" s="7" t="n">
        <v>0.6770095073993321</v>
      </c>
      <c r="DC172" s="7" t="n">
        <v>0.5975764543643702</v>
      </c>
      <c r="DD172" s="7" t="n">
        <v>0.4920052308098092</v>
      </c>
      <c r="DE172" s="7" t="n">
        <v>0.7396785564811724</v>
      </c>
      <c r="DF172" s="7" t="n">
        <v>0.496040197990744</v>
      </c>
      <c r="DG172" s="7" t="n">
        <v>0.8668125705320129</v>
      </c>
      <c r="DH172" s="7" t="n">
        <v>0.5496380694310743</v>
      </c>
      <c r="DI172" s="7" t="n">
        <v>0.5408789012042802</v>
      </c>
      <c r="DJ172" s="7" t="n">
        <v>0.463926102210094</v>
      </c>
      <c r="DK172" s="7" t="n">
        <v>0.4969065682707697</v>
      </c>
      <c r="DL172" s="7" t="n">
        <v>0.5716515518268594</v>
      </c>
      <c r="DM172" s="7" t="n">
        <v>0.4824168365156076</v>
      </c>
      <c r="DN172" s="7" t="n">
        <v>0.4911565897755679</v>
      </c>
      <c r="DO172" s="7" t="n">
        <v>0.4356278414085641</v>
      </c>
      <c r="DP172" s="7" t="n">
        <v>0.5388900767961284</v>
      </c>
      <c r="DQ172" s="7" t="n">
        <v>0.5409462234689786</v>
      </c>
      <c r="DR172" s="7" t="n">
        <v>0.7272526356886808</v>
      </c>
      <c r="DS172" s="7" t="n">
        <v>0.6346307999620204</v>
      </c>
      <c r="DT172" s="7" t="n">
        <v>0.1450441804433974</v>
      </c>
      <c r="DU172" s="7" t="n">
        <v>0.4312849039889562</v>
      </c>
      <c r="DV172" s="7" t="n">
        <v>0.5114498941281892</v>
      </c>
      <c r="DW172" s="7" t="n">
        <v>0.6275046448587204</v>
      </c>
      <c r="DX172" s="7" t="n">
        <v>0.4820321836245437</v>
      </c>
      <c r="DY172" s="7" t="n">
        <v>0.3973886271095531</v>
      </c>
      <c r="DZ172" s="7" t="n">
        <v>0.6813155017756816</v>
      </c>
      <c r="EA172" s="7" t="n">
        <v>0.4890519549352458</v>
      </c>
      <c r="EB172" s="7" t="n">
        <v>0.7202269858268877</v>
      </c>
      <c r="EC172" s="7" t="n">
        <v>0.5894723929223602</v>
      </c>
      <c r="ED172" s="7" t="n">
        <v>0.5768699561636016</v>
      </c>
      <c r="EE172" s="7" t="n">
        <v>0.4830699928653639</v>
      </c>
      <c r="EF172" s="7" t="n">
        <v>0.5324063408499249</v>
      </c>
      <c r="EG172" s="7" t="n">
        <v>0.435473992200871</v>
      </c>
      <c r="EH172" s="7" t="n">
        <v>0.4730359662534699</v>
      </c>
      <c r="EI172" s="7" t="n">
        <v>0.4485594189495228</v>
      </c>
      <c r="EJ172" s="7" t="n">
        <v>0.3503325854575875</v>
      </c>
      <c r="EK172" s="7" t="n">
        <v>0.6851251669324278</v>
      </c>
      <c r="EL172" s="7" t="n">
        <v>0.7352939943873216</v>
      </c>
      <c r="EM172" s="7" t="n">
        <v>0.4734766371936219</v>
      </c>
      <c r="EN172" s="7" t="n">
        <v>0.3603812635800825</v>
      </c>
      <c r="EO172" s="7" t="n">
        <v>0.5332057973999317</v>
      </c>
      <c r="EP172" s="7" t="n">
        <v>0.7127248279136128</v>
      </c>
      <c r="EQ172" s="7" t="n">
        <v>0.5544079503333568</v>
      </c>
      <c r="ER172" s="7" t="n">
        <v>0.5684747833756213</v>
      </c>
      <c r="ES172" s="7" t="n">
        <v>0.6989169456324361</v>
      </c>
      <c r="ET172" s="7" t="n">
        <v>0.5631508360583704</v>
      </c>
      <c r="EU172" s="7" t="n">
        <v>0.4009011568637069</v>
      </c>
      <c r="EV172" s="7" t="n">
        <v>0.4150941005159005</v>
      </c>
      <c r="EW172" s="7" t="n">
        <v>0.7909437356410151</v>
      </c>
      <c r="EX172" s="7" t="n">
        <v>0.8429528836679664</v>
      </c>
      <c r="EY172" s="7" t="n">
        <v>0.9361134041508304</v>
      </c>
      <c r="EZ172" s="7" t="n">
        <v>0.8168573038163429</v>
      </c>
      <c r="FA172" s="7" t="n">
        <v>0.305807369648838</v>
      </c>
      <c r="FB172" s="7" t="n">
        <v>0.457286601499144</v>
      </c>
      <c r="FC172" s="7" t="n">
        <v>0.5442964765746202</v>
      </c>
      <c r="FD172" s="7" t="n">
        <v>0.5018494055256805</v>
      </c>
      <c r="FE172" s="7" t="n">
        <v>0.385758251861736</v>
      </c>
      <c r="FF172" s="7" t="n">
        <v>0.4034930102331344</v>
      </c>
      <c r="FG172" s="7" t="n">
        <v>0.3554507948498445</v>
      </c>
      <c r="FH172" s="7" t="n">
        <v>0.4828678697029156</v>
      </c>
      <c r="FI172" s="7" t="n">
        <v>0.496783640244093</v>
      </c>
      <c r="FJ172" s="7" t="n">
        <v>0.4745894688388424</v>
      </c>
      <c r="FK172" s="7" t="n">
        <v>0.5582446475710621</v>
      </c>
      <c r="FL172" s="7" t="n">
        <v>0.9311493607108696</v>
      </c>
      <c r="FM172" s="7" t="n">
        <v>0.4067908642064447</v>
      </c>
      <c r="FN172" s="7" t="n">
        <v>0.5032697068854802</v>
      </c>
      <c r="FO172" s="7" t="n">
        <v>0.5708264637415685</v>
      </c>
      <c r="FP172" s="7" t="n">
        <v>0.7954891521157325</v>
      </c>
      <c r="FQ172" s="7" t="n">
        <v>1</v>
      </c>
      <c r="FR172" s="7" t="n">
        <v>0.5454189113972963</v>
      </c>
      <c r="FS172" s="7" t="n">
        <v>0.711833973815218</v>
      </c>
      <c r="FT172" s="7" t="n">
        <v>0.4077802713853186</v>
      </c>
      <c r="FU172" s="7" t="n">
        <v>0.529390444071829</v>
      </c>
      <c r="FV172" s="7" t="n">
        <v>0.4114415938215686</v>
      </c>
      <c r="FW172" s="7" t="n">
        <v>0.7067655226026444</v>
      </c>
      <c r="FX172" s="7" t="n">
        <v>0.6815323879906396</v>
      </c>
      <c r="FY172" s="7" t="n">
        <v>0.4046336798519459</v>
      </c>
      <c r="FZ172" s="7" t="n">
        <v>0.2923521265041086</v>
      </c>
      <c r="GA172" s="7" t="n">
        <v>0.5639704471760285</v>
      </c>
      <c r="GB172" s="7" t="n">
        <v>0.6347836039198824</v>
      </c>
      <c r="GC172" s="7" t="n">
        <v>0.7162006693681052</v>
      </c>
      <c r="GD172" s="7" t="n">
        <v>0.6171905482983024</v>
      </c>
      <c r="GE172" s="7" t="n">
        <v>0.5064347656706343</v>
      </c>
      <c r="GF172" s="7" t="n">
        <v>0.7006524958095145</v>
      </c>
      <c r="GG172" s="7" t="n">
        <v>0.5344542535290453</v>
      </c>
      <c r="GH172" s="7" t="n">
        <v>0.5692031017320294</v>
      </c>
      <c r="GI172" s="7" t="n">
        <v>0.4748399294648993</v>
      </c>
      <c r="GJ172" s="7" t="n">
        <v>0.4009289764639708</v>
      </c>
      <c r="GK172" s="7" t="n">
        <v>0.6371527914298428</v>
      </c>
    </row>
    <row r="173">
      <c r="A173" s="6" t="inlineStr">
        <is>
          <t>H11057.CSI</t>
        </is>
      </c>
      <c r="B173" s="6" t="inlineStr">
        <is>
          <t>中证石化产业指数</t>
        </is>
      </c>
      <c r="C173" s="7" t="n">
        <v>0.4038305954666939</v>
      </c>
      <c r="D173" s="7" t="n">
        <v>0.3947702325134303</v>
      </c>
      <c r="E173" s="7" t="n">
        <v>0.4636918945819911</v>
      </c>
      <c r="F173" s="7" t="n">
        <v>0.3428230910148998</v>
      </c>
      <c r="G173" s="7" t="n">
        <v>0.09176703586443231</v>
      </c>
      <c r="H173" s="7" t="n">
        <v>0.2635698375159211</v>
      </c>
      <c r="I173" s="7" t="n">
        <v>0.7407328571871736</v>
      </c>
      <c r="J173" s="7" t="n">
        <v>0.7056012881547964</v>
      </c>
      <c r="K173" s="7" t="n">
        <v>0.2140015139804877</v>
      </c>
      <c r="L173" s="7" t="n">
        <v>0.404463583788996</v>
      </c>
      <c r="M173" s="7" t="n">
        <v>0.3408678605180945</v>
      </c>
      <c r="N173" s="7" t="n">
        <v>0.3716730830533005</v>
      </c>
      <c r="O173" s="7" t="n">
        <v>0.2599018556152237</v>
      </c>
      <c r="P173" s="7" t="n">
        <v>0.1985701756675382</v>
      </c>
      <c r="Q173" s="7" t="n">
        <v>0.1302976277435435</v>
      </c>
      <c r="R173" s="7" t="n">
        <v>0.1939102083200033</v>
      </c>
      <c r="S173" s="7" t="n">
        <v>0.2142852479544331</v>
      </c>
      <c r="T173" s="7" t="n">
        <v>0.3314809640988327</v>
      </c>
      <c r="U173" s="7" t="n">
        <v>0.164330954325465</v>
      </c>
      <c r="V173" s="7" t="n">
        <v>0.4086379183847059</v>
      </c>
      <c r="W173" s="7" t="n">
        <v>0.2449224449362966</v>
      </c>
      <c r="X173" s="7" t="n">
        <v>0.2141330282045877</v>
      </c>
      <c r="Y173" s="7" t="n">
        <v>0.2740336453434886</v>
      </c>
      <c r="Z173" s="7" t="n">
        <v>0.5815322930458148</v>
      </c>
      <c r="AA173" s="7" t="n">
        <v>0.9316975510979303</v>
      </c>
      <c r="AB173" s="7" t="n">
        <v>0.157172000038414</v>
      </c>
      <c r="AC173" s="7" t="n">
        <v>0.5902736324145061</v>
      </c>
      <c r="AD173" s="7" t="n">
        <v>0.3947969994420378</v>
      </c>
      <c r="AE173" s="7" t="n">
        <v>0.3623942427093791</v>
      </c>
      <c r="AF173" s="7" t="n">
        <v>0.3913094883033992</v>
      </c>
      <c r="AG173" s="7" t="n">
        <v>0.3655085802839793</v>
      </c>
      <c r="AH173" s="7" t="n">
        <v>0.2846387251601912</v>
      </c>
      <c r="AI173" s="7" t="n">
        <v>0.2909289485961014</v>
      </c>
      <c r="AJ173" s="7" t="n">
        <v>0.5635213497464682</v>
      </c>
      <c r="AK173" s="7" t="n">
        <v>0.295785419711697</v>
      </c>
      <c r="AL173" s="7" t="n">
        <v>0.2592119447236032</v>
      </c>
      <c r="AM173" s="7" t="n">
        <v>0.2711192791126186</v>
      </c>
      <c r="AN173" s="7" t="n">
        <v>0.1157485511944157</v>
      </c>
      <c r="AO173" s="7" t="n">
        <v>0.2281775637372368</v>
      </c>
      <c r="AP173" s="7" t="n">
        <v>0.6701825337019098</v>
      </c>
      <c r="AQ173" s="7" t="n">
        <v>0.4009728104460447</v>
      </c>
      <c r="AR173" s="7" t="n">
        <v>0.2695254168313768</v>
      </c>
      <c r="AS173" s="7" t="n">
        <v>0.1992255705477503</v>
      </c>
      <c r="AT173" s="7" t="n">
        <v>0.1199229662879529</v>
      </c>
      <c r="AU173" s="7" t="n">
        <v>0.3399126784497992</v>
      </c>
      <c r="AV173" s="7" t="n">
        <v>0.2458807021317803</v>
      </c>
      <c r="AW173" s="7" t="n">
        <v>0.3451891771284283</v>
      </c>
      <c r="AX173" s="7" t="n">
        <v>0.3955668040543964</v>
      </c>
      <c r="AY173" s="7" t="n">
        <v>0.1970805528863114</v>
      </c>
      <c r="AZ173" s="7" t="n">
        <v>0.1661722162676096</v>
      </c>
      <c r="BA173" s="7" t="n">
        <v>0.3646913172690006</v>
      </c>
      <c r="BB173" s="7" t="n">
        <v>0.4478337356388088</v>
      </c>
      <c r="BC173" s="7" t="n">
        <v>0.2564784923337775</v>
      </c>
      <c r="BD173" s="7" t="n">
        <v>0.7284432743182248</v>
      </c>
      <c r="BE173" s="7" t="n">
        <v>0.1088470282705017</v>
      </c>
      <c r="BF173" s="7" t="n">
        <v>0.5759394957893813</v>
      </c>
      <c r="BG173" s="7" t="n">
        <v>0.2368611897602197</v>
      </c>
      <c r="BH173" s="7" t="n">
        <v>0.1162754497322254</v>
      </c>
      <c r="BI173" s="7" t="n">
        <v>0.4558944395564525</v>
      </c>
      <c r="BJ173" s="7" t="n">
        <v>0.1894226702155857</v>
      </c>
      <c r="BK173" s="7" t="n">
        <v>0.2172908158558565</v>
      </c>
      <c r="BL173" s="7" t="n">
        <v>0.2159942852134093</v>
      </c>
      <c r="BM173" s="7" t="n">
        <v>0.4936878524984042</v>
      </c>
      <c r="BN173" s="7" t="n">
        <v>0.2297077857523282</v>
      </c>
      <c r="BO173" s="7" t="n">
        <v>0.2281774926288722</v>
      </c>
      <c r="BP173" s="7" t="n">
        <v>0.2188949672459781</v>
      </c>
      <c r="BQ173" s="7" t="n">
        <v>0.2665563105561626</v>
      </c>
      <c r="BR173" s="7" t="n">
        <v>0.2398574593238532</v>
      </c>
      <c r="BS173" s="7" t="n">
        <v>0.2067923935409834</v>
      </c>
      <c r="BT173" s="7" t="n">
        <v>0.2428789845103052</v>
      </c>
      <c r="BU173" s="7" t="n">
        <v>0.5494142185927189</v>
      </c>
      <c r="BV173" s="7" t="n">
        <v>-0.006969559792341975</v>
      </c>
      <c r="BW173" s="7" t="n">
        <v>0.03594076043006057</v>
      </c>
      <c r="BX173" s="7" t="n">
        <v>0.299081206064489</v>
      </c>
      <c r="BY173" s="7" t="n">
        <v>0.3645851361146323</v>
      </c>
      <c r="BZ173" s="7" t="n">
        <v>0.2923034750807312</v>
      </c>
      <c r="CA173" s="7" t="n">
        <v>0.3597039604241489</v>
      </c>
      <c r="CB173" s="7" t="n">
        <v>0.3089385638312022</v>
      </c>
      <c r="CC173" s="7" t="n">
        <v>0.3148872910596038</v>
      </c>
      <c r="CD173" s="7" t="n">
        <v>0.5580557853945688</v>
      </c>
      <c r="CE173" s="7" t="n">
        <v>0.2606748081294873</v>
      </c>
      <c r="CF173" s="7" t="n">
        <v>0.6027199918763654</v>
      </c>
      <c r="CG173" s="7" t="n">
        <v>0.3521044812804793</v>
      </c>
      <c r="CH173" s="7" t="n">
        <v>0.6198198486752357</v>
      </c>
      <c r="CI173" s="7" t="n">
        <v>0.1950561698079626</v>
      </c>
      <c r="CJ173" s="7" t="n">
        <v>0.1788903310867117</v>
      </c>
      <c r="CK173" s="7" t="n">
        <v>0.2857808649143412</v>
      </c>
      <c r="CL173" s="7" t="n">
        <v>0.190635406066823</v>
      </c>
      <c r="CM173" s="7" t="n">
        <v>0.2411672495782194</v>
      </c>
      <c r="CN173" s="7" t="n">
        <v>0.3152093664351947</v>
      </c>
      <c r="CO173" s="7" t="n">
        <v>0.416118809119693</v>
      </c>
      <c r="CP173" s="7" t="n">
        <v>0.5894405285868123</v>
      </c>
      <c r="CQ173" s="7" t="n">
        <v>0.1848753006725206</v>
      </c>
      <c r="CR173" s="7" t="n">
        <v>0.1739855440396028</v>
      </c>
      <c r="CS173" s="7" t="n">
        <v>0.2430054476824374</v>
      </c>
      <c r="CT173" s="7" t="n">
        <v>0.2748228297652314</v>
      </c>
      <c r="CU173" s="7" t="n">
        <v>0.2493067195314433</v>
      </c>
      <c r="CV173" s="7" t="n">
        <v>0.2320195644599306</v>
      </c>
      <c r="CW173" s="7" t="n">
        <v>0.2064702054951454</v>
      </c>
      <c r="CX173" s="7" t="n">
        <v>0.2264156268125019</v>
      </c>
      <c r="CY173" s="7" t="n">
        <v>0.3216811746599864</v>
      </c>
      <c r="CZ173" s="7" t="n">
        <v>0.2454577272559199</v>
      </c>
      <c r="DA173" s="7" t="n">
        <v>0.3843298328052739</v>
      </c>
      <c r="DB173" s="7" t="n">
        <v>0.2069518622462582</v>
      </c>
      <c r="DC173" s="7" t="n">
        <v>0.2532100012332729</v>
      </c>
      <c r="DD173" s="7" t="n">
        <v>0.5523368883337864</v>
      </c>
      <c r="DE173" s="7" t="n">
        <v>0.4451612859976387</v>
      </c>
      <c r="DF173" s="7" t="n">
        <v>0.09580593635594065</v>
      </c>
      <c r="DG173" s="7" t="n">
        <v>0.5187774267398454</v>
      </c>
      <c r="DH173" s="7" t="n">
        <v>0.2217354413200014</v>
      </c>
      <c r="DI173" s="7" t="n">
        <v>0.1720357419353287</v>
      </c>
      <c r="DJ173" s="7" t="n">
        <v>0.09579833067148526</v>
      </c>
      <c r="DK173" s="7" t="n">
        <v>0.1787056262386948</v>
      </c>
      <c r="DL173" s="7" t="n">
        <v>0.1408070205791884</v>
      </c>
      <c r="DM173" s="7" t="n">
        <v>0.2378527747594844</v>
      </c>
      <c r="DN173" s="7" t="n">
        <v>0.208996105248941</v>
      </c>
      <c r="DO173" s="7" t="n">
        <v>0.09622176223932613</v>
      </c>
      <c r="DP173" s="7" t="n">
        <v>0.1674940553893643</v>
      </c>
      <c r="DQ173" s="7" t="n">
        <v>0.1109041865388776</v>
      </c>
      <c r="DR173" s="7" t="n">
        <v>0.4147160119600015</v>
      </c>
      <c r="DS173" s="7" t="n">
        <v>0.2804205499467001</v>
      </c>
      <c r="DT173" s="7" t="n">
        <v>0.3986946220002919</v>
      </c>
      <c r="DU173" s="7" t="n">
        <v>0.1160796787035698</v>
      </c>
      <c r="DV173" s="7" t="n">
        <v>0.2117591165030703</v>
      </c>
      <c r="DW173" s="7" t="n">
        <v>0.2537213396342358</v>
      </c>
      <c r="DX173" s="7" t="n">
        <v>0.1279281914006151</v>
      </c>
      <c r="DY173" s="7" t="n">
        <v>0.1498714346397988</v>
      </c>
      <c r="DZ173" s="7" t="n">
        <v>0.235826500741288</v>
      </c>
      <c r="EA173" s="7" t="n">
        <v>0.1806462224619294</v>
      </c>
      <c r="EB173" s="7" t="n">
        <v>0.4233774407227513</v>
      </c>
      <c r="EC173" s="7" t="n">
        <v>0.1944757120753849</v>
      </c>
      <c r="ED173" s="7" t="n">
        <v>0.4174328377577006</v>
      </c>
      <c r="EE173" s="7" t="n">
        <v>0.1643076438143265</v>
      </c>
      <c r="EF173" s="7" t="n">
        <v>0.2123909750431218</v>
      </c>
      <c r="EG173" s="7" t="n">
        <v>0.1449264191340598</v>
      </c>
      <c r="EH173" s="7" t="n">
        <v>0.1896562199198187</v>
      </c>
      <c r="EI173" s="7" t="n">
        <v>0.4818898803261644</v>
      </c>
      <c r="EJ173" s="7" t="n">
        <v>0.2075334065518993</v>
      </c>
      <c r="EK173" s="7" t="n">
        <v>0.2161914062243815</v>
      </c>
      <c r="EL173" s="7" t="n">
        <v>0.3310336757117095</v>
      </c>
      <c r="EM173" s="7" t="n">
        <v>0.2190935121424005</v>
      </c>
      <c r="EN173" s="7" t="n">
        <v>0.2196395243652678</v>
      </c>
      <c r="EO173" s="7" t="n">
        <v>0.2587620460898286</v>
      </c>
      <c r="EP173" s="7" t="n">
        <v>0.5684228618687037</v>
      </c>
      <c r="EQ173" s="7" t="n">
        <v>0.0610728961527968</v>
      </c>
      <c r="ER173" s="7" t="n">
        <v>0.1963492668551639</v>
      </c>
      <c r="ES173" s="7" t="n">
        <v>0.3779661380812069</v>
      </c>
      <c r="ET173" s="7" t="n">
        <v>0.2496611351847348</v>
      </c>
      <c r="EU173" s="7" t="n">
        <v>0.204542096394856</v>
      </c>
      <c r="EV173" s="7" t="n">
        <v>0.1935754274939084</v>
      </c>
      <c r="EW173" s="7" t="n">
        <v>0.4460555587154381</v>
      </c>
      <c r="EX173" s="7" t="n">
        <v>0.534447021611083</v>
      </c>
      <c r="EY173" s="7" t="n">
        <v>0.6333729869345104</v>
      </c>
      <c r="EZ173" s="7" t="n">
        <v>0.6172815086825398</v>
      </c>
      <c r="FA173" s="7" t="n">
        <v>0.2030028435924841</v>
      </c>
      <c r="FB173" s="7" t="n">
        <v>0.2062762993146742</v>
      </c>
      <c r="FC173" s="7" t="n">
        <v>0.1865907027173104</v>
      </c>
      <c r="FD173" s="7" t="n">
        <v>0.1541662001993557</v>
      </c>
      <c r="FE173" s="7" t="n">
        <v>0.1826312610673677</v>
      </c>
      <c r="FF173" s="7" t="n">
        <v>0.1671479562403664</v>
      </c>
      <c r="FG173" s="7" t="n">
        <v>0.1016533170156937</v>
      </c>
      <c r="FH173" s="7" t="n">
        <v>0.3280486461390371</v>
      </c>
      <c r="FI173" s="7" t="n">
        <v>0.1649634857405587</v>
      </c>
      <c r="FJ173" s="7" t="n">
        <v>0.5179252706910902</v>
      </c>
      <c r="FK173" s="7" t="n">
        <v>0.2278173690955995</v>
      </c>
      <c r="FL173" s="7" t="n">
        <v>0.6668762997574624</v>
      </c>
      <c r="FM173" s="7" t="n">
        <v>0.1955759964073637</v>
      </c>
      <c r="FN173" s="7" t="n">
        <v>0.2344861193628842</v>
      </c>
      <c r="FO173" s="7" t="n">
        <v>0.2185960862030858</v>
      </c>
      <c r="FP173" s="7" t="n">
        <v>0.2960174895221845</v>
      </c>
      <c r="FQ173" s="7" t="n">
        <v>0.5454189113972963</v>
      </c>
      <c r="FR173" s="7" t="n">
        <v>1</v>
      </c>
      <c r="FS173" s="7" t="n">
        <v>0.5613534615010335</v>
      </c>
      <c r="FT173" s="7" t="n">
        <v>0.1925018635941459</v>
      </c>
      <c r="FU173" s="7" t="n">
        <v>0.1750445477165568</v>
      </c>
      <c r="FV173" s="7" t="n">
        <v>-0.0110093045579847</v>
      </c>
      <c r="FW173" s="7" t="n">
        <v>0.2038019587852673</v>
      </c>
      <c r="FX173" s="7" t="n">
        <v>0.2198371822476575</v>
      </c>
      <c r="FY173" s="7" t="n">
        <v>0.2012846682148034</v>
      </c>
      <c r="FZ173" s="7" t="n">
        <v>0.563008969992134</v>
      </c>
      <c r="GA173" s="7" t="n">
        <v>0.07843338736413648</v>
      </c>
      <c r="GB173" s="7" t="n">
        <v>0.2412918993812318</v>
      </c>
      <c r="GC173" s="7" t="n">
        <v>0.3122066009395547</v>
      </c>
      <c r="GD173" s="7" t="n">
        <v>0.158340338916415</v>
      </c>
      <c r="GE173" s="7" t="n">
        <v>0.1806185744015343</v>
      </c>
      <c r="GF173" s="7" t="n">
        <v>0.2175267694874287</v>
      </c>
      <c r="GG173" s="7" t="n">
        <v>0.1489334537623225</v>
      </c>
      <c r="GH173" s="7" t="n">
        <v>0.1773714578188141</v>
      </c>
      <c r="GI173" s="7" t="n">
        <v>0.2079670545464725</v>
      </c>
      <c r="GJ173" s="7" t="n">
        <v>0.1690949007484632</v>
      </c>
      <c r="GK173" s="7" t="n">
        <v>0.1438421341163989</v>
      </c>
    </row>
    <row r="174">
      <c r="A174" s="6" t="inlineStr">
        <is>
          <t>H11059.CSI</t>
        </is>
      </c>
      <c r="B174" s="6" t="inlineStr">
        <is>
          <t>中证工业有色金属主题指数</t>
        </is>
      </c>
      <c r="C174" s="7" t="n">
        <v>0.800203185253309</v>
      </c>
      <c r="D174" s="7" t="n">
        <v>0.8092667060433928</v>
      </c>
      <c r="E174" s="7" t="n">
        <v>0.1060335138409371</v>
      </c>
      <c r="F174" s="7" t="n">
        <v>0.7247348543507505</v>
      </c>
      <c r="G174" s="7" t="n">
        <v>0.3510812090867088</v>
      </c>
      <c r="H174" s="7" t="n">
        <v>0.3360594521914202</v>
      </c>
      <c r="I174" s="7" t="n">
        <v>0.887809255051186</v>
      </c>
      <c r="J174" s="7" t="n">
        <v>0.9230282945088124</v>
      </c>
      <c r="K174" s="7" t="n">
        <v>0.4153300282330405</v>
      </c>
      <c r="L174" s="7" t="n">
        <v>0.06756641453452875</v>
      </c>
      <c r="M174" s="7" t="n">
        <v>0.8174681297444563</v>
      </c>
      <c r="N174" s="7" t="n">
        <v>0.8422560697360745</v>
      </c>
      <c r="O174" s="7" t="n">
        <v>0.6854743362397214</v>
      </c>
      <c r="P174" s="7" t="n">
        <v>0.6089840023007641</v>
      </c>
      <c r="Q174" s="7" t="n">
        <v>0.3915380327863325</v>
      </c>
      <c r="R174" s="7" t="n">
        <v>0.5793554093541498</v>
      </c>
      <c r="S174" s="7" t="n">
        <v>0.6197411066527467</v>
      </c>
      <c r="T174" s="7" t="n">
        <v>0.6371020499327986</v>
      </c>
      <c r="U174" s="7" t="n">
        <v>0.6273357411599645</v>
      </c>
      <c r="V174" s="7" t="n">
        <v>0.6458396937658833</v>
      </c>
      <c r="W174" s="7" t="n">
        <v>0.6181256326950912</v>
      </c>
      <c r="X174" s="7" t="n">
        <v>0.6336315217809585</v>
      </c>
      <c r="Y174" s="7" t="n">
        <v>0.6813974961564128</v>
      </c>
      <c r="Z174" s="7" t="n">
        <v>0.9847981229329991</v>
      </c>
      <c r="AA174" s="7" t="n">
        <v>0.6988122663640014</v>
      </c>
      <c r="AB174" s="7" t="n">
        <v>0.2753951743226394</v>
      </c>
      <c r="AC174" s="7" t="n">
        <v>0.9872746520726584</v>
      </c>
      <c r="AD174" s="7" t="n">
        <v>0.3206396805832728</v>
      </c>
      <c r="AE174" s="7" t="n">
        <v>0.7906015451859365</v>
      </c>
      <c r="AF174" s="7" t="n">
        <v>0.8381301588122796</v>
      </c>
      <c r="AG174" s="7" t="n">
        <v>0.8391221370234125</v>
      </c>
      <c r="AH174" s="7" t="n">
        <v>0.3140818007791976</v>
      </c>
      <c r="AI174" s="7" t="n">
        <v>0.7950698580758609</v>
      </c>
      <c r="AJ174" s="7" t="n">
        <v>0.3777385074150173</v>
      </c>
      <c r="AK174" s="7" t="n">
        <v>-0.3052409302067008</v>
      </c>
      <c r="AL174" s="7" t="n">
        <v>0.3256763297990803</v>
      </c>
      <c r="AM174" s="7" t="n">
        <v>0.3800093565693752</v>
      </c>
      <c r="AN174" s="7" t="n">
        <v>0.6455694346224151</v>
      </c>
      <c r="AO174" s="7" t="n">
        <v>0.5225189856939391</v>
      </c>
      <c r="AP174" s="7" t="n">
        <v>0.61457928456074</v>
      </c>
      <c r="AQ174" s="7" t="n">
        <v>0.5960863165773737</v>
      </c>
      <c r="AR174" s="7" t="n">
        <v>0.3922381888442044</v>
      </c>
      <c r="AS174" s="7" t="n">
        <v>0.6790684359703094</v>
      </c>
      <c r="AT174" s="7" t="n">
        <v>0.3587567475483303</v>
      </c>
      <c r="AU174" s="7" t="n">
        <v>0.8138910025893455</v>
      </c>
      <c r="AV174" s="7" t="n">
        <v>0.7114587423701019</v>
      </c>
      <c r="AW174" s="7" t="n">
        <v>0.7451933372432943</v>
      </c>
      <c r="AX174" s="7" t="n">
        <v>0.6051994826020985</v>
      </c>
      <c r="AY174" s="7" t="n">
        <v>0.6794269892449858</v>
      </c>
      <c r="AZ174" s="7" t="n">
        <v>0.6776736789620862</v>
      </c>
      <c r="BA174" s="7" t="n">
        <v>0.7687440687745845</v>
      </c>
      <c r="BB174" s="7" t="n">
        <v>0.7063988934963267</v>
      </c>
      <c r="BC174" s="7" t="n">
        <v>0.7438387223549006</v>
      </c>
      <c r="BD174" s="7" t="n">
        <v>0.6451621612188887</v>
      </c>
      <c r="BE174" s="7" t="n">
        <v>0.6304236503573036</v>
      </c>
      <c r="BF174" s="7" t="n">
        <v>0.9903560631000095</v>
      </c>
      <c r="BG174" s="7" t="n">
        <v>0.5043391072723159</v>
      </c>
      <c r="BH174" s="7" t="n">
        <v>0.4159033034780824</v>
      </c>
      <c r="BI174" s="7" t="n">
        <v>-0.03073392301657952</v>
      </c>
      <c r="BJ174" s="7" t="n">
        <v>0.3387829457413993</v>
      </c>
      <c r="BK174" s="7" t="n">
        <v>0.7108109789288273</v>
      </c>
      <c r="BL174" s="7" t="n">
        <v>0.6873767684579948</v>
      </c>
      <c r="BM174" s="7" t="n">
        <v>0.6793117216698273</v>
      </c>
      <c r="BN174" s="7" t="n">
        <v>0.72757327653325</v>
      </c>
      <c r="BO174" s="7" t="n">
        <v>0.5225189449308659</v>
      </c>
      <c r="BP174" s="7" t="n">
        <v>0.5433178276394668</v>
      </c>
      <c r="BQ174" s="7" t="n">
        <v>0.6855721110230198</v>
      </c>
      <c r="BR174" s="7" t="n">
        <v>0.5593724879204937</v>
      </c>
      <c r="BS174" s="7" t="n">
        <v>0.698396993303546</v>
      </c>
      <c r="BT174" s="7" t="n">
        <v>0.5172001435374326</v>
      </c>
      <c r="BU174" s="7" t="n">
        <v>0.6688477287854505</v>
      </c>
      <c r="BV174" s="7" t="n">
        <v>0.09402277881972397</v>
      </c>
      <c r="BW174" s="7" t="n">
        <v>0.1408257420953486</v>
      </c>
      <c r="BX174" s="7" t="n">
        <v>0.4863844707569935</v>
      </c>
      <c r="BY174" s="7" t="n">
        <v>0.7201391732107704</v>
      </c>
      <c r="BZ174" s="7" t="n">
        <v>-0.1692754473706126</v>
      </c>
      <c r="CA174" s="7" t="n">
        <v>0.8369313788431173</v>
      </c>
      <c r="CB174" s="7" t="n">
        <v>0.7920568375265228</v>
      </c>
      <c r="CC174" s="7" t="n">
        <v>0.7806496333580102</v>
      </c>
      <c r="CD174" s="7" t="n">
        <v>0.8429159634217039</v>
      </c>
      <c r="CE174" s="7" t="n">
        <v>0.6250452199882143</v>
      </c>
      <c r="CF174" s="7" t="n">
        <v>0.8116540340527693</v>
      </c>
      <c r="CG174" s="7" t="n">
        <v>0.6708640242422348</v>
      </c>
      <c r="CH174" s="7" t="n">
        <v>0.8806983810697643</v>
      </c>
      <c r="CI174" s="7" t="n">
        <v>0.4923737373643285</v>
      </c>
      <c r="CJ174" s="7" t="n">
        <v>0.3068019156884415</v>
      </c>
      <c r="CK174" s="7" t="n">
        <v>0.6920190509342278</v>
      </c>
      <c r="CL174" s="7" t="n">
        <v>0.6701565219367808</v>
      </c>
      <c r="CM174" s="7" t="n">
        <v>0.3382669913704071</v>
      </c>
      <c r="CN174" s="7" t="n">
        <v>0.6717597718284902</v>
      </c>
      <c r="CO174" s="7" t="n">
        <v>0.4125480415350837</v>
      </c>
      <c r="CP174" s="7" t="n">
        <v>0.98357974720977</v>
      </c>
      <c r="CQ174" s="7" t="n">
        <v>0.6851908672258464</v>
      </c>
      <c r="CR174" s="7" t="n">
        <v>0.6615711945770416</v>
      </c>
      <c r="CS174" s="7" t="n">
        <v>0.3499067137885648</v>
      </c>
      <c r="CT174" s="7" t="n">
        <v>0.02442735846642898</v>
      </c>
      <c r="CU174" s="7" t="n">
        <v>0.3983450841404549</v>
      </c>
      <c r="CV174" s="7" t="n">
        <v>0.4806675512810931</v>
      </c>
      <c r="CW174" s="7" t="n">
        <v>0.6608962197609191</v>
      </c>
      <c r="CX174" s="7" t="n">
        <v>0.6744169014803516</v>
      </c>
      <c r="CY174" s="7" t="n">
        <v>0.5292970718045344</v>
      </c>
      <c r="CZ174" s="7" t="n">
        <v>0.6290030249396026</v>
      </c>
      <c r="DA174" s="7" t="n">
        <v>0.8259838853112662</v>
      </c>
      <c r="DB174" s="7" t="n">
        <v>0.2707538838976788</v>
      </c>
      <c r="DC174" s="7" t="n">
        <v>0.602988291218762</v>
      </c>
      <c r="DD174" s="7" t="n">
        <v>0.6697576517376255</v>
      </c>
      <c r="DE174" s="7" t="n">
        <v>0.6640133401206316</v>
      </c>
      <c r="DF174" s="7" t="n">
        <v>0.1738541019038934</v>
      </c>
      <c r="DG174" s="7" t="n">
        <v>0.7459952378386941</v>
      </c>
      <c r="DH174" s="7" t="n">
        <v>0.6263511120449553</v>
      </c>
      <c r="DI174" s="7" t="n">
        <v>0.6756066773080353</v>
      </c>
      <c r="DJ174" s="7" t="n">
        <v>0.6388574997464433</v>
      </c>
      <c r="DK174" s="7" t="n">
        <v>0.6928810924216038</v>
      </c>
      <c r="DL174" s="7" t="n">
        <v>0.2402560236752816</v>
      </c>
      <c r="DM174" s="7" t="n">
        <v>0.5868176894254955</v>
      </c>
      <c r="DN174" s="7" t="n">
        <v>0.3277864221446713</v>
      </c>
      <c r="DO174" s="7" t="n">
        <v>0.6240961409475869</v>
      </c>
      <c r="DP174" s="7" t="n">
        <v>0.61733722374697</v>
      </c>
      <c r="DQ174" s="7" t="n">
        <v>0.6224907975662801</v>
      </c>
      <c r="DR174" s="7" t="n">
        <v>0.8851194933129535</v>
      </c>
      <c r="DS174" s="7" t="n">
        <v>0.7010703983655283</v>
      </c>
      <c r="DT174" s="7" t="n">
        <v>0.07049705003700722</v>
      </c>
      <c r="DU174" s="7" t="n">
        <v>0.6402656184340402</v>
      </c>
      <c r="DV174" s="7" t="n">
        <v>0.6989601440137664</v>
      </c>
      <c r="DW174" s="7" t="n">
        <v>0.6891792283452349</v>
      </c>
      <c r="DX174" s="7" t="n">
        <v>0.6647442623813433</v>
      </c>
      <c r="DY174" s="7" t="n">
        <v>0.289865975508842</v>
      </c>
      <c r="DZ174" s="7" t="n">
        <v>0.5045031990455734</v>
      </c>
      <c r="EA174" s="7" t="n">
        <v>0.6552232170207294</v>
      </c>
      <c r="EB174" s="7" t="n">
        <v>0.6916480788537849</v>
      </c>
      <c r="EC174" s="7" t="n">
        <v>0.7019245594402524</v>
      </c>
      <c r="ED174" s="7" t="n">
        <v>0.3560154584454056</v>
      </c>
      <c r="EE174" s="7" t="n">
        <v>0.6467207419472949</v>
      </c>
      <c r="EF174" s="7" t="n">
        <v>0.6737259538026104</v>
      </c>
      <c r="EG174" s="7" t="n">
        <v>0.5686310458707794</v>
      </c>
      <c r="EH174" s="7" t="n">
        <v>0.6783224958599824</v>
      </c>
      <c r="EI174" s="7" t="n">
        <v>0.5725966916546097</v>
      </c>
      <c r="EJ174" s="7" t="n">
        <v>0.4677716568415328</v>
      </c>
      <c r="EK174" s="7" t="n">
        <v>0.5482101258262144</v>
      </c>
      <c r="EL174" s="7" t="n">
        <v>0.6295791990906626</v>
      </c>
      <c r="EM174" s="7" t="n">
        <v>0.5423287450408356</v>
      </c>
      <c r="EN174" s="7" t="n">
        <v>0.4990421470351001</v>
      </c>
      <c r="EO174" s="7" t="n">
        <v>0.6904305171889228</v>
      </c>
      <c r="EP174" s="7" t="n">
        <v>0.9845623103867434</v>
      </c>
      <c r="EQ174" s="7" t="n">
        <v>0.3520874742195254</v>
      </c>
      <c r="ER174" s="7" t="n">
        <v>0.634271211552573</v>
      </c>
      <c r="ES174" s="7" t="n">
        <v>0.7320067058180462</v>
      </c>
      <c r="ET174" s="7" t="n">
        <v>0.709414888225914</v>
      </c>
      <c r="EU174" s="7" t="n">
        <v>0.580097832802611</v>
      </c>
      <c r="EV174" s="7" t="n">
        <v>0.6081461533834913</v>
      </c>
      <c r="EW174" s="7" t="n">
        <v>0.503724140623511</v>
      </c>
      <c r="EX174" s="7" t="n">
        <v>0.7683469126111195</v>
      </c>
      <c r="EY174" s="7" t="n">
        <v>0.6763454214318216</v>
      </c>
      <c r="EZ174" s="7" t="n">
        <v>0.4463643007726775</v>
      </c>
      <c r="FA174" s="7" t="n">
        <v>0.4404322027613742</v>
      </c>
      <c r="FB174" s="7" t="n">
        <v>0.6103043801880537</v>
      </c>
      <c r="FC174" s="7" t="n">
        <v>0.6324286045068129</v>
      </c>
      <c r="FD174" s="7" t="n">
        <v>0.6738554761172804</v>
      </c>
      <c r="FE174" s="7" t="n">
        <v>0.5683033638560141</v>
      </c>
      <c r="FF174" s="7" t="n">
        <v>0.5527678146716458</v>
      </c>
      <c r="FG174" s="7" t="n">
        <v>0.345392657964242</v>
      </c>
      <c r="FH174" s="7" t="n">
        <v>0.5917866937266363</v>
      </c>
      <c r="FI174" s="7" t="n">
        <v>0.6609525678553615</v>
      </c>
      <c r="FJ174" s="7" t="n">
        <v>0.6497241454412652</v>
      </c>
      <c r="FK174" s="7" t="n">
        <v>0.6003874744427868</v>
      </c>
      <c r="FL174" s="7" t="n">
        <v>0.7766678859489442</v>
      </c>
      <c r="FM174" s="7" t="n">
        <v>0.58353396390947</v>
      </c>
      <c r="FN174" s="7" t="n">
        <v>0.6468705736417009</v>
      </c>
      <c r="FO174" s="7" t="n">
        <v>0.6172347034838876</v>
      </c>
      <c r="FP174" s="7" t="n">
        <v>0.4726942164904669</v>
      </c>
      <c r="FQ174" s="7" t="n">
        <v>0.711833973815218</v>
      </c>
      <c r="FR174" s="7" t="n">
        <v>0.5613534615010335</v>
      </c>
      <c r="FS174" s="7" t="n">
        <v>1</v>
      </c>
      <c r="FT174" s="7" t="n">
        <v>0.583091817528825</v>
      </c>
      <c r="FU174" s="7" t="n">
        <v>0.5737811235191529</v>
      </c>
      <c r="FV174" s="7" t="n">
        <v>0.0863563287272921</v>
      </c>
      <c r="FW174" s="7" t="n">
        <v>0.532413491089885</v>
      </c>
      <c r="FX174" s="7" t="n">
        <v>0.5814812411269314</v>
      </c>
      <c r="FY174" s="7" t="n">
        <v>0.5867284761499304</v>
      </c>
      <c r="FZ174" s="7" t="n">
        <v>0.1942104806550726</v>
      </c>
      <c r="GA174" s="7" t="n">
        <v>0.3512535475189038</v>
      </c>
      <c r="GB174" s="7" t="n">
        <v>0.6046413613703953</v>
      </c>
      <c r="GC174" s="7" t="n">
        <v>0.6021195800556352</v>
      </c>
      <c r="GD174" s="7" t="n">
        <v>0.2490051859028616</v>
      </c>
      <c r="GE174" s="7" t="n">
        <v>0.6920238106374783</v>
      </c>
      <c r="GF174" s="7" t="n">
        <v>0.5293685306048044</v>
      </c>
      <c r="GG174" s="7" t="n">
        <v>0.5167211001679566</v>
      </c>
      <c r="GH174" s="7" t="n">
        <v>0.6277066743432465</v>
      </c>
      <c r="GI174" s="7" t="n">
        <v>0.6431149395346883</v>
      </c>
      <c r="GJ174" s="7" t="n">
        <v>0.2983977248108807</v>
      </c>
      <c r="GK174" s="7" t="n">
        <v>0.2064541648430979</v>
      </c>
    </row>
    <row r="175">
      <c r="A175" s="6" t="inlineStr">
        <is>
          <t>H30007.CSI</t>
        </is>
      </c>
      <c r="B175" s="6" t="inlineStr">
        <is>
          <t>中证芯片产业指数</t>
        </is>
      </c>
      <c r="C175" s="7" t="n">
        <v>0.7517468865349914</v>
      </c>
      <c r="D175" s="7" t="n">
        <v>0.7826135419506143</v>
      </c>
      <c r="E175" s="7" t="n">
        <v>-0.05332070673446107</v>
      </c>
      <c r="F175" s="7" t="n">
        <v>0.6921232412616819</v>
      </c>
      <c r="G175" s="7" t="n">
        <v>0.09514993377315614</v>
      </c>
      <c r="H175" s="7" t="n">
        <v>0.1203165619415406</v>
      </c>
      <c r="I175" s="7" t="n">
        <v>0.5438633261463385</v>
      </c>
      <c r="J175" s="7" t="n">
        <v>0.522010581103252</v>
      </c>
      <c r="K175" s="7" t="n">
        <v>0.2014267858664858</v>
      </c>
      <c r="L175" s="7" t="n">
        <v>-0.02729903671439793</v>
      </c>
      <c r="M175" s="7" t="n">
        <v>0.7853530358315878</v>
      </c>
      <c r="N175" s="7" t="n">
        <v>0.8216417873703845</v>
      </c>
      <c r="O175" s="7" t="n">
        <v>0.9492220670937778</v>
      </c>
      <c r="P175" s="7" t="n">
        <v>0.9834041042947052</v>
      </c>
      <c r="Q175" s="7" t="n">
        <v>0.3765498157840099</v>
      </c>
      <c r="R175" s="7" t="n">
        <v>0.9833816547511254</v>
      </c>
      <c r="S175" s="7" t="n">
        <v>0.9816662672698738</v>
      </c>
      <c r="T175" s="7" t="n">
        <v>0.8268857685931306</v>
      </c>
      <c r="U175" s="7" t="n">
        <v>0.8874247495601583</v>
      </c>
      <c r="V175" s="7" t="n">
        <v>0.6800126268913806</v>
      </c>
      <c r="W175" s="7" t="n">
        <v>0.755100830492361</v>
      </c>
      <c r="X175" s="7" t="n">
        <v>0.9167269634315333</v>
      </c>
      <c r="Y175" s="7" t="n">
        <v>0.8417348875140113</v>
      </c>
      <c r="Z175" s="7" t="n">
        <v>0.5494445650400981</v>
      </c>
      <c r="AA175" s="7" t="n">
        <v>0.3502384805954116</v>
      </c>
      <c r="AB175" s="7" t="n">
        <v>0.08832856972998497</v>
      </c>
      <c r="AC175" s="7" t="n">
        <v>0.5476906552103038</v>
      </c>
      <c r="AD175" s="7" t="n">
        <v>-0.01090262380398405</v>
      </c>
      <c r="AE175" s="7" t="n">
        <v>0.8024427517903622</v>
      </c>
      <c r="AF175" s="7" t="n">
        <v>0.8244855477113495</v>
      </c>
      <c r="AG175" s="7" t="n">
        <v>0.8135062358340638</v>
      </c>
      <c r="AH175" s="7" t="n">
        <v>0.1436152561149829</v>
      </c>
      <c r="AI175" s="7" t="n">
        <v>0.7892831492020366</v>
      </c>
      <c r="AJ175" s="7" t="n">
        <v>0.1266611362143426</v>
      </c>
      <c r="AK175" s="7" t="n">
        <v>-0.206942682131883</v>
      </c>
      <c r="AL175" s="7" t="n">
        <v>0.1084118227378103</v>
      </c>
      <c r="AM175" s="7" t="n">
        <v>0.2387021089112937</v>
      </c>
      <c r="AN175" s="7" t="n">
        <v>0.6743636028066619</v>
      </c>
      <c r="AO175" s="7" t="n">
        <v>0.3359628321119842</v>
      </c>
      <c r="AP175" s="7" t="n">
        <v>0.2662424047059076</v>
      </c>
      <c r="AQ175" s="7" t="n">
        <v>0.5607987975760252</v>
      </c>
      <c r="AR175" s="7" t="n">
        <v>0.2541368838414735</v>
      </c>
      <c r="AS175" s="7" t="n">
        <v>0.9529504011356937</v>
      </c>
      <c r="AT175" s="7" t="n">
        <v>0.2808696656320968</v>
      </c>
      <c r="AU175" s="7" t="n">
        <v>0.8137372754934457</v>
      </c>
      <c r="AV175" s="7" t="n">
        <v>0.764813486549914</v>
      </c>
      <c r="AW175" s="7" t="n">
        <v>0.7918043937697974</v>
      </c>
      <c r="AX175" s="7" t="n">
        <v>0.5859092879607659</v>
      </c>
      <c r="AY175" s="7" t="n">
        <v>0.7218229021836668</v>
      </c>
      <c r="AZ175" s="7" t="n">
        <v>0.7437378801000176</v>
      </c>
      <c r="BA175" s="7" t="n">
        <v>0.7680769187245403</v>
      </c>
      <c r="BB175" s="7" t="n">
        <v>0.3926433199403601</v>
      </c>
      <c r="BC175" s="7" t="n">
        <v>0.7524879928215311</v>
      </c>
      <c r="BD175" s="7" t="n">
        <v>0.315052435096757</v>
      </c>
      <c r="BE175" s="7" t="n">
        <v>0.6925714458942955</v>
      </c>
      <c r="BF175" s="7" t="n">
        <v>0.5548647281931777</v>
      </c>
      <c r="BG175" s="7" t="n">
        <v>0.4717646504832447</v>
      </c>
      <c r="BH175" s="7" t="n">
        <v>0.3625963269758435</v>
      </c>
      <c r="BI175" s="7" t="n">
        <v>-0.01153493657133422</v>
      </c>
      <c r="BJ175" s="7" t="n">
        <v>0.2889132819550336</v>
      </c>
      <c r="BK175" s="7" t="n">
        <v>0.7809360903965807</v>
      </c>
      <c r="BL175" s="7" t="n">
        <v>0.7291329768795464</v>
      </c>
      <c r="BM175" s="7" t="n">
        <v>0.5945471616112454</v>
      </c>
      <c r="BN175" s="7" t="n">
        <v>0.7343436108320787</v>
      </c>
      <c r="BO175" s="7" t="n">
        <v>0.3359629839754655</v>
      </c>
      <c r="BP175" s="7" t="n">
        <v>0.4508117062958558</v>
      </c>
      <c r="BQ175" s="7" t="n">
        <v>0.7150575372496848</v>
      </c>
      <c r="BR175" s="7" t="n">
        <v>0.4007097282220207</v>
      </c>
      <c r="BS175" s="7" t="n">
        <v>0.7207087146861937</v>
      </c>
      <c r="BT175" s="7" t="n">
        <v>0.4728907810444993</v>
      </c>
      <c r="BU175" s="7" t="n">
        <v>0.4923847235577933</v>
      </c>
      <c r="BV175" s="7" t="n">
        <v>-0.1896188078132338</v>
      </c>
      <c r="BW175" s="7" t="n">
        <v>-0.01109010119083539</v>
      </c>
      <c r="BX175" s="7" t="n">
        <v>0.3771885204302222</v>
      </c>
      <c r="BY175" s="7" t="n">
        <v>0.4762526622771788</v>
      </c>
      <c r="BZ175" s="7" t="n">
        <v>-0.08516857492187517</v>
      </c>
      <c r="CA175" s="7" t="n">
        <v>0.8112827111973514</v>
      </c>
      <c r="CB175" s="7" t="n">
        <v>0.7556196569040239</v>
      </c>
      <c r="CC175" s="7" t="n">
        <v>0.6911448247978403</v>
      </c>
      <c r="CD175" s="7" t="n">
        <v>0.6714620711753239</v>
      </c>
      <c r="CE175" s="7" t="n">
        <v>0.5910551618677563</v>
      </c>
      <c r="CF175" s="7" t="n">
        <v>0.4022903268134613</v>
      </c>
      <c r="CG175" s="7" t="n">
        <v>0.4297571984652805</v>
      </c>
      <c r="CH175" s="7" t="n">
        <v>0.600606808128557</v>
      </c>
      <c r="CI175" s="7" t="n">
        <v>0.2460173595494394</v>
      </c>
      <c r="CJ175" s="7" t="n">
        <v>0.1073957042346385</v>
      </c>
      <c r="CK175" s="7" t="n">
        <v>0.7351331539432879</v>
      </c>
      <c r="CL175" s="7" t="n">
        <v>0.9561639897401784</v>
      </c>
      <c r="CM175" s="7" t="n">
        <v>0.1475258136287116</v>
      </c>
      <c r="CN175" s="7" t="n">
        <v>0.5421833479925785</v>
      </c>
      <c r="CO175" s="7" t="n">
        <v>0.217780578363384</v>
      </c>
      <c r="CP175" s="7" t="n">
        <v>0.5599591250912969</v>
      </c>
      <c r="CQ175" s="7" t="n">
        <v>0.8710559324238665</v>
      </c>
      <c r="CR175" s="7" t="n">
        <v>0.7641023423066002</v>
      </c>
      <c r="CS175" s="7" t="n">
        <v>0.2567460894670639</v>
      </c>
      <c r="CT175" s="7" t="n">
        <v>-0.2077754676918098</v>
      </c>
      <c r="CU175" s="7" t="n">
        <v>0.3115219859906777</v>
      </c>
      <c r="CV175" s="7" t="n">
        <v>0.4041595946403175</v>
      </c>
      <c r="CW175" s="7" t="n">
        <v>0.9452476303422364</v>
      </c>
      <c r="CX175" s="7" t="n">
        <v>0.6883544670389686</v>
      </c>
      <c r="CY175" s="7" t="n">
        <v>0.3303799016722396</v>
      </c>
      <c r="CZ175" s="7" t="n">
        <v>0.6503492321322923</v>
      </c>
      <c r="DA175" s="7" t="n">
        <v>0.8088101841161862</v>
      </c>
      <c r="DB175" s="7" t="n">
        <v>0.0278928861831636</v>
      </c>
      <c r="DC175" s="7" t="n">
        <v>0.6120377194195546</v>
      </c>
      <c r="DD175" s="7" t="n">
        <v>0.4898824855614529</v>
      </c>
      <c r="DE175" s="7" t="n">
        <v>0.4496904667122016</v>
      </c>
      <c r="DF175" s="7" t="n">
        <v>-0.09064651482241318</v>
      </c>
      <c r="DG175" s="7" t="n">
        <v>0.4876776087562651</v>
      </c>
      <c r="DH175" s="7" t="n">
        <v>0.611311406721735</v>
      </c>
      <c r="DI175" s="7" t="n">
        <v>0.8450732659338349</v>
      </c>
      <c r="DJ175" s="7" t="n">
        <v>0.7697872996838581</v>
      </c>
      <c r="DK175" s="7" t="n">
        <v>0.8953543876560047</v>
      </c>
      <c r="DL175" s="7" t="n">
        <v>-0.01373569412628196</v>
      </c>
      <c r="DM175" s="7" t="n">
        <v>0.6984476018543933</v>
      </c>
      <c r="DN175" s="7" t="n">
        <v>0.2501428001652615</v>
      </c>
      <c r="DO175" s="7" t="n">
        <v>0.6828281733228154</v>
      </c>
      <c r="DP175" s="7" t="n">
        <v>0.5464516880954324</v>
      </c>
      <c r="DQ175" s="7" t="n">
        <v>0.671035944132543</v>
      </c>
      <c r="DR175" s="7" t="n">
        <v>0.413986480023728</v>
      </c>
      <c r="DS175" s="7" t="n">
        <v>0.8101702246516749</v>
      </c>
      <c r="DT175" s="7" t="n">
        <v>0.06076747389118931</v>
      </c>
      <c r="DU175" s="7" t="n">
        <v>0.6942415974621712</v>
      </c>
      <c r="DV175" s="7" t="n">
        <v>0.9292096397402576</v>
      </c>
      <c r="DW175" s="7" t="n">
        <v>0.8352652356029164</v>
      </c>
      <c r="DX175" s="7" t="n">
        <v>0.7777712292670439</v>
      </c>
      <c r="DY175" s="7" t="n">
        <v>0.1629161935761488</v>
      </c>
      <c r="DZ175" s="7" t="n">
        <v>0.464443956768711</v>
      </c>
      <c r="EA175" s="7" t="n">
        <v>0.9545914230139292</v>
      </c>
      <c r="EB175" s="7" t="n">
        <v>0.6814825679068381</v>
      </c>
      <c r="EC175" s="7" t="n">
        <v>0.6819787012992176</v>
      </c>
      <c r="ED175" s="7" t="n">
        <v>0.1435871349716824</v>
      </c>
      <c r="EE175" s="7" t="n">
        <v>0.9312066035176521</v>
      </c>
      <c r="EF175" s="7" t="n">
        <v>0.6715045320587323</v>
      </c>
      <c r="EG175" s="7" t="n">
        <v>0.6190057094271963</v>
      </c>
      <c r="EH175" s="7" t="n">
        <v>0.8841669579860416</v>
      </c>
      <c r="EI175" s="7" t="n">
        <v>0.5002155703285044</v>
      </c>
      <c r="EJ175" s="7" t="n">
        <v>0.8887377204430897</v>
      </c>
      <c r="EK175" s="7" t="n">
        <v>0.549650720750836</v>
      </c>
      <c r="EL175" s="7" t="n">
        <v>0.5484738368659241</v>
      </c>
      <c r="EM175" s="7" t="n">
        <v>0.6580857940244481</v>
      </c>
      <c r="EN175" s="7" t="n">
        <v>0.93238152916185</v>
      </c>
      <c r="EO175" s="7" t="n">
        <v>0.7402978826249269</v>
      </c>
      <c r="EP175" s="7" t="n">
        <v>0.5533736396265798</v>
      </c>
      <c r="EQ175" s="7" t="n">
        <v>0.3065604232945698</v>
      </c>
      <c r="ER175" s="7" t="n">
        <v>0.6618150645820201</v>
      </c>
      <c r="ES175" s="7" t="n">
        <v>0.7154654901353434</v>
      </c>
      <c r="ET175" s="7" t="n">
        <v>0.8894599804883357</v>
      </c>
      <c r="EU175" s="7" t="n">
        <v>0.9943601575854264</v>
      </c>
      <c r="EV175" s="7" t="n">
        <v>0.9888674327158371</v>
      </c>
      <c r="EW175" s="7" t="n">
        <v>0.3016535040680394</v>
      </c>
      <c r="EX175" s="7" t="n">
        <v>0.3325518817866994</v>
      </c>
      <c r="EY175" s="7" t="n">
        <v>0.3105841840530296</v>
      </c>
      <c r="EZ175" s="7" t="n">
        <v>0.201673783305985</v>
      </c>
      <c r="FA175" s="7" t="n">
        <v>0.8670646680052646</v>
      </c>
      <c r="FB175" s="7" t="n">
        <v>0.9693321547524529</v>
      </c>
      <c r="FC175" s="7" t="n">
        <v>0.8841501644767277</v>
      </c>
      <c r="FD175" s="7" t="n">
        <v>0.7031518511539665</v>
      </c>
      <c r="FE175" s="7" t="n">
        <v>0.996259804558173</v>
      </c>
      <c r="FF175" s="7" t="n">
        <v>0.6456611861839751</v>
      </c>
      <c r="FG175" s="7" t="n">
        <v>0.4023458155384785</v>
      </c>
      <c r="FH175" s="7" t="n">
        <v>0.6446461323499765</v>
      </c>
      <c r="FI175" s="7" t="n">
        <v>0.8523658276054411</v>
      </c>
      <c r="FJ175" s="7" t="n">
        <v>0.4757393488363766</v>
      </c>
      <c r="FK175" s="7" t="n">
        <v>0.5763647272824042</v>
      </c>
      <c r="FL175" s="7" t="n">
        <v>0.401538569858485</v>
      </c>
      <c r="FM175" s="7" t="n">
        <v>0.9992773517325961</v>
      </c>
      <c r="FN175" s="7" t="n">
        <v>0.9675508218492542</v>
      </c>
      <c r="FO175" s="7" t="n">
        <v>0.5784819252702691</v>
      </c>
      <c r="FP175" s="7" t="n">
        <v>0.166674902963195</v>
      </c>
      <c r="FQ175" s="7" t="n">
        <v>0.4077802713853186</v>
      </c>
      <c r="FR175" s="7" t="n">
        <v>0.1925018635941459</v>
      </c>
      <c r="FS175" s="7" t="n">
        <v>0.583091817528825</v>
      </c>
      <c r="FT175" s="7" t="n">
        <v>1</v>
      </c>
      <c r="FU175" s="7" t="n">
        <v>0.3545965729799361</v>
      </c>
      <c r="FV175" s="7" t="n">
        <v>-0.1953129277729556</v>
      </c>
      <c r="FW175" s="7" t="n">
        <v>0.4130764099657396</v>
      </c>
      <c r="FX175" s="7" t="n">
        <v>0.3325103700150852</v>
      </c>
      <c r="FY175" s="7" t="n">
        <v>0.9961720902429332</v>
      </c>
      <c r="FZ175" s="7" t="n">
        <v>0.1106957584227398</v>
      </c>
      <c r="GA175" s="7" t="n">
        <v>0.3013710071557397</v>
      </c>
      <c r="GB175" s="7" t="n">
        <v>0.5836577001666334</v>
      </c>
      <c r="GC175" s="7" t="n">
        <v>0.4540358750993155</v>
      </c>
      <c r="GD175" s="7" t="n">
        <v>-0.08506662316537893</v>
      </c>
      <c r="GE175" s="7" t="n">
        <v>0.9245267665900768</v>
      </c>
      <c r="GF175" s="7" t="n">
        <v>0.3753870325976938</v>
      </c>
      <c r="GG175" s="7" t="n">
        <v>0.5766764218143835</v>
      </c>
      <c r="GH175" s="7" t="n">
        <v>0.6593232684970993</v>
      </c>
      <c r="GI175" s="7" t="n">
        <v>0.9376218868126787</v>
      </c>
      <c r="GJ175" s="7" t="n">
        <v>0.1590298685574933</v>
      </c>
      <c r="GK175" s="7" t="n">
        <v>-0.01532370018989456</v>
      </c>
    </row>
    <row r="176">
      <c r="A176" s="6" t="inlineStr">
        <is>
          <t>H30015.CSI</t>
        </is>
      </c>
      <c r="B176" s="6" t="inlineStr">
        <is>
          <t>中证800汽车与零部件指数</t>
        </is>
      </c>
      <c r="C176" s="7" t="n">
        <v>0.5775676217930291</v>
      </c>
      <c r="D176" s="7" t="n">
        <v>0.5966493871725318</v>
      </c>
      <c r="E176" s="7" t="n">
        <v>-0.02680579992989643</v>
      </c>
      <c r="F176" s="7" t="n">
        <v>0.5492353946956767</v>
      </c>
      <c r="G176" s="7" t="n">
        <v>0.4329029514993674</v>
      </c>
      <c r="H176" s="7" t="n">
        <v>0.2483496055583413</v>
      </c>
      <c r="I176" s="7" t="n">
        <v>0.409874360635233</v>
      </c>
      <c r="J176" s="7" t="n">
        <v>0.4563841009632754</v>
      </c>
      <c r="K176" s="7" t="n">
        <v>0.5800498186074945</v>
      </c>
      <c r="L176" s="7" t="n">
        <v>-0.02316876403948681</v>
      </c>
      <c r="M176" s="7" t="n">
        <v>0.6460361492835199</v>
      </c>
      <c r="N176" s="7" t="n">
        <v>0.6488251584742073</v>
      </c>
      <c r="O176" s="7" t="n">
        <v>0.4251070039549738</v>
      </c>
      <c r="P176" s="7" t="n">
        <v>0.3588066316126914</v>
      </c>
      <c r="Q176" s="7" t="n">
        <v>0.4920952358856682</v>
      </c>
      <c r="R176" s="7" t="n">
        <v>0.3040986498386412</v>
      </c>
      <c r="S176" s="7" t="n">
        <v>0.3835466135175511</v>
      </c>
      <c r="T176" s="7" t="n">
        <v>0.2946682288380902</v>
      </c>
      <c r="U176" s="7" t="n">
        <v>0.3750047994455214</v>
      </c>
      <c r="V176" s="7" t="n">
        <v>0.4048573793357688</v>
      </c>
      <c r="W176" s="7" t="n">
        <v>0.5490028234339206</v>
      </c>
      <c r="X176" s="7" t="n">
        <v>0.3997562203786699</v>
      </c>
      <c r="Y176" s="7" t="n">
        <v>0.4581830033808084</v>
      </c>
      <c r="Z176" s="7" t="n">
        <v>0.590921470665681</v>
      </c>
      <c r="AA176" s="7" t="n">
        <v>0.3211812501131944</v>
      </c>
      <c r="AB176" s="7" t="n">
        <v>0.2479671757111221</v>
      </c>
      <c r="AC176" s="7" t="n">
        <v>0.5897007415905079</v>
      </c>
      <c r="AD176" s="7" t="n">
        <v>0.1796782881052382</v>
      </c>
      <c r="AE176" s="7" t="n">
        <v>0.5695847610479405</v>
      </c>
      <c r="AF176" s="7" t="n">
        <v>0.6078239078694684</v>
      </c>
      <c r="AG176" s="7" t="n">
        <v>0.6424831201609871</v>
      </c>
      <c r="AH176" s="7" t="n">
        <v>0.3878082064642626</v>
      </c>
      <c r="AI176" s="7" t="n">
        <v>0.6355343506187074</v>
      </c>
      <c r="AJ176" s="7" t="n">
        <v>0.2192687516960205</v>
      </c>
      <c r="AK176" s="7" t="n">
        <v>-0.3766725599817805</v>
      </c>
      <c r="AL176" s="7" t="n">
        <v>0.2425701790251868</v>
      </c>
      <c r="AM176" s="7" t="n">
        <v>0.4394131613304926</v>
      </c>
      <c r="AN176" s="7" t="n">
        <v>0.4390589137752892</v>
      </c>
      <c r="AO176" s="7" t="n">
        <v>0.3955074485963853</v>
      </c>
      <c r="AP176" s="7" t="n">
        <v>0.3653845750790394</v>
      </c>
      <c r="AQ176" s="7" t="n">
        <v>0.419650592253623</v>
      </c>
      <c r="AR176" s="7" t="n">
        <v>0.4500513279574033</v>
      </c>
      <c r="AS176" s="7" t="n">
        <v>0.4985446844291326</v>
      </c>
      <c r="AT176" s="7" t="n">
        <v>0.2143648111750118</v>
      </c>
      <c r="AU176" s="7" t="n">
        <v>0.6368705564625418</v>
      </c>
      <c r="AV176" s="7" t="n">
        <v>0.5662974363131659</v>
      </c>
      <c r="AW176" s="7" t="n">
        <v>0.5875558110539907</v>
      </c>
      <c r="AX176" s="7" t="n">
        <v>0.488752814656041</v>
      </c>
      <c r="AY176" s="7" t="n">
        <v>0.5396534358717691</v>
      </c>
      <c r="AZ176" s="7" t="n">
        <v>0.4743668199940895</v>
      </c>
      <c r="BA176" s="7" t="n">
        <v>0.5810899342734928</v>
      </c>
      <c r="BB176" s="7" t="n">
        <v>0.5461571788896366</v>
      </c>
      <c r="BC176" s="7" t="n">
        <v>0.6394521038731051</v>
      </c>
      <c r="BD176" s="7" t="n">
        <v>0.3519398482588502</v>
      </c>
      <c r="BE176" s="7" t="n">
        <v>0.3809678569658633</v>
      </c>
      <c r="BF176" s="7" t="n">
        <v>0.5927497002301801</v>
      </c>
      <c r="BG176" s="7" t="n">
        <v>0.5568440253916168</v>
      </c>
      <c r="BH176" s="7" t="n">
        <v>0.2525056329836096</v>
      </c>
      <c r="BI176" s="7" t="n">
        <v>-0.1495024870406772</v>
      </c>
      <c r="BJ176" s="7" t="n">
        <v>0.3768963810398632</v>
      </c>
      <c r="BK176" s="7" t="n">
        <v>0.528254368643034</v>
      </c>
      <c r="BL176" s="7" t="n">
        <v>0.5544619144478814</v>
      </c>
      <c r="BM176" s="7" t="n">
        <v>0.4513688348095615</v>
      </c>
      <c r="BN176" s="7" t="n">
        <v>0.6340907376939581</v>
      </c>
      <c r="BO176" s="7" t="n">
        <v>0.3955074669626152</v>
      </c>
      <c r="BP176" s="7" t="n">
        <v>0.5979228191196001</v>
      </c>
      <c r="BQ176" s="7" t="n">
        <v>0.5502642535635548</v>
      </c>
      <c r="BR176" s="7" t="n">
        <v>0.6378937396819742</v>
      </c>
      <c r="BS176" s="7" t="n">
        <v>0.5726905687290552</v>
      </c>
      <c r="BT176" s="7" t="n">
        <v>0.5688815541151621</v>
      </c>
      <c r="BU176" s="7" t="n">
        <v>0.5610233417444018</v>
      </c>
      <c r="BV176" s="7" t="n">
        <v>0.1724269980041468</v>
      </c>
      <c r="BW176" s="7" t="n">
        <v>0.1713081965967215</v>
      </c>
      <c r="BX176" s="7" t="n">
        <v>0.5716085481979755</v>
      </c>
      <c r="BY176" s="7" t="n">
        <v>0.499313721892408</v>
      </c>
      <c r="BZ176" s="7" t="n">
        <v>-0.2750163175657515</v>
      </c>
      <c r="CA176" s="7" t="n">
        <v>0.6311034733505169</v>
      </c>
      <c r="CB176" s="7" t="n">
        <v>0.6122522140292983</v>
      </c>
      <c r="CC176" s="7" t="n">
        <v>0.6662628229365424</v>
      </c>
      <c r="CD176" s="7" t="n">
        <v>0.4994082136217065</v>
      </c>
      <c r="CE176" s="7" t="n">
        <v>0.6795497721595186</v>
      </c>
      <c r="CF176" s="7" t="n">
        <v>0.5486883600898379</v>
      </c>
      <c r="CG176" s="7" t="n">
        <v>0.5496610123035959</v>
      </c>
      <c r="CH176" s="7" t="n">
        <v>0.4677211982920682</v>
      </c>
      <c r="CI176" s="7" t="n">
        <v>0.5723575785270486</v>
      </c>
      <c r="CJ176" s="7" t="n">
        <v>0.3002921420954492</v>
      </c>
      <c r="CK176" s="7" t="n">
        <v>0.5894948229586673</v>
      </c>
      <c r="CL176" s="7" t="n">
        <v>0.4813809160630615</v>
      </c>
      <c r="CM176" s="7" t="n">
        <v>0.2744628734340361</v>
      </c>
      <c r="CN176" s="7" t="n">
        <v>0.7275817823943068</v>
      </c>
      <c r="CO176" s="7" t="n">
        <v>0.2776446538024571</v>
      </c>
      <c r="CP176" s="7" t="n">
        <v>0.5805526944865615</v>
      </c>
      <c r="CQ176" s="7" t="n">
        <v>0.5145430150406851</v>
      </c>
      <c r="CR176" s="7" t="n">
        <v>0.763113467281474</v>
      </c>
      <c r="CS176" s="7" t="n">
        <v>0.4149611999471955</v>
      </c>
      <c r="CT176" s="7" t="n">
        <v>0.004629784764955763</v>
      </c>
      <c r="CU176" s="7" t="n">
        <v>0.4519987649323269</v>
      </c>
      <c r="CV176" s="7" t="n">
        <v>0.5698758740904499</v>
      </c>
      <c r="CW176" s="7" t="n">
        <v>0.5112356105920187</v>
      </c>
      <c r="CX176" s="7" t="n">
        <v>0.5859997781031071</v>
      </c>
      <c r="CY176" s="7" t="n">
        <v>0.6507707512746214</v>
      </c>
      <c r="CZ176" s="7" t="n">
        <v>0.5651456512552546</v>
      </c>
      <c r="DA176" s="7" t="n">
        <v>0.6282039566116635</v>
      </c>
      <c r="DB176" s="7" t="n">
        <v>0.2624531708094191</v>
      </c>
      <c r="DC176" s="7" t="n">
        <v>0.7070887366872243</v>
      </c>
      <c r="DD176" s="7" t="n">
        <v>0.5606862138885851</v>
      </c>
      <c r="DE176" s="7" t="n">
        <v>0.4855204264449132</v>
      </c>
      <c r="DF176" s="7" t="n">
        <v>0.2007168090644718</v>
      </c>
      <c r="DG176" s="7" t="n">
        <v>0.5555900272273049</v>
      </c>
      <c r="DH176" s="7" t="n">
        <v>0.5639123413880265</v>
      </c>
      <c r="DI176" s="7" t="n">
        <v>0.5341789442085998</v>
      </c>
      <c r="DJ176" s="7" t="n">
        <v>0.4678645242965379</v>
      </c>
      <c r="DK176" s="7" t="n">
        <v>0.5085006998443287</v>
      </c>
      <c r="DL176" s="7" t="n">
        <v>0.2595515837885256</v>
      </c>
      <c r="DM176" s="7" t="n">
        <v>0.3892761867891372</v>
      </c>
      <c r="DN176" s="7" t="n">
        <v>0.3782488852520863</v>
      </c>
      <c r="DO176" s="7" t="n">
        <v>0.3830216173394121</v>
      </c>
      <c r="DP176" s="7" t="n">
        <v>0.8386577643544222</v>
      </c>
      <c r="DQ176" s="7" t="n">
        <v>0.4318932463023905</v>
      </c>
      <c r="DR176" s="7" t="n">
        <v>0.6362455993111906</v>
      </c>
      <c r="DS176" s="7" t="n">
        <v>0.5428347550472746</v>
      </c>
      <c r="DT176" s="7" t="n">
        <v>-0.05866926465097969</v>
      </c>
      <c r="DU176" s="7" t="n">
        <v>0.3975853850506607</v>
      </c>
      <c r="DV176" s="7" t="n">
        <v>0.4832785254000634</v>
      </c>
      <c r="DW176" s="7" t="n">
        <v>0.5619135337931508</v>
      </c>
      <c r="DX176" s="7" t="n">
        <v>0.4712106796513702</v>
      </c>
      <c r="DY176" s="7" t="n">
        <v>0.3313771337640498</v>
      </c>
      <c r="DZ176" s="7" t="n">
        <v>0.5570764375689439</v>
      </c>
      <c r="EA176" s="7" t="n">
        <v>0.4809876797623952</v>
      </c>
      <c r="EB176" s="7" t="n">
        <v>0.6031304832397076</v>
      </c>
      <c r="EC176" s="7" t="n">
        <v>0.571826738216343</v>
      </c>
      <c r="ED176" s="7" t="n">
        <v>0.3618629226598029</v>
      </c>
      <c r="EE176" s="7" t="n">
        <v>0.4864363974365294</v>
      </c>
      <c r="EF176" s="7" t="n">
        <v>0.5508860874097951</v>
      </c>
      <c r="EG176" s="7" t="n">
        <v>0.4800652751988798</v>
      </c>
      <c r="EH176" s="7" t="n">
        <v>0.4650330458671446</v>
      </c>
      <c r="EI176" s="7" t="n">
        <v>0.4551853964975256</v>
      </c>
      <c r="EJ176" s="7" t="n">
        <v>0.2598715172039064</v>
      </c>
      <c r="EK176" s="7" t="n">
        <v>0.5521897083476158</v>
      </c>
      <c r="EL176" s="7" t="n">
        <v>0.4737313452315967</v>
      </c>
      <c r="EM176" s="7" t="n">
        <v>0.3993182778176119</v>
      </c>
      <c r="EN176" s="7" t="n">
        <v>0.2847030375280873</v>
      </c>
      <c r="EO176" s="7" t="n">
        <v>0.5972057419878386</v>
      </c>
      <c r="EP176" s="7" t="n">
        <v>0.5842463056318663</v>
      </c>
      <c r="EQ176" s="7" t="n">
        <v>0.2188116759516008</v>
      </c>
      <c r="ER176" s="7" t="n">
        <v>0.3698095313627421</v>
      </c>
      <c r="ES176" s="7" t="n">
        <v>0.5751354843919479</v>
      </c>
      <c r="ET176" s="7" t="n">
        <v>0.4760796242603971</v>
      </c>
      <c r="EU176" s="7" t="n">
        <v>0.3669030575969091</v>
      </c>
      <c r="EV176" s="7" t="n">
        <v>0.3551229246381568</v>
      </c>
      <c r="EW176" s="7" t="n">
        <v>0.403879262855272</v>
      </c>
      <c r="EX176" s="7" t="n">
        <v>0.575053178044329</v>
      </c>
      <c r="EY176" s="7" t="n">
        <v>0.4854789938218623</v>
      </c>
      <c r="EZ176" s="7" t="n">
        <v>0.235369093649616</v>
      </c>
      <c r="FA176" s="7" t="n">
        <v>0.1972586731197069</v>
      </c>
      <c r="FB176" s="7" t="n">
        <v>0.3533464856894162</v>
      </c>
      <c r="FC176" s="7" t="n">
        <v>0.5102987564410847</v>
      </c>
      <c r="FD176" s="7" t="n">
        <v>0.5060889540343317</v>
      </c>
      <c r="FE176" s="7" t="n">
        <v>0.3569550855597073</v>
      </c>
      <c r="FF176" s="7" t="n">
        <v>0.4248841216339788</v>
      </c>
      <c r="FG176" s="7" t="n">
        <v>0.7134910689544278</v>
      </c>
      <c r="FH176" s="7" t="n">
        <v>0.4458712844550231</v>
      </c>
      <c r="FI176" s="7" t="n">
        <v>0.5477733358886734</v>
      </c>
      <c r="FJ176" s="7" t="n">
        <v>0.5312223871309647</v>
      </c>
      <c r="FK176" s="7" t="n">
        <v>0.5624214582737094</v>
      </c>
      <c r="FL176" s="7" t="n">
        <v>0.5015798990098</v>
      </c>
      <c r="FM176" s="7" t="n">
        <v>0.3528848901614441</v>
      </c>
      <c r="FN176" s="7" t="n">
        <v>0.4357261326956634</v>
      </c>
      <c r="FO176" s="7" t="n">
        <v>0.5458256802486584</v>
      </c>
      <c r="FP176" s="7" t="n">
        <v>0.4449813857676923</v>
      </c>
      <c r="FQ176" s="7" t="n">
        <v>0.529390444071829</v>
      </c>
      <c r="FR176" s="7" t="n">
        <v>0.1750445477165568</v>
      </c>
      <c r="FS176" s="7" t="n">
        <v>0.5737811235191529</v>
      </c>
      <c r="FT176" s="7" t="n">
        <v>0.3545965729799361</v>
      </c>
      <c r="FU176" s="7" t="n">
        <v>1</v>
      </c>
      <c r="FV176" s="7" t="n">
        <v>0.1659717897776481</v>
      </c>
      <c r="FW176" s="7" t="n">
        <v>0.5995178129497765</v>
      </c>
      <c r="FX176" s="7" t="n">
        <v>0.5476735892247191</v>
      </c>
      <c r="FY176" s="7" t="n">
        <v>0.3366467220289231</v>
      </c>
      <c r="FZ176" s="7" t="n">
        <v>-0.0002776084658439906</v>
      </c>
      <c r="GA176" s="7" t="n">
        <v>0.2221820063525738</v>
      </c>
      <c r="GB176" s="7" t="n">
        <v>0.6727466714983001</v>
      </c>
      <c r="GC176" s="7" t="n">
        <v>0.6393739002522526</v>
      </c>
      <c r="GD176" s="7" t="n">
        <v>0.2277353870172942</v>
      </c>
      <c r="GE176" s="7" t="n">
        <v>0.4621873740756553</v>
      </c>
      <c r="GF176" s="7" t="n">
        <v>0.6289974880533564</v>
      </c>
      <c r="GG176" s="7" t="n">
        <v>0.7408976023005023</v>
      </c>
      <c r="GH176" s="7" t="n">
        <v>0.3857690958384443</v>
      </c>
      <c r="GI176" s="7" t="n">
        <v>0.4216523551966879</v>
      </c>
      <c r="GJ176" s="7" t="n">
        <v>0.3274818331539037</v>
      </c>
      <c r="GK176" s="7" t="n">
        <v>0.2040464208704824</v>
      </c>
    </row>
    <row r="177">
      <c r="A177" s="6" t="inlineStr">
        <is>
          <t>H30022.CSI</t>
        </is>
      </c>
      <c r="B177" s="6" t="inlineStr">
        <is>
          <t>中证800银行指数</t>
        </is>
      </c>
      <c r="C177" s="7" t="n">
        <v>0.2887096280312711</v>
      </c>
      <c r="D177" s="7" t="n">
        <v>0.2538021840979688</v>
      </c>
      <c r="E177" s="7" t="n">
        <v>0.3621272557497726</v>
      </c>
      <c r="F177" s="7" t="n">
        <v>0.3882159363711148</v>
      </c>
      <c r="G177" s="7" t="n">
        <v>0.8568650593951092</v>
      </c>
      <c r="H177" s="7" t="n">
        <v>0.5167047821165809</v>
      </c>
      <c r="I177" s="7" t="n">
        <v>-0.04865309661210734</v>
      </c>
      <c r="J177" s="7" t="n">
        <v>0.01119471750787115</v>
      </c>
      <c r="K177" s="7" t="n">
        <v>0.5694673526042495</v>
      </c>
      <c r="L177" s="7" t="n">
        <v>0.248898524399565</v>
      </c>
      <c r="M177" s="7" t="n">
        <v>0.1613513677245255</v>
      </c>
      <c r="N177" s="7" t="n">
        <v>0.08408751954457562</v>
      </c>
      <c r="O177" s="7" t="n">
        <v>-0.09811124105354467</v>
      </c>
      <c r="P177" s="7" t="n">
        <v>-0.1641903088895283</v>
      </c>
      <c r="Q177" s="7" t="n">
        <v>0.3323134984692471</v>
      </c>
      <c r="R177" s="7" t="n">
        <v>-0.1886584992314312</v>
      </c>
      <c r="S177" s="7" t="n">
        <v>-0.148829483462129</v>
      </c>
      <c r="T177" s="7" t="n">
        <v>-0.09926231637342198</v>
      </c>
      <c r="U177" s="7" t="n">
        <v>-0.1527017095742621</v>
      </c>
      <c r="V177" s="7" t="n">
        <v>-0.1674661183658445</v>
      </c>
      <c r="W177" s="7" t="n">
        <v>-0.08318407062481591</v>
      </c>
      <c r="X177" s="7" t="n">
        <v>-0.130691752194806</v>
      </c>
      <c r="Y177" s="7" t="n">
        <v>-0.08890922395965199</v>
      </c>
      <c r="Z177" s="7" t="n">
        <v>0.1174817527399973</v>
      </c>
      <c r="AA177" s="7" t="n">
        <v>-0.004825832634642369</v>
      </c>
      <c r="AB177" s="7" t="n">
        <v>0.5938484597465812</v>
      </c>
      <c r="AC177" s="7" t="n">
        <v>0.1136001979033512</v>
      </c>
      <c r="AD177" s="7" t="n">
        <v>0.6381538885624938</v>
      </c>
      <c r="AE177" s="7" t="n">
        <v>0.05593459001423306</v>
      </c>
      <c r="AF177" s="7" t="n">
        <v>0.03532647481933442</v>
      </c>
      <c r="AG177" s="7" t="n">
        <v>0.1165731984795951</v>
      </c>
      <c r="AH177" s="7" t="n">
        <v>0.5091784545502226</v>
      </c>
      <c r="AI177" s="7" t="n">
        <v>0.03731182880367703</v>
      </c>
      <c r="AJ177" s="7" t="n">
        <v>0.5117700482262956</v>
      </c>
      <c r="AK177" s="7" t="n">
        <v>-0.1855154144480241</v>
      </c>
      <c r="AL177" s="7" t="n">
        <v>0.5890910438728143</v>
      </c>
      <c r="AM177" s="7" t="n">
        <v>0.5249689717034678</v>
      </c>
      <c r="AN177" s="7" t="n">
        <v>-0.08276793459607748</v>
      </c>
      <c r="AO177" s="7" t="n">
        <v>0.4143953248464428</v>
      </c>
      <c r="AP177" s="7" t="n">
        <v>0.4035852693150517</v>
      </c>
      <c r="AQ177" s="7" t="n">
        <v>-0.07989371416247633</v>
      </c>
      <c r="AR177" s="7" t="n">
        <v>0.524039161945318</v>
      </c>
      <c r="AS177" s="7" t="n">
        <v>-0.1288561898106658</v>
      </c>
      <c r="AT177" s="7" t="n">
        <v>0.2338345557123978</v>
      </c>
      <c r="AU177" s="7" t="n">
        <v>-0.01222730082043809</v>
      </c>
      <c r="AV177" s="7" t="n">
        <v>-0.1132816827961421</v>
      </c>
      <c r="AW177" s="7" t="n">
        <v>-0.01408279206787229</v>
      </c>
      <c r="AX177" s="7" t="n">
        <v>-0.1838896619515789</v>
      </c>
      <c r="AY177" s="7" t="n">
        <v>-0.1369962175383157</v>
      </c>
      <c r="AZ177" s="7" t="n">
        <v>-0.1666820239224232</v>
      </c>
      <c r="BA177" s="7" t="n">
        <v>0.06927614121699825</v>
      </c>
      <c r="BB177" s="7" t="n">
        <v>0.4957106770537448</v>
      </c>
      <c r="BC177" s="7" t="n">
        <v>-0.01284199598952721</v>
      </c>
      <c r="BD177" s="7" t="n">
        <v>0.2870947425494857</v>
      </c>
      <c r="BE177" s="7" t="n">
        <v>-0.11149150224836</v>
      </c>
      <c r="BF177" s="7" t="n">
        <v>0.1178067776822151</v>
      </c>
      <c r="BG177" s="7" t="n">
        <v>0.3713962968995217</v>
      </c>
      <c r="BH177" s="7" t="n">
        <v>0.1866025901431172</v>
      </c>
      <c r="BI177" s="7" t="n">
        <v>-0.1476049698302924</v>
      </c>
      <c r="BJ177" s="7" t="n">
        <v>0.4591327621141392</v>
      </c>
      <c r="BK177" s="7" t="n">
        <v>-0.144120461396547</v>
      </c>
      <c r="BL177" s="7" t="n">
        <v>-0.123643083152856</v>
      </c>
      <c r="BM177" s="7" t="n">
        <v>-0.1430416894090369</v>
      </c>
      <c r="BN177" s="7" t="n">
        <v>-0.0141874168099456</v>
      </c>
      <c r="BO177" s="7" t="n">
        <v>0.4143954231074261</v>
      </c>
      <c r="BP177" s="7" t="n">
        <v>0.4329555734056059</v>
      </c>
      <c r="BQ177" s="7" t="n">
        <v>0.07927408869376296</v>
      </c>
      <c r="BR177" s="7" t="n">
        <v>0.2973463348207331</v>
      </c>
      <c r="BS177" s="7" t="n">
        <v>0.03514243547434319</v>
      </c>
      <c r="BT177" s="7" t="n">
        <v>0.3838019684122478</v>
      </c>
      <c r="BU177" s="7" t="n">
        <v>-0.09952592330804455</v>
      </c>
      <c r="BV177" s="7" t="n">
        <v>0.9996111011714586</v>
      </c>
      <c r="BW177" s="7" t="n">
        <v>0.5600229779398617</v>
      </c>
      <c r="BX177" s="7" t="n">
        <v>0.4488424948537529</v>
      </c>
      <c r="BY177" s="7" t="n">
        <v>0.3501378626879184</v>
      </c>
      <c r="BZ177" s="7" t="n">
        <v>-0.1439294134982702</v>
      </c>
      <c r="CA177" s="7" t="n">
        <v>0.1380010704438206</v>
      </c>
      <c r="CB177" s="7" t="n">
        <v>0.1451187201785368</v>
      </c>
      <c r="CC177" s="7" t="n">
        <v>0.1796406579957394</v>
      </c>
      <c r="CD177" s="7" t="n">
        <v>-0.10742450107712</v>
      </c>
      <c r="CE177" s="7" t="n">
        <v>0.1467205315061367</v>
      </c>
      <c r="CF177" s="7" t="n">
        <v>0.2894815390414977</v>
      </c>
      <c r="CG177" s="7" t="n">
        <v>0.3911964635788341</v>
      </c>
      <c r="CH177" s="7" t="n">
        <v>-0.05951962738872408</v>
      </c>
      <c r="CI177" s="7" t="n">
        <v>0.5975864036433237</v>
      </c>
      <c r="CJ177" s="7" t="n">
        <v>0.6896683096053237</v>
      </c>
      <c r="CK177" s="7" t="n">
        <v>0.04667302489288919</v>
      </c>
      <c r="CL177" s="7" t="n">
        <v>-0.1444298655048009</v>
      </c>
      <c r="CM177" s="7" t="n">
        <v>0.5792810672103339</v>
      </c>
      <c r="CN177" s="7" t="n">
        <v>0.3213497943085234</v>
      </c>
      <c r="CO177" s="7" t="n">
        <v>0.5041879045667345</v>
      </c>
      <c r="CP177" s="7" t="n">
        <v>0.1064779051776547</v>
      </c>
      <c r="CQ177" s="7" t="n">
        <v>-0.1247067741942419</v>
      </c>
      <c r="CR177" s="7" t="n">
        <v>-0.01392046735499009</v>
      </c>
      <c r="CS177" s="7" t="n">
        <v>0.4592649662321996</v>
      </c>
      <c r="CT177" s="7" t="n">
        <v>0.7858540457931434</v>
      </c>
      <c r="CU177" s="7" t="n">
        <v>0.4579150286642069</v>
      </c>
      <c r="CV177" s="7" t="n">
        <v>0.2890031659950805</v>
      </c>
      <c r="CW177" s="7" t="n">
        <v>-0.1615831659213114</v>
      </c>
      <c r="CX177" s="7" t="n">
        <v>0.02947646812287009</v>
      </c>
      <c r="CY177" s="7" t="n">
        <v>0.2995563940562926</v>
      </c>
      <c r="CZ177" s="7" t="n">
        <v>0.06052659483217077</v>
      </c>
      <c r="DA177" s="7" t="n">
        <v>0.1098882431855256</v>
      </c>
      <c r="DB177" s="7" t="n">
        <v>0.7978028587128509</v>
      </c>
      <c r="DC177" s="7" t="n">
        <v>0.08742807114268336</v>
      </c>
      <c r="DD177" s="7" t="n">
        <v>-0.09548605918675694</v>
      </c>
      <c r="DE177" s="7" t="n">
        <v>0.3941056784713396</v>
      </c>
      <c r="DF177" s="7" t="n">
        <v>0.9419730693723961</v>
      </c>
      <c r="DG177" s="7" t="n">
        <v>0.4358265257660645</v>
      </c>
      <c r="DH177" s="7" t="n">
        <v>0.1033221626206197</v>
      </c>
      <c r="DI177" s="7" t="n">
        <v>-0.118955921047332</v>
      </c>
      <c r="DJ177" s="7" t="n">
        <v>-0.1493409006429132</v>
      </c>
      <c r="DK177" s="7" t="n">
        <v>-0.1304458953189238</v>
      </c>
      <c r="DL177" s="7" t="n">
        <v>0.6888788545582299</v>
      </c>
      <c r="DM177" s="7" t="n">
        <v>-0.1771162113268354</v>
      </c>
      <c r="DN177" s="7" t="n">
        <v>0.4632253009780464</v>
      </c>
      <c r="DO177" s="7" t="n">
        <v>-0.1219472520036617</v>
      </c>
      <c r="DP177" s="7" t="n">
        <v>0.02782095119661621</v>
      </c>
      <c r="DQ177" s="7" t="n">
        <v>-0.05251419565752737</v>
      </c>
      <c r="DR177" s="7" t="n">
        <v>0.2918617443912161</v>
      </c>
      <c r="DS177" s="7" t="n">
        <v>0.03835782264529146</v>
      </c>
      <c r="DT177" s="7" t="n">
        <v>-0.1712599154100393</v>
      </c>
      <c r="DU177" s="7" t="n">
        <v>-0.1444362018665165</v>
      </c>
      <c r="DV177" s="7" t="n">
        <v>-0.1614754095338231</v>
      </c>
      <c r="DW177" s="7" t="n">
        <v>0.04805460294986107</v>
      </c>
      <c r="DX177" s="7" t="n">
        <v>-0.1382687029058698</v>
      </c>
      <c r="DY177" s="7" t="n">
        <v>0.4187492681976652</v>
      </c>
      <c r="DZ177" s="7" t="n">
        <v>0.376154750873573</v>
      </c>
      <c r="EA177" s="7" t="n">
        <v>-0.1495642999131837</v>
      </c>
      <c r="EB177" s="7" t="n">
        <v>0.2130092760075038</v>
      </c>
      <c r="EC177" s="7" t="n">
        <v>-0.0005289965834075853</v>
      </c>
      <c r="ED177" s="7" t="n">
        <v>0.5306056652644551</v>
      </c>
      <c r="EE177" s="7" t="n">
        <v>-0.170049179682384</v>
      </c>
      <c r="EF177" s="7" t="n">
        <v>0.06178790198529165</v>
      </c>
      <c r="EG177" s="7" t="n">
        <v>0.05039014952120463</v>
      </c>
      <c r="EH177" s="7" t="n">
        <v>-0.1879251036169263</v>
      </c>
      <c r="EI177" s="7" t="n">
        <v>-0.1734068778056506</v>
      </c>
      <c r="EJ177" s="7" t="n">
        <v>-0.1477060019935118</v>
      </c>
      <c r="EK177" s="7" t="n">
        <v>0.1907982725456163</v>
      </c>
      <c r="EL177" s="7" t="n">
        <v>0.3159274264272286</v>
      </c>
      <c r="EM177" s="7" t="n">
        <v>-0.2107472436570463</v>
      </c>
      <c r="EN177" s="7" t="n">
        <v>-0.1653341292453178</v>
      </c>
      <c r="EO177" s="7" t="n">
        <v>-0.1606078763026207</v>
      </c>
      <c r="EP177" s="7" t="n">
        <v>0.111756070048103</v>
      </c>
      <c r="EQ177" s="7" t="n">
        <v>0.1822023734446381</v>
      </c>
      <c r="ER177" s="7" t="n">
        <v>-0.01715475545239368</v>
      </c>
      <c r="ES177" s="7" t="n">
        <v>0.1174217090311167</v>
      </c>
      <c r="ET177" s="7" t="n">
        <v>-0.05217598455434053</v>
      </c>
      <c r="EU177" s="7" t="n">
        <v>-0.1933622643175195</v>
      </c>
      <c r="EV177" s="7" t="n">
        <v>-0.1945400765904908</v>
      </c>
      <c r="EW177" s="7" t="n">
        <v>0.5754419022057099</v>
      </c>
      <c r="EX177" s="7" t="n">
        <v>0.4822261297063265</v>
      </c>
      <c r="EY177" s="7" t="n">
        <v>0.458543307667953</v>
      </c>
      <c r="EZ177" s="7" t="n">
        <v>0.3919257593825987</v>
      </c>
      <c r="FA177" s="7" t="n">
        <v>-0.1880299214741191</v>
      </c>
      <c r="FB177" s="7" t="n">
        <v>-0.156015566388721</v>
      </c>
      <c r="FC177" s="7" t="n">
        <v>-0.1129320644679761</v>
      </c>
      <c r="FD177" s="7" t="n">
        <v>-0.1128764235332648</v>
      </c>
      <c r="FE177" s="7" t="n">
        <v>-0.2009464911182513</v>
      </c>
      <c r="FF177" s="7" t="n">
        <v>-0.01477518931348169</v>
      </c>
      <c r="FG177" s="7" t="n">
        <v>0.007321644359458765</v>
      </c>
      <c r="FH177" s="7" t="n">
        <v>-0.1681450132368205</v>
      </c>
      <c r="FI177" s="7" t="n">
        <v>-0.1274986655503234</v>
      </c>
      <c r="FJ177" s="7" t="n">
        <v>-0.1134258977896519</v>
      </c>
      <c r="FK177" s="7" t="n">
        <v>0.1545346803903259</v>
      </c>
      <c r="FL177" s="7" t="n">
        <v>0.3424243711003889</v>
      </c>
      <c r="FM177" s="7" t="n">
        <v>-0.1943904688810081</v>
      </c>
      <c r="FN177" s="7" t="n">
        <v>-0.1165355467488033</v>
      </c>
      <c r="FO177" s="7" t="n">
        <v>0.1678519167964209</v>
      </c>
      <c r="FP177" s="7" t="n">
        <v>0.7768704141637697</v>
      </c>
      <c r="FQ177" s="7" t="n">
        <v>0.4114415938215686</v>
      </c>
      <c r="FR177" s="7" t="n">
        <v>-0.0110093045579847</v>
      </c>
      <c r="FS177" s="7" t="n">
        <v>0.0863563287272921</v>
      </c>
      <c r="FT177" s="7" t="n">
        <v>-0.1953129277729556</v>
      </c>
      <c r="FU177" s="7" t="n">
        <v>0.1659717897776481</v>
      </c>
      <c r="FV177" s="7" t="n">
        <v>1</v>
      </c>
      <c r="FW177" s="7" t="n">
        <v>0.445005568794445</v>
      </c>
      <c r="FX177" s="7" t="n">
        <v>0.5664024633867321</v>
      </c>
      <c r="FY177" s="7" t="n">
        <v>-0.1915864117803299</v>
      </c>
      <c r="FZ177" s="7" t="n">
        <v>-0.115131494274255</v>
      </c>
      <c r="GA177" s="7" t="n">
        <v>0.1837044798245363</v>
      </c>
      <c r="GB177" s="7" t="n">
        <v>0.1424670668584507</v>
      </c>
      <c r="GC177" s="7" t="n">
        <v>0.3960007743501165</v>
      </c>
      <c r="GD177" s="7" t="n">
        <v>0.8865077304224077</v>
      </c>
      <c r="GE177" s="7" t="n">
        <v>-0.1424913499830147</v>
      </c>
      <c r="GF177" s="7" t="n">
        <v>0.3112795155821707</v>
      </c>
      <c r="GG177" s="7" t="n">
        <v>0.02743815778145963</v>
      </c>
      <c r="GH177" s="7" t="n">
        <v>-0.02479595266395956</v>
      </c>
      <c r="GI177" s="7" t="n">
        <v>-0.1075095376588293</v>
      </c>
      <c r="GJ177" s="7" t="n">
        <v>0.413439233934061</v>
      </c>
      <c r="GK177" s="7" t="n">
        <v>0.8417774791298521</v>
      </c>
    </row>
    <row r="178">
      <c r="A178" s="6" t="inlineStr">
        <is>
          <t>H30035.CSI</t>
        </is>
      </c>
      <c r="B178" s="6" t="inlineStr">
        <is>
          <t>沪深300非银行金融指数</t>
        </is>
      </c>
      <c r="C178" s="7" t="n">
        <v>0.6968677261392977</v>
      </c>
      <c r="D178" s="7" t="n">
        <v>0.7632682302503082</v>
      </c>
      <c r="E178" s="7" t="n">
        <v>0.1875626926885992</v>
      </c>
      <c r="F178" s="7" t="n">
        <v>0.8241372703127509</v>
      </c>
      <c r="G178" s="7" t="n">
        <v>0.8359237528590633</v>
      </c>
      <c r="H178" s="7" t="n">
        <v>0.5797036434360269</v>
      </c>
      <c r="I178" s="7" t="n">
        <v>0.4275644408303051</v>
      </c>
      <c r="J178" s="7" t="n">
        <v>0.4670175879797893</v>
      </c>
      <c r="K178" s="7" t="n">
        <v>0.7534528198839404</v>
      </c>
      <c r="L178" s="7" t="n">
        <v>0.1609568466667358</v>
      </c>
      <c r="M178" s="7" t="n">
        <v>0.7062498101779263</v>
      </c>
      <c r="N178" s="7" t="n">
        <v>0.6652404309391615</v>
      </c>
      <c r="O178" s="7" t="n">
        <v>0.4592380919737828</v>
      </c>
      <c r="P178" s="7" t="n">
        <v>0.4260727621971923</v>
      </c>
      <c r="Q178" s="7" t="n">
        <v>0.5804976651472763</v>
      </c>
      <c r="R178" s="7" t="n">
        <v>0.3834307720738933</v>
      </c>
      <c r="S178" s="7" t="n">
        <v>0.4461083280613139</v>
      </c>
      <c r="T178" s="7" t="n">
        <v>0.3207503325187445</v>
      </c>
      <c r="U178" s="7" t="n">
        <v>0.3932497838353657</v>
      </c>
      <c r="V178" s="7" t="n">
        <v>0.3960464965597811</v>
      </c>
      <c r="W178" s="7" t="n">
        <v>0.3798019828348324</v>
      </c>
      <c r="X178" s="7" t="n">
        <v>0.4294196301954535</v>
      </c>
      <c r="Y178" s="7" t="n">
        <v>0.3998983953074085</v>
      </c>
      <c r="Z178" s="7" t="n">
        <v>0.5530289937943756</v>
      </c>
      <c r="AA178" s="7" t="n">
        <v>0.3013409107554093</v>
      </c>
      <c r="AB178" s="7" t="n">
        <v>0.6050154593841809</v>
      </c>
      <c r="AC178" s="7" t="n">
        <v>0.5478485380322253</v>
      </c>
      <c r="AD178" s="7" t="n">
        <v>0.4256569879617077</v>
      </c>
      <c r="AE178" s="7" t="n">
        <v>0.5362617172491011</v>
      </c>
      <c r="AF178" s="7" t="n">
        <v>0.5951775323701417</v>
      </c>
      <c r="AG178" s="7" t="n">
        <v>0.6764662512272273</v>
      </c>
      <c r="AH178" s="7" t="n">
        <v>0.654522334993057</v>
      </c>
      <c r="AI178" s="7" t="n">
        <v>0.61964929223572</v>
      </c>
      <c r="AJ178" s="7" t="n">
        <v>0.4476450160297601</v>
      </c>
      <c r="AK178" s="7" t="n">
        <v>-0.275302140460822</v>
      </c>
      <c r="AL178" s="7" t="n">
        <v>0.6044474296102528</v>
      </c>
      <c r="AM178" s="7" t="n">
        <v>0.6895085014318927</v>
      </c>
      <c r="AN178" s="7" t="n">
        <v>0.3945313141138363</v>
      </c>
      <c r="AO178" s="7" t="n">
        <v>0.7084825290155751</v>
      </c>
      <c r="AP178" s="7" t="n">
        <v>0.5079110734204109</v>
      </c>
      <c r="AQ178" s="7" t="n">
        <v>0.3677140152315224</v>
      </c>
      <c r="AR178" s="7" t="n">
        <v>0.6836525511611119</v>
      </c>
      <c r="AS178" s="7" t="n">
        <v>0.4764634524502347</v>
      </c>
      <c r="AT178" s="7" t="n">
        <v>0.3666564204075924</v>
      </c>
      <c r="AU178" s="7" t="n">
        <v>0.5744078658513683</v>
      </c>
      <c r="AV178" s="7" t="n">
        <v>0.4808275095825854</v>
      </c>
      <c r="AW178" s="7" t="n">
        <v>0.5015447401834494</v>
      </c>
      <c r="AX178" s="7" t="n">
        <v>0.3106887789817444</v>
      </c>
      <c r="AY178" s="7" t="n">
        <v>0.4462009163826655</v>
      </c>
      <c r="AZ178" s="7" t="n">
        <v>0.3907172246254097</v>
      </c>
      <c r="BA178" s="7" t="n">
        <v>0.5114683953518093</v>
      </c>
      <c r="BB178" s="7" t="n">
        <v>0.7641395404902365</v>
      </c>
      <c r="BC178" s="7" t="n">
        <v>0.5582384347915476</v>
      </c>
      <c r="BD178" s="7" t="n">
        <v>0.3956822406767681</v>
      </c>
      <c r="BE178" s="7" t="n">
        <v>0.3095249524508212</v>
      </c>
      <c r="BF178" s="7" t="n">
        <v>0.5583503056272549</v>
      </c>
      <c r="BG178" s="7" t="n">
        <v>0.9511374329383605</v>
      </c>
      <c r="BH178" s="7" t="n">
        <v>0.3617663763338775</v>
      </c>
      <c r="BI178" s="7" t="n">
        <v>-0.1887241623260748</v>
      </c>
      <c r="BJ178" s="7" t="n">
        <v>0.6327017532918104</v>
      </c>
      <c r="BK178" s="7" t="n">
        <v>0.4546416603419099</v>
      </c>
      <c r="BL178" s="7" t="n">
        <v>0.461009279922719</v>
      </c>
      <c r="BM178" s="7" t="n">
        <v>0.368649281046125</v>
      </c>
      <c r="BN178" s="7" t="n">
        <v>0.5592062000540432</v>
      </c>
      <c r="BO178" s="7" t="n">
        <v>0.7084825529430618</v>
      </c>
      <c r="BP178" s="7" t="n">
        <v>0.9918650269275162</v>
      </c>
      <c r="BQ178" s="7" t="n">
        <v>0.4917656325259954</v>
      </c>
      <c r="BR178" s="7" t="n">
        <v>0.6586268649614104</v>
      </c>
      <c r="BS178" s="7" t="n">
        <v>0.4618558978348904</v>
      </c>
      <c r="BT178" s="7" t="n">
        <v>0.9509328252021761</v>
      </c>
      <c r="BU178" s="7" t="n">
        <v>0.3630695117771605</v>
      </c>
      <c r="BV178" s="7" t="n">
        <v>0.4545079427024582</v>
      </c>
      <c r="BW178" s="7" t="n">
        <v>0.5310361196715081</v>
      </c>
      <c r="BX178" s="7" t="n">
        <v>0.7091869252100024</v>
      </c>
      <c r="BY178" s="7" t="n">
        <v>0.6523687691823257</v>
      </c>
      <c r="BZ178" s="7" t="n">
        <v>-0.1437567005471625</v>
      </c>
      <c r="CA178" s="7" t="n">
        <v>0.6845281337693601</v>
      </c>
      <c r="CB178" s="7" t="n">
        <v>0.668038062842521</v>
      </c>
      <c r="CC178" s="7" t="n">
        <v>0.7154473094594888</v>
      </c>
      <c r="CD178" s="7" t="n">
        <v>0.4101816858828835</v>
      </c>
      <c r="CE178" s="7" t="n">
        <v>0.6581328958376341</v>
      </c>
      <c r="CF178" s="7" t="n">
        <v>0.647238042497615</v>
      </c>
      <c r="CG178" s="7" t="n">
        <v>0.6933115448594463</v>
      </c>
      <c r="CH178" s="7" t="n">
        <v>0.4255578578705055</v>
      </c>
      <c r="CI178" s="7" t="n">
        <v>0.7555714318209157</v>
      </c>
      <c r="CJ178" s="7" t="n">
        <v>0.6046439036111628</v>
      </c>
      <c r="CK178" s="7" t="n">
        <v>0.5921200434911723</v>
      </c>
      <c r="CL178" s="7" t="n">
        <v>0.4588859421718132</v>
      </c>
      <c r="CM178" s="7" t="n">
        <v>0.6140172773195962</v>
      </c>
      <c r="CN178" s="7" t="n">
        <v>0.6525097856991606</v>
      </c>
      <c r="CO178" s="7" t="n">
        <v>0.4687624833378911</v>
      </c>
      <c r="CP178" s="7" t="n">
        <v>0.5460060848949121</v>
      </c>
      <c r="CQ178" s="7" t="n">
        <v>0.4996137920475386</v>
      </c>
      <c r="CR178" s="7" t="n">
        <v>0.5404661132290778</v>
      </c>
      <c r="CS178" s="7" t="n">
        <v>0.6803713013509788</v>
      </c>
      <c r="CT178" s="7" t="n">
        <v>0.336754371984668</v>
      </c>
      <c r="CU178" s="7" t="n">
        <v>0.6880824068689889</v>
      </c>
      <c r="CV178" s="7" t="n">
        <v>0.571053220121902</v>
      </c>
      <c r="CW178" s="7" t="n">
        <v>0.4604317179210284</v>
      </c>
      <c r="CX178" s="7" t="n">
        <v>0.5566879633182256</v>
      </c>
      <c r="CY178" s="7" t="n">
        <v>0.6614093159768889</v>
      </c>
      <c r="CZ178" s="7" t="n">
        <v>0.5479727916131989</v>
      </c>
      <c r="DA178" s="7" t="n">
        <v>0.6252380498458795</v>
      </c>
      <c r="DB178" s="7" t="n">
        <v>0.5540376915680353</v>
      </c>
      <c r="DC178" s="7" t="n">
        <v>0.6930903586483275</v>
      </c>
      <c r="DD178" s="7" t="n">
        <v>0.3645789778892794</v>
      </c>
      <c r="DE178" s="7" t="n">
        <v>0.638022252904994</v>
      </c>
      <c r="DF178" s="7" t="n">
        <v>0.4604723381951659</v>
      </c>
      <c r="DG178" s="7" t="n">
        <v>0.6865618264319014</v>
      </c>
      <c r="DH178" s="7" t="n">
        <v>0.4617375812604609</v>
      </c>
      <c r="DI178" s="7" t="n">
        <v>0.5129613520010228</v>
      </c>
      <c r="DJ178" s="7" t="n">
        <v>0.3839722400342858</v>
      </c>
      <c r="DK178" s="7" t="n">
        <v>0.4904706879920573</v>
      </c>
      <c r="DL178" s="7" t="n">
        <v>0.6287268279272742</v>
      </c>
      <c r="DM178" s="7" t="n">
        <v>0.3818333099049456</v>
      </c>
      <c r="DN178" s="7" t="n">
        <v>0.611676538280614</v>
      </c>
      <c r="DO178" s="7" t="n">
        <v>0.3053378054686745</v>
      </c>
      <c r="DP178" s="7" t="n">
        <v>0.4978406810223943</v>
      </c>
      <c r="DQ178" s="7" t="n">
        <v>0.4117231371725948</v>
      </c>
      <c r="DR178" s="7" t="n">
        <v>0.6431723236637068</v>
      </c>
      <c r="DS178" s="7" t="n">
        <v>0.5932484304669228</v>
      </c>
      <c r="DT178" s="7" t="n">
        <v>-0.1325835493976109</v>
      </c>
      <c r="DU178" s="7" t="n">
        <v>0.3117094319895864</v>
      </c>
      <c r="DV178" s="7" t="n">
        <v>0.4875358329013752</v>
      </c>
      <c r="DW178" s="7" t="n">
        <v>0.616256722941905</v>
      </c>
      <c r="DX178" s="7" t="n">
        <v>0.3954253390671539</v>
      </c>
      <c r="DY178" s="7" t="n">
        <v>0.5381258822226652</v>
      </c>
      <c r="DZ178" s="7" t="n">
        <v>0.9523591520169404</v>
      </c>
      <c r="EA178" s="7" t="n">
        <v>0.4553054173489447</v>
      </c>
      <c r="EB178" s="7" t="n">
        <v>0.6339079065184375</v>
      </c>
      <c r="EC178" s="7" t="n">
        <v>0.5221801066261567</v>
      </c>
      <c r="ED178" s="7" t="n">
        <v>0.6176076661073082</v>
      </c>
      <c r="EE178" s="7" t="n">
        <v>0.425501910837128</v>
      </c>
      <c r="EF178" s="7" t="n">
        <v>0.4587043394335986</v>
      </c>
      <c r="EG178" s="7" t="n">
        <v>0.3830797944478447</v>
      </c>
      <c r="EH178" s="7" t="n">
        <v>0.4280805735750957</v>
      </c>
      <c r="EI178" s="7" t="n">
        <v>0.2822496169313911</v>
      </c>
      <c r="EJ178" s="7" t="n">
        <v>0.3189037195040957</v>
      </c>
      <c r="EK178" s="7" t="n">
        <v>0.5834361868053825</v>
      </c>
      <c r="EL178" s="7" t="n">
        <v>0.7109427036501965</v>
      </c>
      <c r="EM178" s="7" t="n">
        <v>0.3430347331769618</v>
      </c>
      <c r="EN178" s="7" t="n">
        <v>0.3504467137608194</v>
      </c>
      <c r="EO178" s="7" t="n">
        <v>0.4420660647165382</v>
      </c>
      <c r="EP178" s="7" t="n">
        <v>0.5592019928353196</v>
      </c>
      <c r="EQ178" s="7" t="n">
        <v>0.3510023635516637</v>
      </c>
      <c r="ER178" s="7" t="n">
        <v>0.4057017990581571</v>
      </c>
      <c r="ES178" s="7" t="n">
        <v>0.4897910962864991</v>
      </c>
      <c r="ET178" s="7" t="n">
        <v>0.4794172207585504</v>
      </c>
      <c r="EU178" s="7" t="n">
        <v>0.4110376712927276</v>
      </c>
      <c r="EV178" s="7" t="n">
        <v>0.4111591240860462</v>
      </c>
      <c r="EW178" s="7" t="n">
        <v>0.6608574537197945</v>
      </c>
      <c r="EX178" s="7" t="n">
        <v>0.6891888234899676</v>
      </c>
      <c r="EY178" s="7" t="n">
        <v>0.663659471865454</v>
      </c>
      <c r="EZ178" s="7" t="n">
        <v>0.4910388219613816</v>
      </c>
      <c r="FA178" s="7" t="n">
        <v>0.2485326795478506</v>
      </c>
      <c r="FB178" s="7" t="n">
        <v>0.4363910564418238</v>
      </c>
      <c r="FC178" s="7" t="n">
        <v>0.498964323658162</v>
      </c>
      <c r="FD178" s="7" t="n">
        <v>0.4285595818811804</v>
      </c>
      <c r="FE178" s="7" t="n">
        <v>0.4047300438859165</v>
      </c>
      <c r="FF178" s="7" t="n">
        <v>0.3199697613746093</v>
      </c>
      <c r="FG178" s="7" t="n">
        <v>0.3567096174884798</v>
      </c>
      <c r="FH178" s="7" t="n">
        <v>0.3263199852425712</v>
      </c>
      <c r="FI178" s="7" t="n">
        <v>0.4278205039260696</v>
      </c>
      <c r="FJ178" s="7" t="n">
        <v>0.3558543958941166</v>
      </c>
      <c r="FK178" s="7" t="n">
        <v>0.4581680631899368</v>
      </c>
      <c r="FL178" s="7" t="n">
        <v>0.6265763965421545</v>
      </c>
      <c r="FM178" s="7" t="n">
        <v>0.4082643630580924</v>
      </c>
      <c r="FN178" s="7" t="n">
        <v>0.5066979625548806</v>
      </c>
      <c r="FO178" s="7" t="n">
        <v>0.4745220215135616</v>
      </c>
      <c r="FP178" s="7" t="n">
        <v>0.6590625280312157</v>
      </c>
      <c r="FQ178" s="7" t="n">
        <v>0.7067655226026444</v>
      </c>
      <c r="FR178" s="7" t="n">
        <v>0.2038019587852673</v>
      </c>
      <c r="FS178" s="7" t="n">
        <v>0.532413491089885</v>
      </c>
      <c r="FT178" s="7" t="n">
        <v>0.4130764099657396</v>
      </c>
      <c r="FU178" s="7" t="n">
        <v>0.5995178129497765</v>
      </c>
      <c r="FV178" s="7" t="n">
        <v>0.445005568794445</v>
      </c>
      <c r="FW178" s="7" t="n">
        <v>1</v>
      </c>
      <c r="FX178" s="7" t="n">
        <v>0.5981405870987249</v>
      </c>
      <c r="FY178" s="7" t="n">
        <v>0.3955141707620515</v>
      </c>
      <c r="FZ178" s="7" t="n">
        <v>-0.03781022202966835</v>
      </c>
      <c r="GA178" s="7" t="n">
        <v>0.3492704858221449</v>
      </c>
      <c r="GB178" s="7" t="n">
        <v>0.6575922931223909</v>
      </c>
      <c r="GC178" s="7" t="n">
        <v>0.7038021422093055</v>
      </c>
      <c r="GD178" s="7" t="n">
        <v>0.5145566500604253</v>
      </c>
      <c r="GE178" s="7" t="n">
        <v>0.4510799129945914</v>
      </c>
      <c r="GF178" s="7" t="n">
        <v>0.6742345075613113</v>
      </c>
      <c r="GG178" s="7" t="n">
        <v>0.4566917085582678</v>
      </c>
      <c r="GH178" s="7" t="n">
        <v>0.3986634300043604</v>
      </c>
      <c r="GI178" s="7" t="n">
        <v>0.4209044652049186</v>
      </c>
      <c r="GJ178" s="7" t="n">
        <v>0.5313094739732295</v>
      </c>
      <c r="GK178" s="7" t="n">
        <v>0.5511322495688525</v>
      </c>
    </row>
    <row r="179">
      <c r="A179" s="6" t="inlineStr">
        <is>
          <t>H30171.CSI</t>
        </is>
      </c>
      <c r="B179" s="6" t="inlineStr">
        <is>
          <t>中证全指运输指数</t>
        </is>
      </c>
      <c r="C179" s="7" t="n">
        <v>0.7309235380418965</v>
      </c>
      <c r="D179" s="7" t="n">
        <v>0.6985995892167854</v>
      </c>
      <c r="E179" s="7" t="n">
        <v>0.2827380622073172</v>
      </c>
      <c r="F179" s="7" t="n">
        <v>0.6920191168973379</v>
      </c>
      <c r="G179" s="7" t="n">
        <v>0.6739728703999146</v>
      </c>
      <c r="H179" s="7" t="n">
        <v>0.6460697212282104</v>
      </c>
      <c r="I179" s="7" t="n">
        <v>0.4480447475104564</v>
      </c>
      <c r="J179" s="7" t="n">
        <v>0.4900752841971397</v>
      </c>
      <c r="K179" s="7" t="n">
        <v>0.7176265616553023</v>
      </c>
      <c r="L179" s="7" t="n">
        <v>0.2156635768213295</v>
      </c>
      <c r="M179" s="7" t="n">
        <v>0.618140987434332</v>
      </c>
      <c r="N179" s="7" t="n">
        <v>0.6082678476444816</v>
      </c>
      <c r="O179" s="7" t="n">
        <v>0.4474177654195636</v>
      </c>
      <c r="P179" s="7" t="n">
        <v>0.3581860887093526</v>
      </c>
      <c r="Q179" s="7" t="n">
        <v>0.6205666896772982</v>
      </c>
      <c r="R179" s="7" t="n">
        <v>0.32117459925512</v>
      </c>
      <c r="S179" s="7" t="n">
        <v>0.3829173435450648</v>
      </c>
      <c r="T179" s="7" t="n">
        <v>0.3864742676932779</v>
      </c>
      <c r="U179" s="7" t="n">
        <v>0.3137973048448364</v>
      </c>
      <c r="V179" s="7" t="n">
        <v>0.4014069949175335</v>
      </c>
      <c r="W179" s="7" t="n">
        <v>0.4323664211350142</v>
      </c>
      <c r="X179" s="7" t="n">
        <v>0.4057092737562046</v>
      </c>
      <c r="Y179" s="7" t="n">
        <v>0.4813916454252837</v>
      </c>
      <c r="Z179" s="7" t="n">
        <v>0.5973110337974455</v>
      </c>
      <c r="AA179" s="7" t="n">
        <v>0.3526464249366059</v>
      </c>
      <c r="AB179" s="7" t="n">
        <v>0.6284288308599129</v>
      </c>
      <c r="AC179" s="7" t="n">
        <v>0.5885262621438547</v>
      </c>
      <c r="AD179" s="7" t="n">
        <v>0.6903546387345775</v>
      </c>
      <c r="AE179" s="7" t="n">
        <v>0.6213669323714217</v>
      </c>
      <c r="AF179" s="7" t="n">
        <v>0.6235321024105962</v>
      </c>
      <c r="AG179" s="7" t="n">
        <v>0.6303055905917881</v>
      </c>
      <c r="AH179" s="7" t="n">
        <v>0.5715614359564138</v>
      </c>
      <c r="AI179" s="7" t="n">
        <v>0.5193319203303343</v>
      </c>
      <c r="AJ179" s="7" t="n">
        <v>0.5725323478473554</v>
      </c>
      <c r="AK179" s="7" t="n">
        <v>-0.3128602414384725</v>
      </c>
      <c r="AL179" s="7" t="n">
        <v>0.6395764100006471</v>
      </c>
      <c r="AM179" s="7" t="n">
        <v>0.6556823076069391</v>
      </c>
      <c r="AN179" s="7" t="n">
        <v>0.3757500985039658</v>
      </c>
      <c r="AO179" s="7" t="n">
        <v>0.6326050965565923</v>
      </c>
      <c r="AP179" s="7" t="n">
        <v>0.6328241641354275</v>
      </c>
      <c r="AQ179" s="7" t="n">
        <v>0.3226344456592586</v>
      </c>
      <c r="AR179" s="7" t="n">
        <v>0.6710211847641285</v>
      </c>
      <c r="AS179" s="7" t="n">
        <v>0.4155935729020533</v>
      </c>
      <c r="AT179" s="7" t="n">
        <v>0.4225942348207453</v>
      </c>
      <c r="AU179" s="7" t="n">
        <v>0.532815013472264</v>
      </c>
      <c r="AV179" s="7" t="n">
        <v>0.3895125461144084</v>
      </c>
      <c r="AW179" s="7" t="n">
        <v>0.5657409410998763</v>
      </c>
      <c r="AX179" s="7" t="n">
        <v>0.2914238425572898</v>
      </c>
      <c r="AY179" s="7" t="n">
        <v>0.3470835471550033</v>
      </c>
      <c r="AZ179" s="7" t="n">
        <v>0.3196255699605554</v>
      </c>
      <c r="BA179" s="7" t="n">
        <v>0.6362424697067942</v>
      </c>
      <c r="BB179" s="7" t="n">
        <v>0.7286438917926621</v>
      </c>
      <c r="BC179" s="7" t="n">
        <v>0.4533261704965327</v>
      </c>
      <c r="BD179" s="7" t="n">
        <v>0.5929400724745109</v>
      </c>
      <c r="BE179" s="7" t="n">
        <v>0.3438669147372856</v>
      </c>
      <c r="BF179" s="7" t="n">
        <v>0.6009778162176781</v>
      </c>
      <c r="BG179" s="7" t="n">
        <v>0.5442451523202654</v>
      </c>
      <c r="BH179" s="7" t="n">
        <v>0.4243967159003135</v>
      </c>
      <c r="BI179" s="7" t="n">
        <v>0.006585955126325723</v>
      </c>
      <c r="BJ179" s="7" t="n">
        <v>0.587579622588319</v>
      </c>
      <c r="BK179" s="7" t="n">
        <v>0.363100542228422</v>
      </c>
      <c r="BL179" s="7" t="n">
        <v>0.3621430182008927</v>
      </c>
      <c r="BM179" s="7" t="n">
        <v>0.3277588344963181</v>
      </c>
      <c r="BN179" s="7" t="n">
        <v>0.4275143656451548</v>
      </c>
      <c r="BO179" s="7" t="n">
        <v>0.632605195503769</v>
      </c>
      <c r="BP179" s="7" t="n">
        <v>0.608878948030867</v>
      </c>
      <c r="BQ179" s="7" t="n">
        <v>0.5650762105405295</v>
      </c>
      <c r="BR179" s="7" t="n">
        <v>0.7033405561411565</v>
      </c>
      <c r="BS179" s="7" t="n">
        <v>0.5407532909579453</v>
      </c>
      <c r="BT179" s="7" t="n">
        <v>0.5675405228804816</v>
      </c>
      <c r="BU179" s="7" t="n">
        <v>0.3402909608006441</v>
      </c>
      <c r="BV179" s="7" t="n">
        <v>0.5763249400807151</v>
      </c>
      <c r="BW179" s="7" t="n">
        <v>0.5383128469845593</v>
      </c>
      <c r="BX179" s="7" t="n">
        <v>0.6954606924255198</v>
      </c>
      <c r="BY179" s="7" t="n">
        <v>0.7177915602104141</v>
      </c>
      <c r="BZ179" s="7" t="n">
        <v>-0.1728440554870082</v>
      </c>
      <c r="CA179" s="7" t="n">
        <v>0.6239387094847372</v>
      </c>
      <c r="CB179" s="7" t="n">
        <v>0.5404054237430823</v>
      </c>
      <c r="CC179" s="7" t="n">
        <v>0.5848616567650439</v>
      </c>
      <c r="CD179" s="7" t="n">
        <v>0.4192469446973483</v>
      </c>
      <c r="CE179" s="7" t="n">
        <v>0.6033259098820564</v>
      </c>
      <c r="CF179" s="7" t="n">
        <v>0.6781867807509243</v>
      </c>
      <c r="CG179" s="7" t="n">
        <v>0.7021965668985565</v>
      </c>
      <c r="CH179" s="7" t="n">
        <v>0.4061894048946912</v>
      </c>
      <c r="CI179" s="7" t="n">
        <v>0.8162088595813323</v>
      </c>
      <c r="CJ179" s="7" t="n">
        <v>0.7388669606690448</v>
      </c>
      <c r="CK179" s="7" t="n">
        <v>0.5678333128601603</v>
      </c>
      <c r="CL179" s="7" t="n">
        <v>0.3960625993334191</v>
      </c>
      <c r="CM179" s="7" t="n">
        <v>0.6780524489865833</v>
      </c>
      <c r="CN179" s="7" t="n">
        <v>0.665214479050998</v>
      </c>
      <c r="CO179" s="7" t="n">
        <v>0.6188938323446949</v>
      </c>
      <c r="CP179" s="7" t="n">
        <v>0.5859128024595487</v>
      </c>
      <c r="CQ179" s="7" t="n">
        <v>0.4263536258146393</v>
      </c>
      <c r="CR179" s="7" t="n">
        <v>0.5166340473650664</v>
      </c>
      <c r="CS179" s="7" t="n">
        <v>0.5985353783116102</v>
      </c>
      <c r="CT179" s="7" t="n">
        <v>0.4329155688401894</v>
      </c>
      <c r="CU179" s="7" t="n">
        <v>0.6367885481054604</v>
      </c>
      <c r="CV179" s="7" t="n">
        <v>0.6978631974899502</v>
      </c>
      <c r="CW179" s="7" t="n">
        <v>0.4154156173274708</v>
      </c>
      <c r="CX179" s="7" t="n">
        <v>0.5409535572234814</v>
      </c>
      <c r="CY179" s="7" t="n">
        <v>0.7442888125533884</v>
      </c>
      <c r="CZ179" s="7" t="n">
        <v>0.5618955561726294</v>
      </c>
      <c r="DA179" s="7" t="n">
        <v>0.6564685155203238</v>
      </c>
      <c r="DB179" s="7" t="n">
        <v>0.7349793345311366</v>
      </c>
      <c r="DC179" s="7" t="n">
        <v>0.6024042780873909</v>
      </c>
      <c r="DD179" s="7" t="n">
        <v>0.3403529184089627</v>
      </c>
      <c r="DE179" s="7" t="n">
        <v>0.7541766132013823</v>
      </c>
      <c r="DF179" s="7" t="n">
        <v>0.6063137362947131</v>
      </c>
      <c r="DG179" s="7" t="n">
        <v>0.8087878468806005</v>
      </c>
      <c r="DH179" s="7" t="n">
        <v>0.5553584706172694</v>
      </c>
      <c r="DI179" s="7" t="n">
        <v>0.4293133291683219</v>
      </c>
      <c r="DJ179" s="7" t="n">
        <v>0.3275359545044882</v>
      </c>
      <c r="DK179" s="7" t="n">
        <v>0.393455108774088</v>
      </c>
      <c r="DL179" s="7" t="n">
        <v>0.5880775980821942</v>
      </c>
      <c r="DM179" s="7" t="n">
        <v>0.3396310791554006</v>
      </c>
      <c r="DN179" s="7" t="n">
        <v>0.5939397753420056</v>
      </c>
      <c r="DO179" s="7" t="n">
        <v>0.3196247309001917</v>
      </c>
      <c r="DP179" s="7" t="n">
        <v>0.5346977517067986</v>
      </c>
      <c r="DQ179" s="7" t="n">
        <v>0.3793245430221645</v>
      </c>
      <c r="DR179" s="7" t="n">
        <v>0.720855751171488</v>
      </c>
      <c r="DS179" s="7" t="n">
        <v>0.5696593282545174</v>
      </c>
      <c r="DT179" s="7" t="n">
        <v>0.1419925068622646</v>
      </c>
      <c r="DU179" s="7" t="n">
        <v>0.3290262206043698</v>
      </c>
      <c r="DV179" s="7" t="n">
        <v>0.3995370235821194</v>
      </c>
      <c r="DW179" s="7" t="n">
        <v>0.507124025687731</v>
      </c>
      <c r="DX179" s="7" t="n">
        <v>0.3597085753829861</v>
      </c>
      <c r="DY179" s="7" t="n">
        <v>0.5756394535648354</v>
      </c>
      <c r="DZ179" s="7" t="n">
        <v>0.5415769540132973</v>
      </c>
      <c r="EA179" s="7" t="n">
        <v>0.3752585854269342</v>
      </c>
      <c r="EB179" s="7" t="n">
        <v>0.645871518320823</v>
      </c>
      <c r="EC179" s="7" t="n">
        <v>0.495563533569607</v>
      </c>
      <c r="ED179" s="7" t="n">
        <v>0.5932921215745374</v>
      </c>
      <c r="EE179" s="7" t="n">
        <v>0.3718397697506886</v>
      </c>
      <c r="EF179" s="7" t="n">
        <v>0.5439365258837985</v>
      </c>
      <c r="EG179" s="7" t="n">
        <v>0.4422353614244126</v>
      </c>
      <c r="EH179" s="7" t="n">
        <v>0.3411752741721688</v>
      </c>
      <c r="EI179" s="7" t="n">
        <v>0.267537200926862</v>
      </c>
      <c r="EJ179" s="7" t="n">
        <v>0.2316525994081089</v>
      </c>
      <c r="EK179" s="7" t="n">
        <v>0.5559137226620079</v>
      </c>
      <c r="EL179" s="7" t="n">
        <v>0.6529035572024983</v>
      </c>
      <c r="EM179" s="7" t="n">
        <v>0.3014810698328718</v>
      </c>
      <c r="EN179" s="7" t="n">
        <v>0.2472207176461388</v>
      </c>
      <c r="EO179" s="7" t="n">
        <v>0.3758042925650288</v>
      </c>
      <c r="EP179" s="7" t="n">
        <v>0.585091881938642</v>
      </c>
      <c r="EQ179" s="7" t="n">
        <v>0.3876051577229326</v>
      </c>
      <c r="ER179" s="7" t="n">
        <v>0.5017276179368663</v>
      </c>
      <c r="ES179" s="7" t="n">
        <v>0.663488547139982</v>
      </c>
      <c r="ET179" s="7" t="n">
        <v>0.4761416322999361</v>
      </c>
      <c r="EU179" s="7" t="n">
        <v>0.3242156824784284</v>
      </c>
      <c r="EV179" s="7" t="n">
        <v>0.3632109504488313</v>
      </c>
      <c r="EW179" s="7" t="n">
        <v>0.7593939016813791</v>
      </c>
      <c r="EX179" s="7" t="n">
        <v>0.7730731189015563</v>
      </c>
      <c r="EY179" s="7" t="n">
        <v>0.6881232217863349</v>
      </c>
      <c r="EZ179" s="7" t="n">
        <v>0.4401444713324857</v>
      </c>
      <c r="FA179" s="7" t="n">
        <v>0.206753502371487</v>
      </c>
      <c r="FB179" s="7" t="n">
        <v>0.3749591530604672</v>
      </c>
      <c r="FC179" s="7" t="n">
        <v>0.4541966353896051</v>
      </c>
      <c r="FD179" s="7" t="n">
        <v>0.3850926916897671</v>
      </c>
      <c r="FE179" s="7" t="n">
        <v>0.3179927483714659</v>
      </c>
      <c r="FF179" s="7" t="n">
        <v>0.3879711208964478</v>
      </c>
      <c r="FG179" s="7" t="n">
        <v>0.3691488148650337</v>
      </c>
      <c r="FH179" s="7" t="n">
        <v>0.3103128873146918</v>
      </c>
      <c r="FI179" s="7" t="n">
        <v>0.4053468787225913</v>
      </c>
      <c r="FJ179" s="7" t="n">
        <v>0.2992471747565163</v>
      </c>
      <c r="FK179" s="7" t="n">
        <v>0.5746281802950077</v>
      </c>
      <c r="FL179" s="7" t="n">
        <v>0.6746524418784433</v>
      </c>
      <c r="FM179" s="7" t="n">
        <v>0.332646140038212</v>
      </c>
      <c r="FN179" s="7" t="n">
        <v>0.4238383064455509</v>
      </c>
      <c r="FO179" s="7" t="n">
        <v>0.5558479217511187</v>
      </c>
      <c r="FP179" s="7" t="n">
        <v>0.8329248340362098</v>
      </c>
      <c r="FQ179" s="7" t="n">
        <v>0.6815323879906396</v>
      </c>
      <c r="FR179" s="7" t="n">
        <v>0.2198371822476575</v>
      </c>
      <c r="FS179" s="7" t="n">
        <v>0.5814812411269314</v>
      </c>
      <c r="FT179" s="7" t="n">
        <v>0.3325103700150852</v>
      </c>
      <c r="FU179" s="7" t="n">
        <v>0.5476735892247191</v>
      </c>
      <c r="FV179" s="7" t="n">
        <v>0.5664024633867321</v>
      </c>
      <c r="FW179" s="7" t="n">
        <v>0.5981405870987249</v>
      </c>
      <c r="FX179" s="7" t="n">
        <v>1</v>
      </c>
      <c r="FY179" s="7" t="n">
        <v>0.3317833517949613</v>
      </c>
      <c r="FZ179" s="7" t="n">
        <v>0.2420066114857478</v>
      </c>
      <c r="GA179" s="7" t="n">
        <v>0.3948282023581111</v>
      </c>
      <c r="GB179" s="7" t="n">
        <v>0.6100798329826373</v>
      </c>
      <c r="GC179" s="7" t="n">
        <v>0.7699339714341253</v>
      </c>
      <c r="GD179" s="7" t="n">
        <v>0.68930376935596</v>
      </c>
      <c r="GE179" s="7" t="n">
        <v>0.3921174611888829</v>
      </c>
      <c r="GF179" s="7" t="n">
        <v>0.6985188801474023</v>
      </c>
      <c r="GG179" s="7" t="n">
        <v>0.4744839390297424</v>
      </c>
      <c r="GH179" s="7" t="n">
        <v>0.4885411786721721</v>
      </c>
      <c r="GI179" s="7" t="n">
        <v>0.4366329243610114</v>
      </c>
      <c r="GJ179" s="7" t="n">
        <v>0.5646639908751638</v>
      </c>
      <c r="GK179" s="7" t="n">
        <v>0.6630082300068222</v>
      </c>
    </row>
    <row r="180">
      <c r="A180" s="6" t="inlineStr">
        <is>
          <t>H30184.CSI</t>
        </is>
      </c>
      <c r="B180" s="6" t="inlineStr">
        <is>
          <t>中证全指半导体产品与设备指数</t>
        </is>
      </c>
      <c r="C180" s="7" t="n">
        <v>0.7553697609397927</v>
      </c>
      <c r="D180" s="7" t="n">
        <v>0.7756382300679719</v>
      </c>
      <c r="E180" s="7" t="n">
        <v>-0.05577399985665588</v>
      </c>
      <c r="F180" s="7" t="n">
        <v>0.683557803486773</v>
      </c>
      <c r="G180" s="7" t="n">
        <v>0.08930150700555425</v>
      </c>
      <c r="H180" s="7" t="n">
        <v>0.1191742847517076</v>
      </c>
      <c r="I180" s="7" t="n">
        <v>0.5494856205818526</v>
      </c>
      <c r="J180" s="7" t="n">
        <v>0.5253058012278469</v>
      </c>
      <c r="K180" s="7" t="n">
        <v>0.1910622950352094</v>
      </c>
      <c r="L180" s="7" t="n">
        <v>-0.03592331897662299</v>
      </c>
      <c r="M180" s="7" t="n">
        <v>0.7794640262722176</v>
      </c>
      <c r="N180" s="7" t="n">
        <v>0.8183268432863047</v>
      </c>
      <c r="O180" s="7" t="n">
        <v>0.9591219882948226</v>
      </c>
      <c r="P180" s="7" t="n">
        <v>0.9851782858811579</v>
      </c>
      <c r="Q180" s="7" t="n">
        <v>0.3686106344747986</v>
      </c>
      <c r="R180" s="7" t="n">
        <v>0.9883295533994666</v>
      </c>
      <c r="S180" s="7" t="n">
        <v>0.9815326074493713</v>
      </c>
      <c r="T180" s="7" t="n">
        <v>0.8505021148656791</v>
      </c>
      <c r="U180" s="7" t="n">
        <v>0.8978759410003347</v>
      </c>
      <c r="V180" s="7" t="n">
        <v>0.6907884373225384</v>
      </c>
      <c r="W180" s="7" t="n">
        <v>0.7700035848613778</v>
      </c>
      <c r="X180" s="7" t="n">
        <v>0.932924498759011</v>
      </c>
      <c r="Y180" s="7" t="n">
        <v>0.8626189422405202</v>
      </c>
      <c r="Z180" s="7" t="n">
        <v>0.5545123827954462</v>
      </c>
      <c r="AA180" s="7" t="n">
        <v>0.3581639412562651</v>
      </c>
      <c r="AB180" s="7" t="n">
        <v>0.09127560956107311</v>
      </c>
      <c r="AC180" s="7" t="n">
        <v>0.5525422868973116</v>
      </c>
      <c r="AD180" s="7" t="n">
        <v>-0.017013770355</v>
      </c>
      <c r="AE180" s="7" t="n">
        <v>0.8129458260087933</v>
      </c>
      <c r="AF180" s="7" t="n">
        <v>0.8266602733709537</v>
      </c>
      <c r="AG180" s="7" t="n">
        <v>0.8105302212183289</v>
      </c>
      <c r="AH180" s="7" t="n">
        <v>0.138746227659528</v>
      </c>
      <c r="AI180" s="7" t="n">
        <v>0.7825009296036272</v>
      </c>
      <c r="AJ180" s="7" t="n">
        <v>0.1248671421707</v>
      </c>
      <c r="AK180" s="7" t="n">
        <v>-0.2139577821769449</v>
      </c>
      <c r="AL180" s="7" t="n">
        <v>0.1108410326214249</v>
      </c>
      <c r="AM180" s="7" t="n">
        <v>0.2338057049229569</v>
      </c>
      <c r="AN180" s="7" t="n">
        <v>0.6803422331526179</v>
      </c>
      <c r="AO180" s="7" t="n">
        <v>0.3359559611924033</v>
      </c>
      <c r="AP180" s="7" t="n">
        <v>0.2728185155981213</v>
      </c>
      <c r="AQ180" s="7" t="n">
        <v>0.5549096078568334</v>
      </c>
      <c r="AR180" s="7" t="n">
        <v>0.2494530044938039</v>
      </c>
      <c r="AS180" s="7" t="n">
        <v>0.9504566565389487</v>
      </c>
      <c r="AT180" s="7" t="n">
        <v>0.2662048167045621</v>
      </c>
      <c r="AU180" s="7" t="n">
        <v>0.8125187081298447</v>
      </c>
      <c r="AV180" s="7" t="n">
        <v>0.7618118676217808</v>
      </c>
      <c r="AW180" s="7" t="n">
        <v>0.8006470092604611</v>
      </c>
      <c r="AX180" s="7" t="n">
        <v>0.5828171105140767</v>
      </c>
      <c r="AY180" s="7" t="n">
        <v>0.7188054104932418</v>
      </c>
      <c r="AZ180" s="7" t="n">
        <v>0.7467422935792816</v>
      </c>
      <c r="BA180" s="7" t="n">
        <v>0.780547830895625</v>
      </c>
      <c r="BB180" s="7" t="n">
        <v>0.3874098784199446</v>
      </c>
      <c r="BC180" s="7" t="n">
        <v>0.7475507321447319</v>
      </c>
      <c r="BD180" s="7" t="n">
        <v>0.3277292381426712</v>
      </c>
      <c r="BE180" s="7" t="n">
        <v>0.7021804804982175</v>
      </c>
      <c r="BF180" s="7" t="n">
        <v>0.5593726400308433</v>
      </c>
      <c r="BG180" s="7" t="n">
        <v>0.4481083296428564</v>
      </c>
      <c r="BH180" s="7" t="n">
        <v>0.3488795095750571</v>
      </c>
      <c r="BI180" s="7" t="n">
        <v>-0.009077439719526433</v>
      </c>
      <c r="BJ180" s="7" t="n">
        <v>0.2810800562089359</v>
      </c>
      <c r="BK180" s="7" t="n">
        <v>0.779604387631512</v>
      </c>
      <c r="BL180" s="7" t="n">
        <v>0.724040220629841</v>
      </c>
      <c r="BM180" s="7" t="n">
        <v>0.5939395693080577</v>
      </c>
      <c r="BN180" s="7" t="n">
        <v>0.7303959958797923</v>
      </c>
      <c r="BO180" s="7" t="n">
        <v>0.3359561216742032</v>
      </c>
      <c r="BP180" s="7" t="n">
        <v>0.4314860109728114</v>
      </c>
      <c r="BQ180" s="7" t="n">
        <v>0.7228463237123908</v>
      </c>
      <c r="BR180" s="7" t="n">
        <v>0.393431845986007</v>
      </c>
      <c r="BS180" s="7" t="n">
        <v>0.7283942844063627</v>
      </c>
      <c r="BT180" s="7" t="n">
        <v>0.4495040924655812</v>
      </c>
      <c r="BU180" s="7" t="n">
        <v>0.4917403475010891</v>
      </c>
      <c r="BV180" s="7" t="n">
        <v>-0.1863004440092664</v>
      </c>
      <c r="BW180" s="7" t="n">
        <v>-0.01208139195233515</v>
      </c>
      <c r="BX180" s="7" t="n">
        <v>0.3744633689266443</v>
      </c>
      <c r="BY180" s="7" t="n">
        <v>0.4842367502972907</v>
      </c>
      <c r="BZ180" s="7" t="n">
        <v>-0.0948023417681325</v>
      </c>
      <c r="CA180" s="7" t="n">
        <v>0.8076573027295562</v>
      </c>
      <c r="CB180" s="7" t="n">
        <v>0.7501243408072379</v>
      </c>
      <c r="CC180" s="7" t="n">
        <v>0.6849502579677091</v>
      </c>
      <c r="CD180" s="7" t="n">
        <v>0.6811656877654544</v>
      </c>
      <c r="CE180" s="7" t="n">
        <v>0.5781219902521042</v>
      </c>
      <c r="CF180" s="7" t="n">
        <v>0.4082367829462722</v>
      </c>
      <c r="CG180" s="7" t="n">
        <v>0.4276361425617461</v>
      </c>
      <c r="CH180" s="7" t="n">
        <v>0.6136904946822349</v>
      </c>
      <c r="CI180" s="7" t="n">
        <v>0.2436339401712845</v>
      </c>
      <c r="CJ180" s="7" t="n">
        <v>0.1090223394297525</v>
      </c>
      <c r="CK180" s="7" t="n">
        <v>0.7245755072276141</v>
      </c>
      <c r="CL180" s="7" t="n">
        <v>0.9520795514977017</v>
      </c>
      <c r="CM180" s="7" t="n">
        <v>0.1515447862527732</v>
      </c>
      <c r="CN180" s="7" t="n">
        <v>0.5352827584397186</v>
      </c>
      <c r="CO180" s="7" t="n">
        <v>0.223122663512988</v>
      </c>
      <c r="CP180" s="7" t="n">
        <v>0.5660106248438888</v>
      </c>
      <c r="CQ180" s="7" t="n">
        <v>0.8663758150336986</v>
      </c>
      <c r="CR180" s="7" t="n">
        <v>0.7536744184751399</v>
      </c>
      <c r="CS180" s="7" t="n">
        <v>0.2458607317938343</v>
      </c>
      <c r="CT180" s="7" t="n">
        <v>-0.2127039682119339</v>
      </c>
      <c r="CU180" s="7" t="n">
        <v>0.3024342631488725</v>
      </c>
      <c r="CV180" s="7" t="n">
        <v>0.4007281353350726</v>
      </c>
      <c r="CW180" s="7" t="n">
        <v>0.9463228526681193</v>
      </c>
      <c r="CX180" s="7" t="n">
        <v>0.6840176579814483</v>
      </c>
      <c r="CY180" s="7" t="n">
        <v>0.3297687322391663</v>
      </c>
      <c r="CZ180" s="7" t="n">
        <v>0.64353932258269</v>
      </c>
      <c r="DA180" s="7" t="n">
        <v>0.8124746996845456</v>
      </c>
      <c r="DB180" s="7" t="n">
        <v>0.0189420916649457</v>
      </c>
      <c r="DC180" s="7" t="n">
        <v>0.5979790394100513</v>
      </c>
      <c r="DD180" s="7" t="n">
        <v>0.4893374817482031</v>
      </c>
      <c r="DE180" s="7" t="n">
        <v>0.4495188379645101</v>
      </c>
      <c r="DF180" s="7" t="n">
        <v>-0.08814253009025809</v>
      </c>
      <c r="DG180" s="7" t="n">
        <v>0.48854651424794</v>
      </c>
      <c r="DH180" s="7" t="n">
        <v>0.6116328072847462</v>
      </c>
      <c r="DI180" s="7" t="n">
        <v>0.8410166733816345</v>
      </c>
      <c r="DJ180" s="7" t="n">
        <v>0.7711280050229818</v>
      </c>
      <c r="DK180" s="7" t="n">
        <v>0.8915452815681317</v>
      </c>
      <c r="DL180" s="7" t="n">
        <v>-0.01398033869300856</v>
      </c>
      <c r="DM180" s="7" t="n">
        <v>0.6955111605069615</v>
      </c>
      <c r="DN180" s="7" t="n">
        <v>0.2447147799895615</v>
      </c>
      <c r="DO180" s="7" t="n">
        <v>0.6915785513747971</v>
      </c>
      <c r="DP180" s="7" t="n">
        <v>0.5371255560269427</v>
      </c>
      <c r="DQ180" s="7" t="n">
        <v>0.6756664180552896</v>
      </c>
      <c r="DR180" s="7" t="n">
        <v>0.413342019753181</v>
      </c>
      <c r="DS180" s="7" t="n">
        <v>0.799860728549778</v>
      </c>
      <c r="DT180" s="7" t="n">
        <v>0.06632987666654165</v>
      </c>
      <c r="DU180" s="7" t="n">
        <v>0.7042277963779492</v>
      </c>
      <c r="DV180" s="7" t="n">
        <v>0.9233288359367358</v>
      </c>
      <c r="DW180" s="7" t="n">
        <v>0.8298437949754548</v>
      </c>
      <c r="DX180" s="7" t="n">
        <v>0.7788571163814064</v>
      </c>
      <c r="DY180" s="7" t="n">
        <v>0.1588253153151754</v>
      </c>
      <c r="DZ180" s="7" t="n">
        <v>0.4412702409523686</v>
      </c>
      <c r="EA180" s="7" t="n">
        <v>0.9494025407608176</v>
      </c>
      <c r="EB180" s="7" t="n">
        <v>0.6922356779255731</v>
      </c>
      <c r="EC180" s="7" t="n">
        <v>0.6821778352040841</v>
      </c>
      <c r="ED180" s="7" t="n">
        <v>0.1457369089985318</v>
      </c>
      <c r="EE180" s="7" t="n">
        <v>0.9262451759701642</v>
      </c>
      <c r="EF180" s="7" t="n">
        <v>0.6750829929906058</v>
      </c>
      <c r="EG180" s="7" t="n">
        <v>0.6219602071475135</v>
      </c>
      <c r="EH180" s="7" t="n">
        <v>0.8824888582711119</v>
      </c>
      <c r="EI180" s="7" t="n">
        <v>0.4938932856431684</v>
      </c>
      <c r="EJ180" s="7" t="n">
        <v>0.907233197934726</v>
      </c>
      <c r="EK180" s="7" t="n">
        <v>0.5394553240846924</v>
      </c>
      <c r="EL180" s="7" t="n">
        <v>0.5541503173705515</v>
      </c>
      <c r="EM180" s="7" t="n">
        <v>0.6453373441901583</v>
      </c>
      <c r="EN180" s="7" t="n">
        <v>0.944165245746807</v>
      </c>
      <c r="EO180" s="7" t="n">
        <v>0.7449713533640679</v>
      </c>
      <c r="EP180" s="7" t="n">
        <v>0.5583226297988844</v>
      </c>
      <c r="EQ180" s="7" t="n">
        <v>0.2880966335593934</v>
      </c>
      <c r="ER180" s="7" t="n">
        <v>0.6586851116753842</v>
      </c>
      <c r="ES180" s="7" t="n">
        <v>0.7295738601946564</v>
      </c>
      <c r="ET180" s="7" t="n">
        <v>0.8918214118012201</v>
      </c>
      <c r="EU180" s="7" t="n">
        <v>0.9926096459608222</v>
      </c>
      <c r="EV180" s="7" t="n">
        <v>0.987254747522879</v>
      </c>
      <c r="EW180" s="7" t="n">
        <v>0.2916989669844821</v>
      </c>
      <c r="EX180" s="7" t="n">
        <v>0.3360948124181713</v>
      </c>
      <c r="EY180" s="7" t="n">
        <v>0.307740593436149</v>
      </c>
      <c r="EZ180" s="7" t="n">
        <v>0.1940910803617627</v>
      </c>
      <c r="FA180" s="7" t="n">
        <v>0.891289169210443</v>
      </c>
      <c r="FB180" s="7" t="n">
        <v>0.9668298350563458</v>
      </c>
      <c r="FC180" s="7" t="n">
        <v>0.8773066668259141</v>
      </c>
      <c r="FD180" s="7" t="n">
        <v>0.7045690386693131</v>
      </c>
      <c r="FE180" s="7" t="n">
        <v>0.9912386799414926</v>
      </c>
      <c r="FF180" s="7" t="n">
        <v>0.652541196267369</v>
      </c>
      <c r="FG180" s="7" t="n">
        <v>0.3933384291628693</v>
      </c>
      <c r="FH180" s="7" t="n">
        <v>0.6419672547450792</v>
      </c>
      <c r="FI180" s="7" t="n">
        <v>0.8464833508890933</v>
      </c>
      <c r="FJ180" s="7" t="n">
        <v>0.4748811134956731</v>
      </c>
      <c r="FK180" s="7" t="n">
        <v>0.5814590533286458</v>
      </c>
      <c r="FL180" s="7" t="n">
        <v>0.4005342595766547</v>
      </c>
      <c r="FM180" s="7" t="n">
        <v>0.9972966376015479</v>
      </c>
      <c r="FN180" s="7" t="n">
        <v>0.9583007905862295</v>
      </c>
      <c r="FO180" s="7" t="n">
        <v>0.5843491819783064</v>
      </c>
      <c r="FP180" s="7" t="n">
        <v>0.1656076327668498</v>
      </c>
      <c r="FQ180" s="7" t="n">
        <v>0.4046336798519459</v>
      </c>
      <c r="FR180" s="7" t="n">
        <v>0.2012846682148034</v>
      </c>
      <c r="FS180" s="7" t="n">
        <v>0.5867284761499304</v>
      </c>
      <c r="FT180" s="7" t="n">
        <v>0.9961720902429332</v>
      </c>
      <c r="FU180" s="7" t="n">
        <v>0.3366467220289231</v>
      </c>
      <c r="FV180" s="7" t="n">
        <v>-0.1915864117803299</v>
      </c>
      <c r="FW180" s="7" t="n">
        <v>0.3955141707620515</v>
      </c>
      <c r="FX180" s="7" t="n">
        <v>0.3317833517949613</v>
      </c>
      <c r="FY180" s="7" t="n">
        <v>1</v>
      </c>
      <c r="FZ180" s="7" t="n">
        <v>0.1185266668873142</v>
      </c>
      <c r="GA180" s="7" t="n">
        <v>0.2838550512599083</v>
      </c>
      <c r="GB180" s="7" t="n">
        <v>0.5711186067338863</v>
      </c>
      <c r="GC180" s="7" t="n">
        <v>0.4528194753699519</v>
      </c>
      <c r="GD180" s="7" t="n">
        <v>-0.08732326505040405</v>
      </c>
      <c r="GE180" s="7" t="n">
        <v>0.926381825538195</v>
      </c>
      <c r="GF180" s="7" t="n">
        <v>0.3673696712143386</v>
      </c>
      <c r="GG180" s="7" t="n">
        <v>0.5710205185668636</v>
      </c>
      <c r="GH180" s="7" t="n">
        <v>0.6544482195645099</v>
      </c>
      <c r="GI180" s="7" t="n">
        <v>0.9517179786894713</v>
      </c>
      <c r="GJ180" s="7" t="n">
        <v>0.1553135822250253</v>
      </c>
      <c r="GK180" s="7" t="n">
        <v>-0.02052240714749295</v>
      </c>
    </row>
    <row r="181">
      <c r="A181" s="6" t="inlineStr">
        <is>
          <t>H30198.CSI</t>
        </is>
      </c>
      <c r="B181" s="6" t="inlineStr">
        <is>
          <t>中证油气产业指数</t>
        </is>
      </c>
      <c r="C181" s="7" t="n">
        <v>0.2583599565662424</v>
      </c>
      <c r="D181" s="7" t="n">
        <v>0.1830420049687908</v>
      </c>
      <c r="E181" s="7" t="n">
        <v>0.4756106780365901</v>
      </c>
      <c r="F181" s="7" t="n">
        <v>0.1024097820025931</v>
      </c>
      <c r="G181" s="7" t="n">
        <v>-0.1164608841081302</v>
      </c>
      <c r="H181" s="7" t="n">
        <v>0.2601105267878231</v>
      </c>
      <c r="I181" s="7" t="n">
        <v>0.4097100820960064</v>
      </c>
      <c r="J181" s="7" t="n">
        <v>0.4005012564483628</v>
      </c>
      <c r="K181" s="7" t="n">
        <v>0.04521945519732416</v>
      </c>
      <c r="L181" s="7" t="n">
        <v>0.4499778114204319</v>
      </c>
      <c r="M181" s="7" t="n">
        <v>0.1241627521079503</v>
      </c>
      <c r="N181" s="7" t="n">
        <v>0.1571077487251628</v>
      </c>
      <c r="O181" s="7" t="n">
        <v>0.1716066943557709</v>
      </c>
      <c r="P181" s="7" t="n">
        <v>0.124817767814123</v>
      </c>
      <c r="Q181" s="7" t="n">
        <v>0.1028643037515433</v>
      </c>
      <c r="R181" s="7" t="n">
        <v>0.1261142946344698</v>
      </c>
      <c r="S181" s="7" t="n">
        <v>0.1396084783673554</v>
      </c>
      <c r="T181" s="7" t="n">
        <v>0.2036189379895313</v>
      </c>
      <c r="U181" s="7" t="n">
        <v>0.0504465499148849</v>
      </c>
      <c r="V181" s="7" t="n">
        <v>0.2579772293686503</v>
      </c>
      <c r="W181" s="7" t="n">
        <v>0.1463922579864362</v>
      </c>
      <c r="X181" s="7" t="n">
        <v>0.1545943293092074</v>
      </c>
      <c r="Y181" s="7" t="n">
        <v>0.2005182369095333</v>
      </c>
      <c r="Z181" s="7" t="n">
        <v>0.1839628558330081</v>
      </c>
      <c r="AA181" s="7" t="n">
        <v>0.4334353649522921</v>
      </c>
      <c r="AB181" s="7" t="n">
        <v>0.1024480575355139</v>
      </c>
      <c r="AC181" s="7" t="n">
        <v>0.1876859046059053</v>
      </c>
      <c r="AD181" s="7" t="n">
        <v>0.4259674542930237</v>
      </c>
      <c r="AE181" s="7" t="n">
        <v>0.2473765909786453</v>
      </c>
      <c r="AF181" s="7" t="n">
        <v>0.2162467991695603</v>
      </c>
      <c r="AG181" s="7" t="n">
        <v>0.1608806084073824</v>
      </c>
      <c r="AH181" s="7" t="n">
        <v>0.07120485835837491</v>
      </c>
      <c r="AI181" s="7" t="n">
        <v>0.0726324959437073</v>
      </c>
      <c r="AJ181" s="7" t="n">
        <v>0.4558340193406214</v>
      </c>
      <c r="AK181" s="7" t="n">
        <v>0.5765119574261526</v>
      </c>
      <c r="AL181" s="7" t="n">
        <v>0.179445098832218</v>
      </c>
      <c r="AM181" s="7" t="n">
        <v>0.09267748278154245</v>
      </c>
      <c r="AN181" s="7" t="n">
        <v>0.06858872919644862</v>
      </c>
      <c r="AO181" s="7" t="n">
        <v>0.1280173726520463</v>
      </c>
      <c r="AP181" s="7" t="n">
        <v>0.3901849113747864</v>
      </c>
      <c r="AQ181" s="7" t="n">
        <v>0.1304432772256042</v>
      </c>
      <c r="AR181" s="7" t="n">
        <v>0.105603406298041</v>
      </c>
      <c r="AS181" s="7" t="n">
        <v>0.1077416808397131</v>
      </c>
      <c r="AT181" s="7" t="n">
        <v>0.1496951217634486</v>
      </c>
      <c r="AU181" s="7" t="n">
        <v>0.1517464509739285</v>
      </c>
      <c r="AV181" s="7" t="n">
        <v>0.07610375295251</v>
      </c>
      <c r="AW181" s="7" t="n">
        <v>0.2484359143250338</v>
      </c>
      <c r="AX181" s="7" t="n">
        <v>0.1526323044612675</v>
      </c>
      <c r="AY181" s="7" t="n">
        <v>0.0420878779982587</v>
      </c>
      <c r="AZ181" s="7" t="n">
        <v>0.0335011718665148</v>
      </c>
      <c r="BA181" s="7" t="n">
        <v>0.2745345092500517</v>
      </c>
      <c r="BB181" s="7" t="n">
        <v>0.1466617334846901</v>
      </c>
      <c r="BC181" s="7" t="n">
        <v>0.06640728680182986</v>
      </c>
      <c r="BD181" s="7" t="n">
        <v>0.4882073799561146</v>
      </c>
      <c r="BE181" s="7" t="n">
        <v>0.08387850067673054</v>
      </c>
      <c r="BF181" s="7" t="n">
        <v>0.1860075596302438</v>
      </c>
      <c r="BG181" s="7" t="n">
        <v>-0.02669381331800083</v>
      </c>
      <c r="BH181" s="7" t="n">
        <v>0.1542396780199195</v>
      </c>
      <c r="BI181" s="7" t="n">
        <v>0.9190378068124585</v>
      </c>
      <c r="BJ181" s="7" t="n">
        <v>0.05294212844494119</v>
      </c>
      <c r="BK181" s="7" t="n">
        <v>0.06205744393385693</v>
      </c>
      <c r="BL181" s="7" t="n">
        <v>0.05596916648981036</v>
      </c>
      <c r="BM181" s="7" t="n">
        <v>0.1773771082799512</v>
      </c>
      <c r="BN181" s="7" t="n">
        <v>0.03552311433942172</v>
      </c>
      <c r="BO181" s="7" t="n">
        <v>0.1280175016095517</v>
      </c>
      <c r="BP181" s="7" t="n">
        <v>-0.03374894106564589</v>
      </c>
      <c r="BQ181" s="7" t="n">
        <v>0.2376570763633142</v>
      </c>
      <c r="BR181" s="7" t="n">
        <v>0.1907049554596963</v>
      </c>
      <c r="BS181" s="7" t="n">
        <v>0.1821351087351606</v>
      </c>
      <c r="BT181" s="7" t="n">
        <v>-0.01441931336991449</v>
      </c>
      <c r="BU181" s="7" t="n">
        <v>0.2023901790268223</v>
      </c>
      <c r="BV181" s="7" t="n">
        <v>-0.1078289800188414</v>
      </c>
      <c r="BW181" s="7" t="n">
        <v>0.01266038546794908</v>
      </c>
      <c r="BX181" s="7" t="n">
        <v>0.1525519374886563</v>
      </c>
      <c r="BY181" s="7" t="n">
        <v>0.1788776990622482</v>
      </c>
      <c r="BZ181" s="7" t="n">
        <v>0.4514528852851594</v>
      </c>
      <c r="CA181" s="7" t="n">
        <v>0.1469099803587438</v>
      </c>
      <c r="CB181" s="7" t="n">
        <v>0.06945321529870956</v>
      </c>
      <c r="CC181" s="7" t="n">
        <v>0.07934426158276062</v>
      </c>
      <c r="CD181" s="7" t="n">
        <v>0.2584823811794251</v>
      </c>
      <c r="CE181" s="7" t="n">
        <v>0.1644103929899559</v>
      </c>
      <c r="CF181" s="7" t="n">
        <v>0.3065909665043854</v>
      </c>
      <c r="CG181" s="7" t="n">
        <v>0.1008603594723788</v>
      </c>
      <c r="CH181" s="7" t="n">
        <v>0.2447760804522097</v>
      </c>
      <c r="CI181" s="7" t="n">
        <v>0.004858572974032309</v>
      </c>
      <c r="CJ181" s="7" t="n">
        <v>0.0955867131095304</v>
      </c>
      <c r="CK181" s="7" t="n">
        <v>0.20293650674879</v>
      </c>
      <c r="CL181" s="7" t="n">
        <v>0.09851699335372448</v>
      </c>
      <c r="CM181" s="7" t="n">
        <v>0.2009833897155175</v>
      </c>
      <c r="CN181" s="7" t="n">
        <v>0.1730612581717641</v>
      </c>
      <c r="CO181" s="7" t="n">
        <v>0.3405978796220193</v>
      </c>
      <c r="CP181" s="7" t="n">
        <v>0.1908209407419107</v>
      </c>
      <c r="CQ181" s="7" t="n">
        <v>0.1142634638867414</v>
      </c>
      <c r="CR181" s="7" t="n">
        <v>0.09165084520607877</v>
      </c>
      <c r="CS181" s="7" t="n">
        <v>0.06859190199712627</v>
      </c>
      <c r="CT181" s="7" t="n">
        <v>0.2474523182605172</v>
      </c>
      <c r="CU181" s="7" t="n">
        <v>0.08748735000101514</v>
      </c>
      <c r="CV181" s="7" t="n">
        <v>0.2180933228419369</v>
      </c>
      <c r="CW181" s="7" t="n">
        <v>0.1254620025875496</v>
      </c>
      <c r="CX181" s="7" t="n">
        <v>0.16212424149167</v>
      </c>
      <c r="CY181" s="7" t="n">
        <v>0.260901036077515</v>
      </c>
      <c r="CZ181" s="7" t="n">
        <v>0.2011800162945253</v>
      </c>
      <c r="DA181" s="7" t="n">
        <v>0.2280213756174285</v>
      </c>
      <c r="DB181" s="7" t="n">
        <v>0.177009121107831</v>
      </c>
      <c r="DC181" s="7" t="n">
        <v>0.2013315948706785</v>
      </c>
      <c r="DD181" s="7" t="n">
        <v>0.2007902982225569</v>
      </c>
      <c r="DE181" s="7" t="n">
        <v>0.2157394449836941</v>
      </c>
      <c r="DF181" s="7" t="n">
        <v>-0.003381113514355765</v>
      </c>
      <c r="DG181" s="7" t="n">
        <v>0.3292064115941641</v>
      </c>
      <c r="DH181" s="7" t="n">
        <v>0.2136414729600314</v>
      </c>
      <c r="DI181" s="7" t="n">
        <v>0.1113091414632894</v>
      </c>
      <c r="DJ181" s="7" t="n">
        <v>0.0383510873135637</v>
      </c>
      <c r="DK181" s="7" t="n">
        <v>0.0539854679625076</v>
      </c>
      <c r="DL181" s="7" t="n">
        <v>0.02938883280061614</v>
      </c>
      <c r="DM181" s="7" t="n">
        <v>0.07467972558395464</v>
      </c>
      <c r="DN181" s="7" t="n">
        <v>0.07659169525482165</v>
      </c>
      <c r="DO181" s="7" t="n">
        <v>0.04777775443170119</v>
      </c>
      <c r="DP181" s="7" t="n">
        <v>0.06011237021711544</v>
      </c>
      <c r="DQ181" s="7" t="n">
        <v>0.1292131256591091</v>
      </c>
      <c r="DR181" s="7" t="n">
        <v>0.08453338380273602</v>
      </c>
      <c r="DS181" s="7" t="n">
        <v>0.207494192073023</v>
      </c>
      <c r="DT181" s="7" t="n">
        <v>0.9686575696313452</v>
      </c>
      <c r="DU181" s="7" t="n">
        <v>0.06794628841466185</v>
      </c>
      <c r="DV181" s="7" t="n">
        <v>0.1231730920974602</v>
      </c>
      <c r="DW181" s="7" t="n">
        <v>0.08074839124794185</v>
      </c>
      <c r="DX181" s="7" t="n">
        <v>0.07084692583616552</v>
      </c>
      <c r="DY181" s="7" t="n">
        <v>0.07484841690941831</v>
      </c>
      <c r="DZ181" s="7" t="n">
        <v>-0.03218202939118479</v>
      </c>
      <c r="EA181" s="7" t="n">
        <v>0.08726523673240719</v>
      </c>
      <c r="EB181" s="7" t="n">
        <v>0.1992694840693698</v>
      </c>
      <c r="EC181" s="7" t="n">
        <v>0.1189839653777962</v>
      </c>
      <c r="ED181" s="7" t="n">
        <v>0.1734689467993628</v>
      </c>
      <c r="EE181" s="7" t="n">
        <v>0.09761566039694372</v>
      </c>
      <c r="EF181" s="7" t="n">
        <v>0.1833287318393969</v>
      </c>
      <c r="EG181" s="7" t="n">
        <v>0.1380483499839457</v>
      </c>
      <c r="EH181" s="7" t="n">
        <v>0.07057061312566477</v>
      </c>
      <c r="EI181" s="7" t="n">
        <v>0.1880506069735029</v>
      </c>
      <c r="EJ181" s="7" t="n">
        <v>0.05951867737621939</v>
      </c>
      <c r="EK181" s="7" t="n">
        <v>0.09432449705783685</v>
      </c>
      <c r="EL181" s="7" t="n">
        <v>0.2236364651286959</v>
      </c>
      <c r="EM181" s="7" t="n">
        <v>0.07173144276963501</v>
      </c>
      <c r="EN181" s="7" t="n">
        <v>0.06942876205936221</v>
      </c>
      <c r="EO181" s="7" t="n">
        <v>0.146402734896109</v>
      </c>
      <c r="EP181" s="7" t="n">
        <v>0.1753985838170599</v>
      </c>
      <c r="EQ181" s="7" t="n">
        <v>0.1025320151603534</v>
      </c>
      <c r="ER181" s="7" t="n">
        <v>0.1796471610778439</v>
      </c>
      <c r="ES181" s="7" t="n">
        <v>0.3201037983381184</v>
      </c>
      <c r="ET181" s="7" t="n">
        <v>0.1515922271510069</v>
      </c>
      <c r="EU181" s="7" t="n">
        <v>0.10261583840556</v>
      </c>
      <c r="EV181" s="7" t="n">
        <v>0.1427656413036482</v>
      </c>
      <c r="EW181" s="7" t="n">
        <v>0.2646318578483222</v>
      </c>
      <c r="EX181" s="7" t="n">
        <v>0.2213267518770745</v>
      </c>
      <c r="EY181" s="7" t="n">
        <v>0.3791155437117493</v>
      </c>
      <c r="EZ181" s="7" t="n">
        <v>0.4791647055926189</v>
      </c>
      <c r="FA181" s="7" t="n">
        <v>0.09939211206974005</v>
      </c>
      <c r="FB181" s="7" t="n">
        <v>0.1561771902459676</v>
      </c>
      <c r="FC181" s="7" t="n">
        <v>0.1715918931156934</v>
      </c>
      <c r="FD181" s="7" t="n">
        <v>0.06737013622986973</v>
      </c>
      <c r="FE181" s="7" t="n">
        <v>0.09689674318509539</v>
      </c>
      <c r="FF181" s="7" t="n">
        <v>0.1422805870461845</v>
      </c>
      <c r="FG181" s="7" t="n">
        <v>0.01571264256676082</v>
      </c>
      <c r="FH181" s="7" t="n">
        <v>0.1707752529033402</v>
      </c>
      <c r="FI181" s="7" t="n">
        <v>0.08448604302243959</v>
      </c>
      <c r="FJ181" s="7" t="n">
        <v>0.176919975780559</v>
      </c>
      <c r="FK181" s="7" t="n">
        <v>0.2483660739322103</v>
      </c>
      <c r="FL181" s="7" t="n">
        <v>0.3989938075595778</v>
      </c>
      <c r="FM181" s="7" t="n">
        <v>0.1106634486225926</v>
      </c>
      <c r="FN181" s="7" t="n">
        <v>0.1544665991046748</v>
      </c>
      <c r="FO181" s="7" t="n">
        <v>0.2030027781629042</v>
      </c>
      <c r="FP181" s="7" t="n">
        <v>0.173473231234352</v>
      </c>
      <c r="FQ181" s="7" t="n">
        <v>0.2923521265041086</v>
      </c>
      <c r="FR181" s="7" t="n">
        <v>0.563008969992134</v>
      </c>
      <c r="FS181" s="7" t="n">
        <v>0.1942104806550726</v>
      </c>
      <c r="FT181" s="7" t="n">
        <v>0.1106957584227398</v>
      </c>
      <c r="FU181" s="7" t="n">
        <v>-0.0002776084658439906</v>
      </c>
      <c r="FV181" s="7" t="n">
        <v>-0.115131494274255</v>
      </c>
      <c r="FW181" s="7" t="n">
        <v>-0.03781022202966835</v>
      </c>
      <c r="FX181" s="7" t="n">
        <v>0.2420066114857478</v>
      </c>
      <c r="FY181" s="7" t="n">
        <v>0.1185266668873142</v>
      </c>
      <c r="FZ181" s="7" t="n">
        <v>1</v>
      </c>
      <c r="GA181" s="7" t="n">
        <v>0.1236514256290045</v>
      </c>
      <c r="GB181" s="7" t="n">
        <v>0.1722813570091767</v>
      </c>
      <c r="GC181" s="7" t="n">
        <v>0.2180767485705143</v>
      </c>
      <c r="GD181" s="7" t="n">
        <v>0.09229518116144013</v>
      </c>
      <c r="GE181" s="7" t="n">
        <v>0.08989263272393194</v>
      </c>
      <c r="GF181" s="7" t="n">
        <v>0.1674792976840494</v>
      </c>
      <c r="GG181" s="7" t="n">
        <v>0.07146574157789487</v>
      </c>
      <c r="GH181" s="7" t="n">
        <v>0.1748978093502878</v>
      </c>
      <c r="GI181" s="7" t="n">
        <v>0.09973481617737787</v>
      </c>
      <c r="GJ181" s="7" t="n">
        <v>0.08120154127637477</v>
      </c>
      <c r="GK181" s="7" t="n">
        <v>0.09127814552998782</v>
      </c>
    </row>
    <row r="182">
      <c r="A182" s="6" t="inlineStr">
        <is>
          <t>H30199.CSI</t>
        </is>
      </c>
      <c r="B182" s="6" t="inlineStr">
        <is>
          <t>中证全指电力公用事业指数</t>
        </is>
      </c>
      <c r="C182" s="7" t="n">
        <v>0.5228132375698533</v>
      </c>
      <c r="D182" s="7" t="n">
        <v>0.5278272202997718</v>
      </c>
      <c r="E182" s="7" t="n">
        <v>0.3699591631315979</v>
      </c>
      <c r="F182" s="7" t="n">
        <v>0.4437511922757024</v>
      </c>
      <c r="G182" s="7" t="n">
        <v>0.293243035791383</v>
      </c>
      <c r="H182" s="7" t="n">
        <v>0.2964866321005612</v>
      </c>
      <c r="I182" s="7" t="n">
        <v>0.3854924410790085</v>
      </c>
      <c r="J182" s="7" t="n">
        <v>0.400374067460547</v>
      </c>
      <c r="K182" s="7" t="n">
        <v>0.246717718635652</v>
      </c>
      <c r="L182" s="7" t="n">
        <v>0.4411247490858677</v>
      </c>
      <c r="M182" s="7" t="n">
        <v>0.5312765541345854</v>
      </c>
      <c r="N182" s="7" t="n">
        <v>0.4987398664088629</v>
      </c>
      <c r="O182" s="7" t="n">
        <v>0.3271121377525169</v>
      </c>
      <c r="P182" s="7" t="n">
        <v>0.3115813991415076</v>
      </c>
      <c r="Q182" s="7" t="n">
        <v>0.2020126338990747</v>
      </c>
      <c r="R182" s="7" t="n">
        <v>0.2823313658585487</v>
      </c>
      <c r="S182" s="7" t="n">
        <v>0.3315646462265698</v>
      </c>
      <c r="T182" s="7" t="n">
        <v>0.301116955001032</v>
      </c>
      <c r="U182" s="7" t="n">
        <v>0.2931328505736072</v>
      </c>
      <c r="V182" s="7" t="n">
        <v>0.3280646148269243</v>
      </c>
      <c r="W182" s="7" t="n">
        <v>0.2023183687770626</v>
      </c>
      <c r="X182" s="7" t="n">
        <v>0.292477454414234</v>
      </c>
      <c r="Y182" s="7" t="n">
        <v>0.3020969291202444</v>
      </c>
      <c r="Z182" s="7" t="n">
        <v>0.3332519425124927</v>
      </c>
      <c r="AA182" s="7" t="n">
        <v>0.1264061057924121</v>
      </c>
      <c r="AB182" s="7" t="n">
        <v>0.2541392424295804</v>
      </c>
      <c r="AC182" s="7" t="n">
        <v>0.3169398475153113</v>
      </c>
      <c r="AD182" s="7" t="n">
        <v>0.5157137426731409</v>
      </c>
      <c r="AE182" s="7" t="n">
        <v>0.4437909557357338</v>
      </c>
      <c r="AF182" s="7" t="n">
        <v>0.4659090551449621</v>
      </c>
      <c r="AG182" s="7" t="n">
        <v>0.5159026420937391</v>
      </c>
      <c r="AH182" s="7" t="n">
        <v>0.2054613532682726</v>
      </c>
      <c r="AI182" s="7" t="n">
        <v>0.4898134317621249</v>
      </c>
      <c r="AJ182" s="7" t="n">
        <v>0.4552289545684557</v>
      </c>
      <c r="AK182" s="7" t="n">
        <v>0.1228466517858128</v>
      </c>
      <c r="AL182" s="7" t="n">
        <v>0.2619017960303854</v>
      </c>
      <c r="AM182" s="7" t="n">
        <v>0.2290598851746846</v>
      </c>
      <c r="AN182" s="7" t="n">
        <v>0.4327910029945092</v>
      </c>
      <c r="AO182" s="7" t="n">
        <v>0.463508154904774</v>
      </c>
      <c r="AP182" s="7" t="n">
        <v>0.287551491485228</v>
      </c>
      <c r="AQ182" s="7" t="n">
        <v>0.5002646777407939</v>
      </c>
      <c r="AR182" s="7" t="n">
        <v>0.2318047558907683</v>
      </c>
      <c r="AS182" s="7" t="n">
        <v>0.3941833315387978</v>
      </c>
      <c r="AT182" s="7" t="n">
        <v>0.9920726104498404</v>
      </c>
      <c r="AU182" s="7" t="n">
        <v>0.4800184924161751</v>
      </c>
      <c r="AV182" s="7" t="n">
        <v>0.448074383514199</v>
      </c>
      <c r="AW182" s="7" t="n">
        <v>0.3801240383386917</v>
      </c>
      <c r="AX182" s="7" t="n">
        <v>0.3467523221011015</v>
      </c>
      <c r="AY182" s="7" t="n">
        <v>0.4320691653248875</v>
      </c>
      <c r="AZ182" s="7" t="n">
        <v>0.3780829910863842</v>
      </c>
      <c r="BA182" s="7" t="n">
        <v>0.4222444362283905</v>
      </c>
      <c r="BB182" s="7" t="n">
        <v>0.4121039598292133</v>
      </c>
      <c r="BC182" s="7" t="n">
        <v>0.4832333602694787</v>
      </c>
      <c r="BD182" s="7" t="n">
        <v>0.3061318942771168</v>
      </c>
      <c r="BE182" s="7" t="n">
        <v>0.3729963071494249</v>
      </c>
      <c r="BF182" s="7" t="n">
        <v>0.3286289957008232</v>
      </c>
      <c r="BG182" s="7" t="n">
        <v>0.3866915609741465</v>
      </c>
      <c r="BH182" s="7" t="n">
        <v>0.9887499797932097</v>
      </c>
      <c r="BI182" s="7" t="n">
        <v>0.05964110571011484</v>
      </c>
      <c r="BJ182" s="7" t="n">
        <v>0.1718752622850757</v>
      </c>
      <c r="BK182" s="7" t="n">
        <v>0.4319502785803419</v>
      </c>
      <c r="BL182" s="7" t="n">
        <v>0.4396275767157211</v>
      </c>
      <c r="BM182" s="7" t="n">
        <v>0.4182979153468853</v>
      </c>
      <c r="BN182" s="7" t="n">
        <v>0.46361906047226</v>
      </c>
      <c r="BO182" s="7" t="n">
        <v>0.463508313895738</v>
      </c>
      <c r="BP182" s="7" t="n">
        <v>0.3680562330850113</v>
      </c>
      <c r="BQ182" s="7" t="n">
        <v>0.3557321080201281</v>
      </c>
      <c r="BR182" s="7" t="n">
        <v>0.4900566484592893</v>
      </c>
      <c r="BS182" s="7" t="n">
        <v>0.3480856789393345</v>
      </c>
      <c r="BT182" s="7" t="n">
        <v>0.389123689068732</v>
      </c>
      <c r="BU182" s="7" t="n">
        <v>0.1967796674575668</v>
      </c>
      <c r="BV182" s="7" t="n">
        <v>0.1920899543814122</v>
      </c>
      <c r="BW182" s="7" t="n">
        <v>0.1925199990244627</v>
      </c>
      <c r="BX182" s="7" t="n">
        <v>0.3191253219497387</v>
      </c>
      <c r="BY182" s="7" t="n">
        <v>0.640315873239349</v>
      </c>
      <c r="BZ182" s="7" t="n">
        <v>0.3556573517200183</v>
      </c>
      <c r="CA182" s="7" t="n">
        <v>0.5230219012195425</v>
      </c>
      <c r="CB182" s="7" t="n">
        <v>0.5103245433034979</v>
      </c>
      <c r="CC182" s="7" t="n">
        <v>0.5032256944717892</v>
      </c>
      <c r="CD182" s="7" t="n">
        <v>0.2411256402570297</v>
      </c>
      <c r="CE182" s="7" t="n">
        <v>0.4240965055278493</v>
      </c>
      <c r="CF182" s="7" t="n">
        <v>0.434928945330793</v>
      </c>
      <c r="CG182" s="7" t="n">
        <v>0.5954832424219128</v>
      </c>
      <c r="CH182" s="7" t="n">
        <v>0.2518004542912163</v>
      </c>
      <c r="CI182" s="7" t="n">
        <v>0.3985722414009517</v>
      </c>
      <c r="CJ182" s="7" t="n">
        <v>0.2629849462312047</v>
      </c>
      <c r="CK182" s="7" t="n">
        <v>0.444705598488984</v>
      </c>
      <c r="CL182" s="7" t="n">
        <v>0.3918993946305183</v>
      </c>
      <c r="CM182" s="7" t="n">
        <v>0.2865921604247029</v>
      </c>
      <c r="CN182" s="7" t="n">
        <v>0.3550503711744069</v>
      </c>
      <c r="CO182" s="7" t="n">
        <v>0.2215256294699641</v>
      </c>
      <c r="CP182" s="7" t="n">
        <v>0.3236933045468152</v>
      </c>
      <c r="CQ182" s="7" t="n">
        <v>0.4247828416157404</v>
      </c>
      <c r="CR182" s="7" t="n">
        <v>0.3844243772969371</v>
      </c>
      <c r="CS182" s="7" t="n">
        <v>0.2165345167822382</v>
      </c>
      <c r="CT182" s="7" t="n">
        <v>0.3787251384359845</v>
      </c>
      <c r="CU182" s="7" t="n">
        <v>0.2281249364202015</v>
      </c>
      <c r="CV182" s="7" t="n">
        <v>0.4344427507715262</v>
      </c>
      <c r="CW182" s="7" t="n">
        <v>0.3586293034006201</v>
      </c>
      <c r="CX182" s="7" t="n">
        <v>0.4713141668926691</v>
      </c>
      <c r="CY182" s="7" t="n">
        <v>0.3697492951503338</v>
      </c>
      <c r="CZ182" s="7" t="n">
        <v>0.4457760950904847</v>
      </c>
      <c r="DA182" s="7" t="n">
        <v>0.4876387324064642</v>
      </c>
      <c r="DB182" s="7" t="n">
        <v>0.5301119275619056</v>
      </c>
      <c r="DC182" s="7" t="n">
        <v>0.366935825569531</v>
      </c>
      <c r="DD182" s="7" t="n">
        <v>0.19256164744854</v>
      </c>
      <c r="DE182" s="7" t="n">
        <v>0.3956221255750079</v>
      </c>
      <c r="DF182" s="7" t="n">
        <v>0.2461664549931664</v>
      </c>
      <c r="DG182" s="7" t="n">
        <v>0.4873584964269753</v>
      </c>
      <c r="DH182" s="7" t="n">
        <v>0.3375670012563018</v>
      </c>
      <c r="DI182" s="7" t="n">
        <v>0.416272397735887</v>
      </c>
      <c r="DJ182" s="7" t="n">
        <v>0.4053484103998681</v>
      </c>
      <c r="DK182" s="7" t="n">
        <v>0.3890687749755016</v>
      </c>
      <c r="DL182" s="7" t="n">
        <v>0.2137572020184495</v>
      </c>
      <c r="DM182" s="7" t="n">
        <v>0.5302872268007061</v>
      </c>
      <c r="DN182" s="7" t="n">
        <v>0.1476438517465005</v>
      </c>
      <c r="DO182" s="7" t="n">
        <v>0.3695898342481769</v>
      </c>
      <c r="DP182" s="7" t="n">
        <v>0.2424255533564908</v>
      </c>
      <c r="DQ182" s="7" t="n">
        <v>0.4614205439743129</v>
      </c>
      <c r="DR182" s="7" t="n">
        <v>0.3588894343568377</v>
      </c>
      <c r="DS182" s="7" t="n">
        <v>0.4368607317376037</v>
      </c>
      <c r="DT182" s="7" t="n">
        <v>0.07721347103385111</v>
      </c>
      <c r="DU182" s="7" t="n">
        <v>0.3558991581224888</v>
      </c>
      <c r="DV182" s="7" t="n">
        <v>0.4254197912672986</v>
      </c>
      <c r="DW182" s="7" t="n">
        <v>0.4534930158009871</v>
      </c>
      <c r="DX182" s="7" t="n">
        <v>0.4057830228253687</v>
      </c>
      <c r="DY182" s="7" t="n">
        <v>0.09309881744592846</v>
      </c>
      <c r="DZ182" s="7" t="n">
        <v>0.3805953417822073</v>
      </c>
      <c r="EA182" s="7" t="n">
        <v>0.392401668227467</v>
      </c>
      <c r="EB182" s="7" t="n">
        <v>0.3299452197852574</v>
      </c>
      <c r="EC182" s="7" t="n">
        <v>0.4335708482265833</v>
      </c>
      <c r="ED182" s="7" t="n">
        <v>0.179149646395222</v>
      </c>
      <c r="EE182" s="7" t="n">
        <v>0.413164618923164</v>
      </c>
      <c r="EF182" s="7" t="n">
        <v>0.3282297069652065</v>
      </c>
      <c r="EG182" s="7" t="n">
        <v>0.2133218157957451</v>
      </c>
      <c r="EH182" s="7" t="n">
        <v>0.4164541862224616</v>
      </c>
      <c r="EI182" s="7" t="n">
        <v>0.2578650810221352</v>
      </c>
      <c r="EJ182" s="7" t="n">
        <v>0.1838291642036182</v>
      </c>
      <c r="EK182" s="7" t="n">
        <v>0.4270736945849274</v>
      </c>
      <c r="EL182" s="7" t="n">
        <v>0.4628283066836008</v>
      </c>
      <c r="EM182" s="7" t="n">
        <v>0.557607521417366</v>
      </c>
      <c r="EN182" s="7" t="n">
        <v>0.2042531725248741</v>
      </c>
      <c r="EO182" s="7" t="n">
        <v>0.2861426932056712</v>
      </c>
      <c r="EP182" s="7" t="n">
        <v>0.3304988677442086</v>
      </c>
      <c r="EQ182" s="7" t="n">
        <v>0.998472985034392</v>
      </c>
      <c r="ER182" s="7" t="n">
        <v>0.564194807719432</v>
      </c>
      <c r="ES182" s="7" t="n">
        <v>0.4103599028651009</v>
      </c>
      <c r="ET182" s="7" t="n">
        <v>0.3610308147692772</v>
      </c>
      <c r="EU182" s="7" t="n">
        <v>0.2720319904199941</v>
      </c>
      <c r="EV182" s="7" t="n">
        <v>0.3072547151412019</v>
      </c>
      <c r="EW182" s="7" t="n">
        <v>0.5272117617249251</v>
      </c>
      <c r="EX182" s="7" t="n">
        <v>0.3398478041082026</v>
      </c>
      <c r="EY182" s="7" t="n">
        <v>0.4993969492557675</v>
      </c>
      <c r="EZ182" s="7" t="n">
        <v>0.4476385750075834</v>
      </c>
      <c r="FA182" s="7" t="n">
        <v>0.13978689684651</v>
      </c>
      <c r="FB182" s="7" t="n">
        <v>0.3233109464015126</v>
      </c>
      <c r="FC182" s="7" t="n">
        <v>0.3618292186400028</v>
      </c>
      <c r="FD182" s="7" t="n">
        <v>0.4239475042269746</v>
      </c>
      <c r="FE182" s="7" t="n">
        <v>0.2924007194516696</v>
      </c>
      <c r="FF182" s="7" t="n">
        <v>0.1662426899406917</v>
      </c>
      <c r="FG182" s="7" t="n">
        <v>0.04851741421662992</v>
      </c>
      <c r="FH182" s="7" t="n">
        <v>0.3971588953310616</v>
      </c>
      <c r="FI182" s="7" t="n">
        <v>0.4032768559093582</v>
      </c>
      <c r="FJ182" s="7" t="n">
        <v>0.2317362723003115</v>
      </c>
      <c r="FK182" s="7" t="n">
        <v>0.3034821809811421</v>
      </c>
      <c r="FL182" s="7" t="n">
        <v>0.5094398502233519</v>
      </c>
      <c r="FM182" s="7" t="n">
        <v>0.2975302852628285</v>
      </c>
      <c r="FN182" s="7" t="n">
        <v>0.3585705332806022</v>
      </c>
      <c r="FO182" s="7" t="n">
        <v>0.306048070090524</v>
      </c>
      <c r="FP182" s="7" t="n">
        <v>0.4788334158939446</v>
      </c>
      <c r="FQ182" s="7" t="n">
        <v>0.5639704471760285</v>
      </c>
      <c r="FR182" s="7" t="n">
        <v>0.07843338736413648</v>
      </c>
      <c r="FS182" s="7" t="n">
        <v>0.3512535475189038</v>
      </c>
      <c r="FT182" s="7" t="n">
        <v>0.3013710071557397</v>
      </c>
      <c r="FU182" s="7" t="n">
        <v>0.2221820063525738</v>
      </c>
      <c r="FV182" s="7" t="n">
        <v>0.1837044798245363</v>
      </c>
      <c r="FW182" s="7" t="n">
        <v>0.3492704858221449</v>
      </c>
      <c r="FX182" s="7" t="n">
        <v>0.3948282023581111</v>
      </c>
      <c r="FY182" s="7" t="n">
        <v>0.2838550512599083</v>
      </c>
      <c r="FZ182" s="7" t="n">
        <v>0.1236514256290045</v>
      </c>
      <c r="GA182" s="7" t="n">
        <v>1</v>
      </c>
      <c r="GB182" s="7" t="n">
        <v>0.4177983362619357</v>
      </c>
      <c r="GC182" s="7" t="n">
        <v>0.4046241232961039</v>
      </c>
      <c r="GD182" s="7" t="n">
        <v>0.3638405705631241</v>
      </c>
      <c r="GE182" s="7" t="n">
        <v>0.4046849519667077</v>
      </c>
      <c r="GF182" s="7" t="n">
        <v>0.4785409634447042</v>
      </c>
      <c r="GG182" s="7" t="n">
        <v>0.2159459364046629</v>
      </c>
      <c r="GH182" s="7" t="n">
        <v>0.5545894792860334</v>
      </c>
      <c r="GI182" s="7" t="n">
        <v>0.2726400330933932</v>
      </c>
      <c r="GJ182" s="7" t="n">
        <v>0.08782404679741124</v>
      </c>
      <c r="GK182" s="7" t="n">
        <v>0.5255950738766043</v>
      </c>
    </row>
    <row r="183">
      <c r="A183" s="6" t="inlineStr">
        <is>
          <t>H30202.CSI</t>
        </is>
      </c>
      <c r="B183" s="6" t="inlineStr">
        <is>
          <t>中证全指软件指数</t>
        </is>
      </c>
      <c r="C183" s="7" t="n">
        <v>0.7983503331000403</v>
      </c>
      <c r="D183" s="7" t="n">
        <v>0.7497612574260344</v>
      </c>
      <c r="E183" s="7" t="n">
        <v>0.1776158656771757</v>
      </c>
      <c r="F183" s="7" t="n">
        <v>0.6662123386989487</v>
      </c>
      <c r="G183" s="7" t="n">
        <v>0.4444343100230783</v>
      </c>
      <c r="H183" s="7" t="n">
        <v>0.3631770307681232</v>
      </c>
      <c r="I183" s="7" t="n">
        <v>0.5538828248358715</v>
      </c>
      <c r="J183" s="7" t="n">
        <v>0.5651447455187828</v>
      </c>
      <c r="K183" s="7" t="n">
        <v>0.4616998277817627</v>
      </c>
      <c r="L183" s="7" t="n">
        <v>0.1988111606715987</v>
      </c>
      <c r="M183" s="7" t="n">
        <v>0.7365737396871889</v>
      </c>
      <c r="N183" s="7" t="n">
        <v>0.7660905279529766</v>
      </c>
      <c r="O183" s="7" t="n">
        <v>0.6656897393248121</v>
      </c>
      <c r="P183" s="7" t="n">
        <v>0.6032501460195435</v>
      </c>
      <c r="Q183" s="7" t="n">
        <v>0.4638920369163876</v>
      </c>
      <c r="R183" s="7" t="n">
        <v>0.5423470209509519</v>
      </c>
      <c r="S183" s="7" t="n">
        <v>0.6201326664824135</v>
      </c>
      <c r="T183" s="7" t="n">
        <v>0.5209063236578857</v>
      </c>
      <c r="U183" s="7" t="n">
        <v>0.537807675232111</v>
      </c>
      <c r="V183" s="7" t="n">
        <v>0.6034372108403941</v>
      </c>
      <c r="W183" s="7" t="n">
        <v>0.6640663256625202</v>
      </c>
      <c r="X183" s="7" t="n">
        <v>0.6374751687280101</v>
      </c>
      <c r="Y183" s="7" t="n">
        <v>0.6663441131088869</v>
      </c>
      <c r="Z183" s="7" t="n">
        <v>0.606324782144593</v>
      </c>
      <c r="AA183" s="7" t="n">
        <v>0.3767867428778849</v>
      </c>
      <c r="AB183" s="7" t="n">
        <v>0.2846809016376022</v>
      </c>
      <c r="AC183" s="7" t="n">
        <v>0.5898755492319677</v>
      </c>
      <c r="AD183" s="7" t="n">
        <v>0.366506339238323</v>
      </c>
      <c r="AE183" s="7" t="n">
        <v>0.8019661473875344</v>
      </c>
      <c r="AF183" s="7" t="n">
        <v>0.805586649904376</v>
      </c>
      <c r="AG183" s="7" t="n">
        <v>0.7749250829237175</v>
      </c>
      <c r="AH183" s="7" t="n">
        <v>0.3024972484691935</v>
      </c>
      <c r="AI183" s="7" t="n">
        <v>0.6655956279949199</v>
      </c>
      <c r="AJ183" s="7" t="n">
        <v>0.4142433582153687</v>
      </c>
      <c r="AK183" s="7" t="n">
        <v>-0.1743596770533968</v>
      </c>
      <c r="AL183" s="7" t="n">
        <v>0.3173480293944346</v>
      </c>
      <c r="AM183" s="7" t="n">
        <v>0.4017842463420737</v>
      </c>
      <c r="AN183" s="7" t="n">
        <v>0.6104396048234416</v>
      </c>
      <c r="AO183" s="7" t="n">
        <v>0.5718634254045618</v>
      </c>
      <c r="AP183" s="7" t="n">
        <v>0.4330140032931091</v>
      </c>
      <c r="AQ183" s="7" t="n">
        <v>0.5121353815168073</v>
      </c>
      <c r="AR183" s="7" t="n">
        <v>0.4236841549964109</v>
      </c>
      <c r="AS183" s="7" t="n">
        <v>0.6991390357064077</v>
      </c>
      <c r="AT183" s="7" t="n">
        <v>0.420643445503474</v>
      </c>
      <c r="AU183" s="7" t="n">
        <v>0.7456051149003441</v>
      </c>
      <c r="AV183" s="7" t="n">
        <v>0.6531753333714334</v>
      </c>
      <c r="AW183" s="7" t="n">
        <v>0.8357126097637573</v>
      </c>
      <c r="AX183" s="7" t="n">
        <v>0.5342520134179296</v>
      </c>
      <c r="AY183" s="7" t="n">
        <v>0.6036743573070263</v>
      </c>
      <c r="AZ183" s="7" t="n">
        <v>0.5553834885005574</v>
      </c>
      <c r="BA183" s="7" t="n">
        <v>0.8104327298607349</v>
      </c>
      <c r="BB183" s="7" t="n">
        <v>0.5317227669365304</v>
      </c>
      <c r="BC183" s="7" t="n">
        <v>0.6586018593851635</v>
      </c>
      <c r="BD183" s="7" t="n">
        <v>0.4878442347179776</v>
      </c>
      <c r="BE183" s="7" t="n">
        <v>0.5576427680221208</v>
      </c>
      <c r="BF183" s="7" t="n">
        <v>0.6164576331274028</v>
      </c>
      <c r="BG183" s="7" t="n">
        <v>0.6426173781775208</v>
      </c>
      <c r="BH183" s="7" t="n">
        <v>0.4481455960524914</v>
      </c>
      <c r="BI183" s="7" t="n">
        <v>0.03839823691678663</v>
      </c>
      <c r="BJ183" s="7" t="n">
        <v>0.3924523341140133</v>
      </c>
      <c r="BK183" s="7" t="n">
        <v>0.6388636421326228</v>
      </c>
      <c r="BL183" s="7" t="n">
        <v>0.6282432909034115</v>
      </c>
      <c r="BM183" s="7" t="n">
        <v>0.538206089307445</v>
      </c>
      <c r="BN183" s="7" t="n">
        <v>0.6336278698671024</v>
      </c>
      <c r="BO183" s="7" t="n">
        <v>0.5718635264481614</v>
      </c>
      <c r="BP183" s="7" t="n">
        <v>0.6827824130069564</v>
      </c>
      <c r="BQ183" s="7" t="n">
        <v>0.7512861675824489</v>
      </c>
      <c r="BR183" s="7" t="n">
        <v>0.8752746538876106</v>
      </c>
      <c r="BS183" s="7" t="n">
        <v>0.7511328511539378</v>
      </c>
      <c r="BT183" s="7" t="n">
        <v>0.671468684124547</v>
      </c>
      <c r="BU183" s="7" t="n">
        <v>0.5192810634157502</v>
      </c>
      <c r="BV183" s="7" t="n">
        <v>0.152347024397094</v>
      </c>
      <c r="BW183" s="7" t="n">
        <v>0.1904324557552142</v>
      </c>
      <c r="BX183" s="7" t="n">
        <v>0.57381147728436</v>
      </c>
      <c r="BY183" s="7" t="n">
        <v>0.6859220618356352</v>
      </c>
      <c r="BZ183" s="7" t="n">
        <v>-0.04850738195353605</v>
      </c>
      <c r="CA183" s="7" t="n">
        <v>0.7495853357354892</v>
      </c>
      <c r="CB183" s="7" t="n">
        <v>0.6566669717748648</v>
      </c>
      <c r="CC183" s="7" t="n">
        <v>0.6661606683480222</v>
      </c>
      <c r="CD183" s="7" t="n">
        <v>0.6027898939061566</v>
      </c>
      <c r="CE183" s="7" t="n">
        <v>0.9963488749557993</v>
      </c>
      <c r="CF183" s="7" t="n">
        <v>0.6538342278798566</v>
      </c>
      <c r="CG183" s="7" t="n">
        <v>0.6727649968762552</v>
      </c>
      <c r="CH183" s="7" t="n">
        <v>0.5107956166144719</v>
      </c>
      <c r="CI183" s="7" t="n">
        <v>0.5774331568151748</v>
      </c>
      <c r="CJ183" s="7" t="n">
        <v>0.3815901064933953</v>
      </c>
      <c r="CK183" s="7" t="n">
        <v>0.9171490951341418</v>
      </c>
      <c r="CL183" s="7" t="n">
        <v>0.6604919346093253</v>
      </c>
      <c r="CM183" s="7" t="n">
        <v>0.3803194427704042</v>
      </c>
      <c r="CN183" s="7" t="n">
        <v>0.7263978829428228</v>
      </c>
      <c r="CO183" s="7" t="n">
        <v>0.4103881739478838</v>
      </c>
      <c r="CP183" s="7" t="n">
        <v>0.6083535919286253</v>
      </c>
      <c r="CQ183" s="7" t="n">
        <v>0.7420065376914933</v>
      </c>
      <c r="CR183" s="7" t="n">
        <v>0.825339278704034</v>
      </c>
      <c r="CS183" s="7" t="n">
        <v>0.3884518583233169</v>
      </c>
      <c r="CT183" s="7" t="n">
        <v>0.103942167221165</v>
      </c>
      <c r="CU183" s="7" t="n">
        <v>0.4555084070513088</v>
      </c>
      <c r="CV183" s="7" t="n">
        <v>0.8363139323914236</v>
      </c>
      <c r="CW183" s="7" t="n">
        <v>0.7204186539627858</v>
      </c>
      <c r="CX183" s="7" t="n">
        <v>0.9026124639136516</v>
      </c>
      <c r="CY183" s="7" t="n">
        <v>0.7630222323507212</v>
      </c>
      <c r="CZ183" s="7" t="n">
        <v>0.9189470215503469</v>
      </c>
      <c r="DA183" s="7" t="n">
        <v>0.8117642954541352</v>
      </c>
      <c r="DB183" s="7" t="n">
        <v>0.3939318380871488</v>
      </c>
      <c r="DC183" s="7" t="n">
        <v>0.9604289156786852</v>
      </c>
      <c r="DD183" s="7" t="n">
        <v>0.5184904966215067</v>
      </c>
      <c r="DE183" s="7" t="n">
        <v>0.6493099293398283</v>
      </c>
      <c r="DF183" s="7" t="n">
        <v>0.1640047548121562</v>
      </c>
      <c r="DG183" s="7" t="n">
        <v>0.7033503230394749</v>
      </c>
      <c r="DH183" s="7" t="n">
        <v>0.751607478518947</v>
      </c>
      <c r="DI183" s="7" t="n">
        <v>0.7645926953541307</v>
      </c>
      <c r="DJ183" s="7" t="n">
        <v>0.588656561899975</v>
      </c>
      <c r="DK183" s="7" t="n">
        <v>0.6405357829860017</v>
      </c>
      <c r="DL183" s="7" t="n">
        <v>0.2242625678024242</v>
      </c>
      <c r="DM183" s="7" t="n">
        <v>0.5735654388563896</v>
      </c>
      <c r="DN183" s="7" t="n">
        <v>0.3572151425975263</v>
      </c>
      <c r="DO183" s="7" t="n">
        <v>0.5306962182437654</v>
      </c>
      <c r="DP183" s="7" t="n">
        <v>0.7397808935940795</v>
      </c>
      <c r="DQ183" s="7" t="n">
        <v>0.6694491343344189</v>
      </c>
      <c r="DR183" s="7" t="n">
        <v>0.6446989272408657</v>
      </c>
      <c r="DS183" s="7" t="n">
        <v>0.8716405771217709</v>
      </c>
      <c r="DT183" s="7" t="n">
        <v>0.1187925728001324</v>
      </c>
      <c r="DU183" s="7" t="n">
        <v>0.5442160230028317</v>
      </c>
      <c r="DV183" s="7" t="n">
        <v>0.6682431937527942</v>
      </c>
      <c r="DW183" s="7" t="n">
        <v>0.6443574102483678</v>
      </c>
      <c r="DX183" s="7" t="n">
        <v>0.6216270094891334</v>
      </c>
      <c r="DY183" s="7" t="n">
        <v>0.246303925628424</v>
      </c>
      <c r="DZ183" s="7" t="n">
        <v>0.6469580755829384</v>
      </c>
      <c r="EA183" s="7" t="n">
        <v>0.6476161165487095</v>
      </c>
      <c r="EB183" s="7" t="n">
        <v>0.7088096089741948</v>
      </c>
      <c r="EC183" s="7" t="n">
        <v>0.7929127990468898</v>
      </c>
      <c r="ED183" s="7" t="n">
        <v>0.3283587613690412</v>
      </c>
      <c r="EE183" s="7" t="n">
        <v>0.6525172417978</v>
      </c>
      <c r="EF183" s="7" t="n">
        <v>0.7509335120638984</v>
      </c>
      <c r="EG183" s="7" t="n">
        <v>0.7168032316419445</v>
      </c>
      <c r="EH183" s="7" t="n">
        <v>0.5990580114200348</v>
      </c>
      <c r="EI183" s="7" t="n">
        <v>0.4792685820892117</v>
      </c>
      <c r="EJ183" s="7" t="n">
        <v>0.44048268323241</v>
      </c>
      <c r="EK183" s="7" t="n">
        <v>0.5927385125832687</v>
      </c>
      <c r="EL183" s="7" t="n">
        <v>0.7041934119554826</v>
      </c>
      <c r="EM183" s="7" t="n">
        <v>0.5652767764480108</v>
      </c>
      <c r="EN183" s="7" t="n">
        <v>0.4691703359213086</v>
      </c>
      <c r="EO183" s="7" t="n">
        <v>0.6706145834194206</v>
      </c>
      <c r="EP183" s="7" t="n">
        <v>0.5961499506345599</v>
      </c>
      <c r="EQ183" s="7" t="n">
        <v>0.4143411585404517</v>
      </c>
      <c r="ER183" s="7" t="n">
        <v>0.6732683431825428</v>
      </c>
      <c r="ES183" s="7" t="n">
        <v>0.8021350134596221</v>
      </c>
      <c r="ET183" s="7" t="n">
        <v>0.710092880444944</v>
      </c>
      <c r="EU183" s="7" t="n">
        <v>0.5770772181663569</v>
      </c>
      <c r="EV183" s="7" t="n">
        <v>0.6075200545954339</v>
      </c>
      <c r="EW183" s="7" t="n">
        <v>0.5639519616095675</v>
      </c>
      <c r="EX183" s="7" t="n">
        <v>0.607360800332752</v>
      </c>
      <c r="EY183" s="7" t="n">
        <v>0.5722765901747424</v>
      </c>
      <c r="EZ183" s="7" t="n">
        <v>0.3651451173845564</v>
      </c>
      <c r="FA183" s="7" t="n">
        <v>0.3707523353324989</v>
      </c>
      <c r="FB183" s="7" t="n">
        <v>0.6203523018524114</v>
      </c>
      <c r="FC183" s="7" t="n">
        <v>0.7849590402145711</v>
      </c>
      <c r="FD183" s="7" t="n">
        <v>0.6850021604521569</v>
      </c>
      <c r="FE183" s="7" t="n">
        <v>0.5708788356899617</v>
      </c>
      <c r="FF183" s="7" t="n">
        <v>0.6538095207819543</v>
      </c>
      <c r="FG183" s="7" t="n">
        <v>0.6424687373045371</v>
      </c>
      <c r="FH183" s="7" t="n">
        <v>0.6133760043827283</v>
      </c>
      <c r="FI183" s="7" t="n">
        <v>0.6585428074884602</v>
      </c>
      <c r="FJ183" s="7" t="n">
        <v>0.4547828679786228</v>
      </c>
      <c r="FK183" s="7" t="n">
        <v>0.7855952254164056</v>
      </c>
      <c r="FL183" s="7" t="n">
        <v>0.5810635286040633</v>
      </c>
      <c r="FM183" s="7" t="n">
        <v>0.5795739192723963</v>
      </c>
      <c r="FN183" s="7" t="n">
        <v>0.7170439134956507</v>
      </c>
      <c r="FO183" s="7" t="n">
        <v>0.7442961476969546</v>
      </c>
      <c r="FP183" s="7" t="n">
        <v>0.5497010926248722</v>
      </c>
      <c r="FQ183" s="7" t="n">
        <v>0.6347836039198824</v>
      </c>
      <c r="FR183" s="7" t="n">
        <v>0.2412918993812318</v>
      </c>
      <c r="FS183" s="7" t="n">
        <v>0.6046413613703953</v>
      </c>
      <c r="FT183" s="7" t="n">
        <v>0.5836577001666334</v>
      </c>
      <c r="FU183" s="7" t="n">
        <v>0.6727466714983001</v>
      </c>
      <c r="FV183" s="7" t="n">
        <v>0.1424670668584507</v>
      </c>
      <c r="FW183" s="7" t="n">
        <v>0.6575922931223909</v>
      </c>
      <c r="FX183" s="7" t="n">
        <v>0.6100798329826373</v>
      </c>
      <c r="FY183" s="7" t="n">
        <v>0.5711186067338863</v>
      </c>
      <c r="FZ183" s="7" t="n">
        <v>0.1722813570091767</v>
      </c>
      <c r="GA183" s="7" t="n">
        <v>0.4177983362619357</v>
      </c>
      <c r="GB183" s="7" t="n">
        <v>1</v>
      </c>
      <c r="GC183" s="7" t="n">
        <v>0.7083611141208359</v>
      </c>
      <c r="GD183" s="7" t="n">
        <v>0.3131987048725808</v>
      </c>
      <c r="GE183" s="7" t="n">
        <v>0.6494780423235312</v>
      </c>
      <c r="GF183" s="7" t="n">
        <v>0.8579719835845104</v>
      </c>
      <c r="GG183" s="7" t="n">
        <v>0.7593436950904555</v>
      </c>
      <c r="GH183" s="7" t="n">
        <v>0.6738203263329701</v>
      </c>
      <c r="GI183" s="7" t="n">
        <v>0.6189658907034956</v>
      </c>
      <c r="GJ183" s="7" t="n">
        <v>0.2335199150401774</v>
      </c>
      <c r="GK183" s="7" t="n">
        <v>0.3134398249296799</v>
      </c>
    </row>
    <row r="184">
      <c r="A184" s="6" t="inlineStr">
        <is>
          <t>H30217.CSI</t>
        </is>
      </c>
      <c r="B184" s="6" t="inlineStr">
        <is>
          <t>中证全指医疗器械指数</t>
        </is>
      </c>
      <c r="C184" s="7" t="n">
        <v>0.801445741911034</v>
      </c>
      <c r="D184" s="7" t="n">
        <v>0.7699033888932029</v>
      </c>
      <c r="E184" s="7" t="n">
        <v>0.2193894251040332</v>
      </c>
      <c r="F184" s="7" t="n">
        <v>0.7552550200918821</v>
      </c>
      <c r="G184" s="7" t="n">
        <v>0.6258691667072682</v>
      </c>
      <c r="H184" s="7" t="n">
        <v>0.6420388923712613</v>
      </c>
      <c r="I184" s="7" t="n">
        <v>0.5398732511545808</v>
      </c>
      <c r="J184" s="7" t="n">
        <v>0.5478711588412103</v>
      </c>
      <c r="K184" s="7" t="n">
        <v>0.8108330392489504</v>
      </c>
      <c r="L184" s="7" t="n">
        <v>0.1677991807777971</v>
      </c>
      <c r="M184" s="7" t="n">
        <v>0.7057499009782775</v>
      </c>
      <c r="N184" s="7" t="n">
        <v>0.7049133744984865</v>
      </c>
      <c r="O184" s="7" t="n">
        <v>0.5611894284161483</v>
      </c>
      <c r="P184" s="7" t="n">
        <v>0.4580134389141542</v>
      </c>
      <c r="Q184" s="7" t="n">
        <v>0.8140594096241187</v>
      </c>
      <c r="R184" s="7" t="n">
        <v>0.4239923819941462</v>
      </c>
      <c r="S184" s="7" t="n">
        <v>0.4933048225902694</v>
      </c>
      <c r="T184" s="7" t="n">
        <v>0.469878454460319</v>
      </c>
      <c r="U184" s="7" t="n">
        <v>0.4042052151861941</v>
      </c>
      <c r="V184" s="7" t="n">
        <v>0.4610888976048956</v>
      </c>
      <c r="W184" s="7" t="n">
        <v>0.5079880306395239</v>
      </c>
      <c r="X184" s="7" t="n">
        <v>0.5251827554499827</v>
      </c>
      <c r="Y184" s="7" t="n">
        <v>0.5967017943202291</v>
      </c>
      <c r="Z184" s="7" t="n">
        <v>0.6196861807412759</v>
      </c>
      <c r="AA184" s="7" t="n">
        <v>0.4312107711900477</v>
      </c>
      <c r="AB184" s="7" t="n">
        <v>0.635249183939412</v>
      </c>
      <c r="AC184" s="7" t="n">
        <v>0.6090454084515106</v>
      </c>
      <c r="AD184" s="7" t="n">
        <v>0.5482862615098246</v>
      </c>
      <c r="AE184" s="7" t="n">
        <v>0.7068342941398704</v>
      </c>
      <c r="AF184" s="7" t="n">
        <v>0.7115112130168277</v>
      </c>
      <c r="AG184" s="7" t="n">
        <v>0.7195872173372192</v>
      </c>
      <c r="AH184" s="7" t="n">
        <v>0.7380412009694</v>
      </c>
      <c r="AI184" s="7" t="n">
        <v>0.6137440840831133</v>
      </c>
      <c r="AJ184" s="7" t="n">
        <v>0.5096776326023145</v>
      </c>
      <c r="AK184" s="7" t="n">
        <v>-0.2367120777963367</v>
      </c>
      <c r="AL184" s="7" t="n">
        <v>0.6233140639513843</v>
      </c>
      <c r="AM184" s="7" t="n">
        <v>0.8237063584797092</v>
      </c>
      <c r="AN184" s="7" t="n">
        <v>0.4199980223273067</v>
      </c>
      <c r="AO184" s="7" t="n">
        <v>0.6367009194060085</v>
      </c>
      <c r="AP184" s="7" t="n">
        <v>0.6296754871278213</v>
      </c>
      <c r="AQ184" s="7" t="n">
        <v>0.4065686420792572</v>
      </c>
      <c r="AR184" s="7" t="n">
        <v>0.8381857369207156</v>
      </c>
      <c r="AS184" s="7" t="n">
        <v>0.5351142778852584</v>
      </c>
      <c r="AT184" s="7" t="n">
        <v>0.4241977438356777</v>
      </c>
      <c r="AU184" s="7" t="n">
        <v>0.6406980485810915</v>
      </c>
      <c r="AV184" s="7" t="n">
        <v>0.5025665777289086</v>
      </c>
      <c r="AW184" s="7" t="n">
        <v>0.6575273166696908</v>
      </c>
      <c r="AX184" s="7" t="n">
        <v>0.374730437546833</v>
      </c>
      <c r="AY184" s="7" t="n">
        <v>0.4438005699812388</v>
      </c>
      <c r="AZ184" s="7" t="n">
        <v>0.3988253232654299</v>
      </c>
      <c r="BA184" s="7" t="n">
        <v>0.7221450036667274</v>
      </c>
      <c r="BB184" s="7" t="n">
        <v>0.7749416289762763</v>
      </c>
      <c r="BC184" s="7" t="n">
        <v>0.5668035279290067</v>
      </c>
      <c r="BD184" s="7" t="n">
        <v>0.6465627878697596</v>
      </c>
      <c r="BE184" s="7" t="n">
        <v>0.3870655147056161</v>
      </c>
      <c r="BF184" s="7" t="n">
        <v>0.6206647718963835</v>
      </c>
      <c r="BG184" s="7" t="n">
        <v>0.6783066624651505</v>
      </c>
      <c r="BH184" s="7" t="n">
        <v>0.4328913602411783</v>
      </c>
      <c r="BI184" s="7" t="n">
        <v>0.02436390167030944</v>
      </c>
      <c r="BJ184" s="7" t="n">
        <v>0.7534360257095309</v>
      </c>
      <c r="BK184" s="7" t="n">
        <v>0.4674998281850232</v>
      </c>
      <c r="BL184" s="7" t="n">
        <v>0.4645277342686521</v>
      </c>
      <c r="BM184" s="7" t="n">
        <v>0.4202704829997768</v>
      </c>
      <c r="BN184" s="7" t="n">
        <v>0.5353515104673798</v>
      </c>
      <c r="BO184" s="7" t="n">
        <v>0.636701015549279</v>
      </c>
      <c r="BP184" s="7" t="n">
        <v>0.7160843065254704</v>
      </c>
      <c r="BQ184" s="7" t="n">
        <v>0.6640148344990343</v>
      </c>
      <c r="BR184" s="7" t="n">
        <v>0.7533101570742862</v>
      </c>
      <c r="BS184" s="7" t="n">
        <v>0.6417982668069284</v>
      </c>
      <c r="BT184" s="7" t="n">
        <v>0.6957009395536773</v>
      </c>
      <c r="BU184" s="7" t="n">
        <v>0.4369724558425417</v>
      </c>
      <c r="BV184" s="7" t="n">
        <v>0.4027324643990501</v>
      </c>
      <c r="BW184" s="7" t="n">
        <v>0.5350947526857012</v>
      </c>
      <c r="BX184" s="7" t="n">
        <v>0.9207631100688062</v>
      </c>
      <c r="BY184" s="7" t="n">
        <v>0.7355672567071971</v>
      </c>
      <c r="BZ184" s="7" t="n">
        <v>-0.1217559012761997</v>
      </c>
      <c r="CA184" s="7" t="n">
        <v>0.7155795016041361</v>
      </c>
      <c r="CB184" s="7" t="n">
        <v>0.6241875019152954</v>
      </c>
      <c r="CC184" s="7" t="n">
        <v>0.6869508657391732</v>
      </c>
      <c r="CD184" s="7" t="n">
        <v>0.5294230861801184</v>
      </c>
      <c r="CE184" s="7" t="n">
        <v>0.7079505225150637</v>
      </c>
      <c r="CF184" s="7" t="n">
        <v>0.7312216858746663</v>
      </c>
      <c r="CG184" s="7" t="n">
        <v>0.7394070392577259</v>
      </c>
      <c r="CH184" s="7" t="n">
        <v>0.5173693954997558</v>
      </c>
      <c r="CI184" s="7" t="n">
        <v>0.7567661994729357</v>
      </c>
      <c r="CJ184" s="7" t="n">
        <v>0.732432986066155</v>
      </c>
      <c r="CK184" s="7" t="n">
        <v>0.6622798108087657</v>
      </c>
      <c r="CL184" s="7" t="n">
        <v>0.5105670741164374</v>
      </c>
      <c r="CM184" s="7" t="n">
        <v>0.6897323501330493</v>
      </c>
      <c r="CN184" s="7" t="n">
        <v>0.7203432829147919</v>
      </c>
      <c r="CO184" s="7" t="n">
        <v>0.5798307412914123</v>
      </c>
      <c r="CP184" s="7" t="n">
        <v>0.616015497229928</v>
      </c>
      <c r="CQ184" s="7" t="n">
        <v>0.5153216393889749</v>
      </c>
      <c r="CR184" s="7" t="n">
        <v>0.6638779514765735</v>
      </c>
      <c r="CS184" s="7" t="n">
        <v>0.7791564361913293</v>
      </c>
      <c r="CT184" s="7" t="n">
        <v>0.3514696692830304</v>
      </c>
      <c r="CU184" s="7" t="n">
        <v>0.824217411566726</v>
      </c>
      <c r="CV184" s="7" t="n">
        <v>0.7175636188573521</v>
      </c>
      <c r="CW184" s="7" t="n">
        <v>0.5337048474093642</v>
      </c>
      <c r="CX184" s="7" t="n">
        <v>0.6122078179683298</v>
      </c>
      <c r="CY184" s="7" t="n">
        <v>0.7620379572522309</v>
      </c>
      <c r="CZ184" s="7" t="n">
        <v>0.631846850207282</v>
      </c>
      <c r="DA184" s="7" t="n">
        <v>0.7463066615807155</v>
      </c>
      <c r="DB184" s="7" t="n">
        <v>0.6013049950255269</v>
      </c>
      <c r="DC184" s="7" t="n">
        <v>0.7253747589098709</v>
      </c>
      <c r="DD184" s="7" t="n">
        <v>0.4377548631965485</v>
      </c>
      <c r="DE184" s="7" t="n">
        <v>0.7644141107907397</v>
      </c>
      <c r="DF184" s="7" t="n">
        <v>0.4441325139371629</v>
      </c>
      <c r="DG184" s="7" t="n">
        <v>0.781335980792242</v>
      </c>
      <c r="DH184" s="7" t="n">
        <v>0.6477541591065976</v>
      </c>
      <c r="DI184" s="7" t="n">
        <v>0.512484455163834</v>
      </c>
      <c r="DJ184" s="7" t="n">
        <v>0.4018182716940944</v>
      </c>
      <c r="DK184" s="7" t="n">
        <v>0.49350096906028</v>
      </c>
      <c r="DL184" s="7" t="n">
        <v>0.5625172310195869</v>
      </c>
      <c r="DM184" s="7" t="n">
        <v>0.4061110945424684</v>
      </c>
      <c r="DN184" s="7" t="n">
        <v>0.7564848020556757</v>
      </c>
      <c r="DO184" s="7" t="n">
        <v>0.361172928783653</v>
      </c>
      <c r="DP184" s="7" t="n">
        <v>0.6288490786414775</v>
      </c>
      <c r="DQ184" s="7" t="n">
        <v>0.4357010112295268</v>
      </c>
      <c r="DR184" s="7" t="n">
        <v>0.6859563028716931</v>
      </c>
      <c r="DS184" s="7" t="n">
        <v>0.6467055461092864</v>
      </c>
      <c r="DT184" s="7" t="n">
        <v>0.1273709079538087</v>
      </c>
      <c r="DU184" s="7" t="n">
        <v>0.3745056937170885</v>
      </c>
      <c r="DV184" s="7" t="n">
        <v>0.5026445342857466</v>
      </c>
      <c r="DW184" s="7" t="n">
        <v>0.6339220254996754</v>
      </c>
      <c r="DX184" s="7" t="n">
        <v>0.4247734780000082</v>
      </c>
      <c r="DY184" s="7" t="n">
        <v>0.6669130733347736</v>
      </c>
      <c r="DZ184" s="7" t="n">
        <v>0.6739236793255533</v>
      </c>
      <c r="EA184" s="7" t="n">
        <v>0.4929763830119336</v>
      </c>
      <c r="EB184" s="7" t="n">
        <v>0.7248701696410562</v>
      </c>
      <c r="EC184" s="7" t="n">
        <v>0.5245742574656455</v>
      </c>
      <c r="ED184" s="7" t="n">
        <v>0.7674097081009715</v>
      </c>
      <c r="EE184" s="7" t="n">
        <v>0.4849389060772365</v>
      </c>
      <c r="EF184" s="7" t="n">
        <v>0.6221221369527317</v>
      </c>
      <c r="EG184" s="7" t="n">
        <v>0.5257172661799064</v>
      </c>
      <c r="EH184" s="7" t="n">
        <v>0.4358093781119725</v>
      </c>
      <c r="EI184" s="7" t="n">
        <v>0.3486026968457936</v>
      </c>
      <c r="EJ184" s="7" t="n">
        <v>0.3980802847446346</v>
      </c>
      <c r="EK184" s="7" t="n">
        <v>0.6231917652304405</v>
      </c>
      <c r="EL184" s="7" t="n">
        <v>0.7073933820298306</v>
      </c>
      <c r="EM184" s="7" t="n">
        <v>0.3601091727247436</v>
      </c>
      <c r="EN184" s="7" t="n">
        <v>0.4034358850065635</v>
      </c>
      <c r="EO184" s="7" t="n">
        <v>0.5411080361744636</v>
      </c>
      <c r="EP184" s="7" t="n">
        <v>0.6123358631048191</v>
      </c>
      <c r="EQ184" s="7" t="n">
        <v>0.3944525748918148</v>
      </c>
      <c r="ER184" s="7" t="n">
        <v>0.5242450651791508</v>
      </c>
      <c r="ES184" s="7" t="n">
        <v>0.7423124998996854</v>
      </c>
      <c r="ET184" s="7" t="n">
        <v>0.5696063846800082</v>
      </c>
      <c r="EU184" s="7" t="n">
        <v>0.4522981589637618</v>
      </c>
      <c r="EV184" s="7" t="n">
        <v>0.4600513397173766</v>
      </c>
      <c r="EW184" s="7" t="n">
        <v>0.740072704908242</v>
      </c>
      <c r="EX184" s="7" t="n">
        <v>0.7735135094454518</v>
      </c>
      <c r="EY184" s="7" t="n">
        <v>0.6910855694624821</v>
      </c>
      <c r="EZ184" s="7" t="n">
        <v>0.4935995430114837</v>
      </c>
      <c r="FA184" s="7" t="n">
        <v>0.3422660113270697</v>
      </c>
      <c r="FB184" s="7" t="n">
        <v>0.4893384859177708</v>
      </c>
      <c r="FC184" s="7" t="n">
        <v>0.572958956181142</v>
      </c>
      <c r="FD184" s="7" t="n">
        <v>0.4580090693268042</v>
      </c>
      <c r="FE184" s="7" t="n">
        <v>0.4385444676870363</v>
      </c>
      <c r="FF184" s="7" t="n">
        <v>0.4863622721244962</v>
      </c>
      <c r="FG184" s="7" t="n">
        <v>0.464103264077623</v>
      </c>
      <c r="FH184" s="7" t="n">
        <v>0.3883110998755096</v>
      </c>
      <c r="FI184" s="7" t="n">
        <v>0.5124250110194111</v>
      </c>
      <c r="FJ184" s="7" t="n">
        <v>0.4026259383519492</v>
      </c>
      <c r="FK184" s="7" t="n">
        <v>0.6575234923833131</v>
      </c>
      <c r="FL184" s="7" t="n">
        <v>0.7025531708643162</v>
      </c>
      <c r="FM184" s="7" t="n">
        <v>0.4535036761608861</v>
      </c>
      <c r="FN184" s="7" t="n">
        <v>0.532016009998305</v>
      </c>
      <c r="FO184" s="7" t="n">
        <v>0.6486781767090963</v>
      </c>
      <c r="FP184" s="7" t="n">
        <v>0.740900803004666</v>
      </c>
      <c r="FQ184" s="7" t="n">
        <v>0.7162006693681052</v>
      </c>
      <c r="FR184" s="7" t="n">
        <v>0.3122066009395547</v>
      </c>
      <c r="FS184" s="7" t="n">
        <v>0.6021195800556352</v>
      </c>
      <c r="FT184" s="7" t="n">
        <v>0.4540358750993155</v>
      </c>
      <c r="FU184" s="7" t="n">
        <v>0.6393739002522526</v>
      </c>
      <c r="FV184" s="7" t="n">
        <v>0.3960007743501165</v>
      </c>
      <c r="FW184" s="7" t="n">
        <v>0.7038021422093055</v>
      </c>
      <c r="FX184" s="7" t="n">
        <v>0.7699339714341253</v>
      </c>
      <c r="FY184" s="7" t="n">
        <v>0.4528194753699519</v>
      </c>
      <c r="FZ184" s="7" t="n">
        <v>0.2180767485705143</v>
      </c>
      <c r="GA184" s="7" t="n">
        <v>0.4046241232961039</v>
      </c>
      <c r="GB184" s="7" t="n">
        <v>0.7083611141208359</v>
      </c>
      <c r="GC184" s="7" t="n">
        <v>1</v>
      </c>
      <c r="GD184" s="7" t="n">
        <v>0.5186883693925194</v>
      </c>
      <c r="GE184" s="7" t="n">
        <v>0.4870541466424532</v>
      </c>
      <c r="GF184" s="7" t="n">
        <v>0.7419044896859134</v>
      </c>
      <c r="GG184" s="7" t="n">
        <v>0.5754694589600132</v>
      </c>
      <c r="GH184" s="7" t="n">
        <v>0.5192384279644318</v>
      </c>
      <c r="GI184" s="7" t="n">
        <v>0.541803153685455</v>
      </c>
      <c r="GJ184" s="7" t="n">
        <v>0.6571328261117874</v>
      </c>
      <c r="GK184" s="7" t="n">
        <v>0.5545010865936167</v>
      </c>
    </row>
    <row r="185">
      <c r="A185" s="6" t="inlineStr">
        <is>
          <t>H30269.CSI</t>
        </is>
      </c>
      <c r="B185" s="6" t="inlineStr">
        <is>
          <t>中证红利低波动指数</t>
        </is>
      </c>
      <c r="C185" s="7" t="n">
        <v>0.4632934662656564</v>
      </c>
      <c r="D185" s="7" t="n">
        <v>0.4145911191578287</v>
      </c>
      <c r="E185" s="7" t="n">
        <v>0.5417405044453287</v>
      </c>
      <c r="F185" s="7" t="n">
        <v>0.4923555841917379</v>
      </c>
      <c r="G185" s="7" t="n">
        <v>0.8266510464046812</v>
      </c>
      <c r="H185" s="7" t="n">
        <v>0.6803499524885424</v>
      </c>
      <c r="I185" s="7" t="n">
        <v>0.1846475697448186</v>
      </c>
      <c r="J185" s="7" t="n">
        <v>0.2509775963381965</v>
      </c>
      <c r="K185" s="7" t="n">
        <v>0.6305280281496634</v>
      </c>
      <c r="L185" s="7" t="n">
        <v>0.4289984115112595</v>
      </c>
      <c r="M185" s="7" t="n">
        <v>0.3303836501741727</v>
      </c>
      <c r="N185" s="7" t="n">
        <v>0.2628370490989586</v>
      </c>
      <c r="O185" s="7" t="n">
        <v>0.02254717884672501</v>
      </c>
      <c r="P185" s="7" t="n">
        <v>-0.05921361150793715</v>
      </c>
      <c r="Q185" s="7" t="n">
        <v>0.3593561649785652</v>
      </c>
      <c r="R185" s="7" t="n">
        <v>-0.08676593084849754</v>
      </c>
      <c r="S185" s="7" t="n">
        <v>-0.04436872384848145</v>
      </c>
      <c r="T185" s="7" t="n">
        <v>0.007478583050191492</v>
      </c>
      <c r="U185" s="7" t="n">
        <v>-0.03214986705562071</v>
      </c>
      <c r="V185" s="7" t="n">
        <v>0.02873664028109483</v>
      </c>
      <c r="W185" s="7" t="n">
        <v>0.0348780113452214</v>
      </c>
      <c r="X185" s="7" t="n">
        <v>0.008222954063232896</v>
      </c>
      <c r="Y185" s="7" t="n">
        <v>0.03134001466187444</v>
      </c>
      <c r="Z185" s="7" t="n">
        <v>0.2770094331930722</v>
      </c>
      <c r="AA185" s="7" t="n">
        <v>0.1581986155798288</v>
      </c>
      <c r="AB185" s="7" t="n">
        <v>0.6922136573277808</v>
      </c>
      <c r="AC185" s="7" t="n">
        <v>0.2701403617514243</v>
      </c>
      <c r="AD185" s="7" t="n">
        <v>0.8303192155033851</v>
      </c>
      <c r="AE185" s="7" t="n">
        <v>0.2370072653229457</v>
      </c>
      <c r="AF185" s="7" t="n">
        <v>0.2200314460266738</v>
      </c>
      <c r="AG185" s="7" t="n">
        <v>0.2944853223551733</v>
      </c>
      <c r="AH185" s="7" t="n">
        <v>0.5314969244543618</v>
      </c>
      <c r="AI185" s="7" t="n">
        <v>0.2069743810992487</v>
      </c>
      <c r="AJ185" s="7" t="n">
        <v>0.7255532071917739</v>
      </c>
      <c r="AK185" s="7" t="n">
        <v>-0.005413571279704156</v>
      </c>
      <c r="AL185" s="7" t="n">
        <v>0.6890132728472801</v>
      </c>
      <c r="AM185" s="7" t="n">
        <v>0.5689736624874554</v>
      </c>
      <c r="AN185" s="7" t="n">
        <v>0.08851559188187948</v>
      </c>
      <c r="AO185" s="7" t="n">
        <v>0.5694920693541352</v>
      </c>
      <c r="AP185" s="7" t="n">
        <v>0.5347144618717511</v>
      </c>
      <c r="AQ185" s="7" t="n">
        <v>0.1035922100912705</v>
      </c>
      <c r="AR185" s="7" t="n">
        <v>0.5736428988221608</v>
      </c>
      <c r="AS185" s="7" t="n">
        <v>-0.0001281837744502235</v>
      </c>
      <c r="AT185" s="7" t="n">
        <v>0.4228299259966412</v>
      </c>
      <c r="AU185" s="7" t="n">
        <v>0.1682926044910299</v>
      </c>
      <c r="AV185" s="7" t="n">
        <v>0.06533445746574573</v>
      </c>
      <c r="AW185" s="7" t="n">
        <v>0.1498095842089879</v>
      </c>
      <c r="AX185" s="7" t="n">
        <v>-0.0006590199810387975</v>
      </c>
      <c r="AY185" s="7" t="n">
        <v>0.03680818880606678</v>
      </c>
      <c r="AZ185" s="7" t="n">
        <v>-0.004791264714238587</v>
      </c>
      <c r="BA185" s="7" t="n">
        <v>0.241761566702144</v>
      </c>
      <c r="BB185" s="7" t="n">
        <v>0.6434995924543327</v>
      </c>
      <c r="BC185" s="7" t="n">
        <v>0.1532136791708242</v>
      </c>
      <c r="BD185" s="7" t="n">
        <v>0.4942366902334464</v>
      </c>
      <c r="BE185" s="7" t="n">
        <v>0.03262072743444346</v>
      </c>
      <c r="BF185" s="7" t="n">
        <v>0.2788131019242019</v>
      </c>
      <c r="BG185" s="7" t="n">
        <v>0.4590837776888189</v>
      </c>
      <c r="BH185" s="7" t="n">
        <v>0.3700531192165075</v>
      </c>
      <c r="BI185" s="7" t="n">
        <v>0.04398086981295433</v>
      </c>
      <c r="BJ185" s="7" t="n">
        <v>0.4802256096497459</v>
      </c>
      <c r="BK185" s="7" t="n">
        <v>0.02530554033379654</v>
      </c>
      <c r="BL185" s="7" t="n">
        <v>0.05507356143479986</v>
      </c>
      <c r="BM185" s="7" t="n">
        <v>0.04503193322068962</v>
      </c>
      <c r="BN185" s="7" t="n">
        <v>0.1380257157453967</v>
      </c>
      <c r="BO185" s="7" t="n">
        <v>0.5694921429845735</v>
      </c>
      <c r="BP185" s="7" t="n">
        <v>0.5136030964082106</v>
      </c>
      <c r="BQ185" s="7" t="n">
        <v>0.1950542609354759</v>
      </c>
      <c r="BR185" s="7" t="n">
        <v>0.4892863375549961</v>
      </c>
      <c r="BS185" s="7" t="n">
        <v>0.1408210659524745</v>
      </c>
      <c r="BT185" s="7" t="n">
        <v>0.476836290565175</v>
      </c>
      <c r="BU185" s="7" t="n">
        <v>0.06002221809121373</v>
      </c>
      <c r="BV185" s="7" t="n">
        <v>0.8931126290969786</v>
      </c>
      <c r="BW185" s="7" t="n">
        <v>0.628658950246943</v>
      </c>
      <c r="BX185" s="7" t="n">
        <v>0.5209000684997499</v>
      </c>
      <c r="BY185" s="7" t="n">
        <v>0.5521166862145093</v>
      </c>
      <c r="BZ185" s="7" t="n">
        <v>0.03053649975760791</v>
      </c>
      <c r="CA185" s="7" t="n">
        <v>0.3053939020262125</v>
      </c>
      <c r="CB185" s="7" t="n">
        <v>0.2944223649587827</v>
      </c>
      <c r="CC185" s="7" t="n">
        <v>0.3389816471389541</v>
      </c>
      <c r="CD185" s="7" t="n">
        <v>0.02342312466698221</v>
      </c>
      <c r="CE185" s="7" t="n">
        <v>0.3131040989383881</v>
      </c>
      <c r="CF185" s="7" t="n">
        <v>0.4855902265067394</v>
      </c>
      <c r="CG185" s="7" t="n">
        <v>0.5736819069683035</v>
      </c>
      <c r="CH185" s="7" t="n">
        <v>0.07423146021827176</v>
      </c>
      <c r="CI185" s="7" t="n">
        <v>0.6747803174398568</v>
      </c>
      <c r="CJ185" s="7" t="n">
        <v>0.7669163827265877</v>
      </c>
      <c r="CK185" s="7" t="n">
        <v>0.2185321194892975</v>
      </c>
      <c r="CL185" s="7" t="n">
        <v>-0.0199589047110053</v>
      </c>
      <c r="CM185" s="7" t="n">
        <v>0.7072839764907813</v>
      </c>
      <c r="CN185" s="7" t="n">
        <v>0.4161100850423622</v>
      </c>
      <c r="CO185" s="7" t="n">
        <v>0.5856154065539924</v>
      </c>
      <c r="CP185" s="7" t="n">
        <v>0.2666751716085977</v>
      </c>
      <c r="CQ185" s="7" t="n">
        <v>0.04056450239635477</v>
      </c>
      <c r="CR185" s="7" t="n">
        <v>0.09925756554293635</v>
      </c>
      <c r="CS185" s="7" t="n">
        <v>0.5002927415099394</v>
      </c>
      <c r="CT185" s="7" t="n">
        <v>0.8588107584174614</v>
      </c>
      <c r="CU185" s="7" t="n">
        <v>0.5023573980452981</v>
      </c>
      <c r="CV185" s="7" t="n">
        <v>0.457011974358297</v>
      </c>
      <c r="CW185" s="7" t="n">
        <v>-0.02472068478240161</v>
      </c>
      <c r="CX185" s="7" t="n">
        <v>0.221600773225521</v>
      </c>
      <c r="CY185" s="7" t="n">
        <v>0.4615091539221869</v>
      </c>
      <c r="CZ185" s="7" t="n">
        <v>0.243466721665956</v>
      </c>
      <c r="DA185" s="7" t="n">
        <v>0.291142295470009</v>
      </c>
      <c r="DB185" s="7" t="n">
        <v>0.9391908547367059</v>
      </c>
      <c r="DC185" s="7" t="n">
        <v>0.2597316992472494</v>
      </c>
      <c r="DD185" s="7" t="n">
        <v>0.06074188732367743</v>
      </c>
      <c r="DE185" s="7" t="n">
        <v>0.5708970055659055</v>
      </c>
      <c r="DF185" s="7" t="n">
        <v>0.8805546950071338</v>
      </c>
      <c r="DG185" s="7" t="n">
        <v>0.6422538119499986</v>
      </c>
      <c r="DH185" s="7" t="n">
        <v>0.2000066515727641</v>
      </c>
      <c r="DI185" s="7" t="n">
        <v>0.05351753785193259</v>
      </c>
      <c r="DJ185" s="7" t="n">
        <v>0.001184464793190337</v>
      </c>
      <c r="DK185" s="7" t="n">
        <v>0.007390196233898949</v>
      </c>
      <c r="DL185" s="7" t="n">
        <v>0.7249025920467813</v>
      </c>
      <c r="DM185" s="7" t="n">
        <v>-0.02397958573050763</v>
      </c>
      <c r="DN185" s="7" t="n">
        <v>0.483510504859693</v>
      </c>
      <c r="DO185" s="7" t="n">
        <v>0.02483089492800208</v>
      </c>
      <c r="DP185" s="7" t="n">
        <v>0.1304646167713514</v>
      </c>
      <c r="DQ185" s="7" t="n">
        <v>0.1104077581944789</v>
      </c>
      <c r="DR185" s="7" t="n">
        <v>0.4331269172058418</v>
      </c>
      <c r="DS185" s="7" t="n">
        <v>0.2002140631381998</v>
      </c>
      <c r="DT185" s="7" t="n">
        <v>0.009559450955566182</v>
      </c>
      <c r="DU185" s="7" t="n">
        <v>-0.0005784749526997622</v>
      </c>
      <c r="DV185" s="7" t="n">
        <v>-0.007989763811111954</v>
      </c>
      <c r="DW185" s="7" t="n">
        <v>0.2097746190100213</v>
      </c>
      <c r="DX185" s="7" t="n">
        <v>0.01618733034879088</v>
      </c>
      <c r="DY185" s="7" t="n">
        <v>0.4339147719419116</v>
      </c>
      <c r="DZ185" s="7" t="n">
        <v>0.4621405700762033</v>
      </c>
      <c r="EA185" s="7" t="n">
        <v>-0.03179139060049442</v>
      </c>
      <c r="EB185" s="7" t="n">
        <v>0.3406413783522476</v>
      </c>
      <c r="EC185" s="7" t="n">
        <v>0.1755707529948594</v>
      </c>
      <c r="ED185" s="7" t="n">
        <v>0.5779222844609896</v>
      </c>
      <c r="EE185" s="7" t="n">
        <v>-0.04148784957839129</v>
      </c>
      <c r="EF185" s="7" t="n">
        <v>0.1576188597499325</v>
      </c>
      <c r="EG185" s="7" t="n">
        <v>0.1060149910796151</v>
      </c>
      <c r="EH185" s="7" t="n">
        <v>-0.03412379652114717</v>
      </c>
      <c r="EI185" s="7" t="n">
        <v>0.02710013546299445</v>
      </c>
      <c r="EJ185" s="7" t="n">
        <v>-0.0773283200810914</v>
      </c>
      <c r="EK185" s="7" t="n">
        <v>0.3541679906911675</v>
      </c>
      <c r="EL185" s="7" t="n">
        <v>0.4928324814077197</v>
      </c>
      <c r="EM185" s="7" t="n">
        <v>-0.02679776843626313</v>
      </c>
      <c r="EN185" s="7" t="n">
        <v>-0.08330759289150953</v>
      </c>
      <c r="EO185" s="7" t="n">
        <v>-0.007646010467845113</v>
      </c>
      <c r="EP185" s="7" t="n">
        <v>0.2673503767111272</v>
      </c>
      <c r="EQ185" s="7" t="n">
        <v>0.3628879865050141</v>
      </c>
      <c r="ER185" s="7" t="n">
        <v>0.2000497454113815</v>
      </c>
      <c r="ES185" s="7" t="n">
        <v>0.280697610032336</v>
      </c>
      <c r="ET185" s="7" t="n">
        <v>0.0704431707375605</v>
      </c>
      <c r="EU185" s="7" t="n">
        <v>-0.08441912826765169</v>
      </c>
      <c r="EV185" s="7" t="n">
        <v>-0.07797532038277279</v>
      </c>
      <c r="EW185" s="7" t="n">
        <v>0.7765776756172971</v>
      </c>
      <c r="EX185" s="7" t="n">
        <v>0.642835920767143</v>
      </c>
      <c r="EY185" s="7" t="n">
        <v>0.6720542088870347</v>
      </c>
      <c r="EZ185" s="7" t="n">
        <v>0.6170355076789382</v>
      </c>
      <c r="FA185" s="7" t="n">
        <v>-0.1116792562690173</v>
      </c>
      <c r="FB185" s="7" t="n">
        <v>-0.05086975950165675</v>
      </c>
      <c r="FC185" s="7" t="n">
        <v>0.02711602407156632</v>
      </c>
      <c r="FD185" s="7" t="n">
        <v>0.06447739400578176</v>
      </c>
      <c r="FE185" s="7" t="n">
        <v>-0.09713663135886005</v>
      </c>
      <c r="FF185" s="7" t="n">
        <v>0.03219492412927132</v>
      </c>
      <c r="FG185" s="7" t="n">
        <v>0.03714010221085396</v>
      </c>
      <c r="FH185" s="7" t="n">
        <v>0.04742469318106825</v>
      </c>
      <c r="FI185" s="7" t="n">
        <v>-0.004301466871682956</v>
      </c>
      <c r="FJ185" s="7" t="n">
        <v>0.03907412043708314</v>
      </c>
      <c r="FK185" s="7" t="n">
        <v>0.2549996707215829</v>
      </c>
      <c r="FL185" s="7" t="n">
        <v>0.5939257225440188</v>
      </c>
      <c r="FM185" s="7" t="n">
        <v>-0.0851874136585716</v>
      </c>
      <c r="FN185" s="7" t="n">
        <v>0.01164845754431748</v>
      </c>
      <c r="FO185" s="7" t="n">
        <v>0.2500978217912097</v>
      </c>
      <c r="FP185" s="7" t="n">
        <v>0.9180840809008992</v>
      </c>
      <c r="FQ185" s="7" t="n">
        <v>0.6171905482983024</v>
      </c>
      <c r="FR185" s="7" t="n">
        <v>0.158340338916415</v>
      </c>
      <c r="FS185" s="7" t="n">
        <v>0.2490051859028616</v>
      </c>
      <c r="FT185" s="7" t="n">
        <v>-0.08506662316537893</v>
      </c>
      <c r="FU185" s="7" t="n">
        <v>0.2277353870172942</v>
      </c>
      <c r="FV185" s="7" t="n">
        <v>0.8865077304224077</v>
      </c>
      <c r="FW185" s="7" t="n">
        <v>0.5145566500604253</v>
      </c>
      <c r="FX185" s="7" t="n">
        <v>0.68930376935596</v>
      </c>
      <c r="FY185" s="7" t="n">
        <v>-0.08732326505040405</v>
      </c>
      <c r="FZ185" s="7" t="n">
        <v>0.09229518116144013</v>
      </c>
      <c r="GA185" s="7" t="n">
        <v>0.3638405705631241</v>
      </c>
      <c r="GB185" s="7" t="n">
        <v>0.3131987048725808</v>
      </c>
      <c r="GC185" s="7" t="n">
        <v>0.5186883693925194</v>
      </c>
      <c r="GD185" s="7" t="n">
        <v>1</v>
      </c>
      <c r="GE185" s="7" t="n">
        <v>-0.0003997578527509459</v>
      </c>
      <c r="GF185" s="7" t="n">
        <v>0.494811455906427</v>
      </c>
      <c r="GG185" s="7" t="n">
        <v>0.1186598521686383</v>
      </c>
      <c r="GH185" s="7" t="n">
        <v>0.195436257384377</v>
      </c>
      <c r="GI185" s="7" t="n">
        <v>0.003773609665994774</v>
      </c>
      <c r="GJ185" s="7" t="n">
        <v>0.4304282031539721</v>
      </c>
      <c r="GK185" s="7" t="n">
        <v>0.9172503332225861</v>
      </c>
    </row>
    <row r="186">
      <c r="A186" s="6" t="inlineStr">
        <is>
          <t>H30318.CSI</t>
        </is>
      </c>
      <c r="B186" s="6" t="inlineStr">
        <is>
          <t>中证科技传媒通信150指数</t>
        </is>
      </c>
      <c r="C186" s="7" t="n">
        <v>0.8191260701844508</v>
      </c>
      <c r="D186" s="7" t="n">
        <v>0.8146559553993823</v>
      </c>
      <c r="E186" s="7" t="n">
        <v>-0.04232978165396863</v>
      </c>
      <c r="F186" s="7" t="n">
        <v>0.6818404507813116</v>
      </c>
      <c r="G186" s="7" t="n">
        <v>0.1575663571606597</v>
      </c>
      <c r="H186" s="7" t="n">
        <v>0.109069924440203</v>
      </c>
      <c r="I186" s="7" t="n">
        <v>0.6267316513943337</v>
      </c>
      <c r="J186" s="7" t="n">
        <v>0.6229738839539789</v>
      </c>
      <c r="K186" s="7" t="n">
        <v>0.2020425902332622</v>
      </c>
      <c r="L186" s="7" t="n">
        <v>-0.01097337796144068</v>
      </c>
      <c r="M186" s="7" t="n">
        <v>0.8833298238787501</v>
      </c>
      <c r="N186" s="7" t="n">
        <v>0.9089842061696694</v>
      </c>
      <c r="O186" s="7" t="n">
        <v>0.9305797706209631</v>
      </c>
      <c r="P186" s="7" t="n">
        <v>0.9201654551325931</v>
      </c>
      <c r="Q186" s="7" t="n">
        <v>0.3301957003627772</v>
      </c>
      <c r="R186" s="7" t="n">
        <v>0.9091249496574882</v>
      </c>
      <c r="S186" s="7" t="n">
        <v>0.9085205702862452</v>
      </c>
      <c r="T186" s="7" t="n">
        <v>0.8326656499354526</v>
      </c>
      <c r="U186" s="7" t="n">
        <v>0.912866146233782</v>
      </c>
      <c r="V186" s="7" t="n">
        <v>0.7248574334395718</v>
      </c>
      <c r="W186" s="7" t="n">
        <v>0.8268607759670069</v>
      </c>
      <c r="X186" s="7" t="n">
        <v>0.9316340694872079</v>
      </c>
      <c r="Y186" s="7" t="n">
        <v>0.8950568155571503</v>
      </c>
      <c r="Z186" s="7" t="n">
        <v>0.6529960403195942</v>
      </c>
      <c r="AA186" s="7" t="n">
        <v>0.339741854584281</v>
      </c>
      <c r="AB186" s="7" t="n">
        <v>0.07315466568265064</v>
      </c>
      <c r="AC186" s="7" t="n">
        <v>0.6492318244162857</v>
      </c>
      <c r="AD186" s="7" t="n">
        <v>0.04317903301489582</v>
      </c>
      <c r="AE186" s="7" t="n">
        <v>0.8898236042935807</v>
      </c>
      <c r="AF186" s="7" t="n">
        <v>0.8993088296559433</v>
      </c>
      <c r="AG186" s="7" t="n">
        <v>0.9045576748708057</v>
      </c>
      <c r="AH186" s="7" t="n">
        <v>0.1127661924392412</v>
      </c>
      <c r="AI186" s="7" t="n">
        <v>0.8988494074115072</v>
      </c>
      <c r="AJ186" s="7" t="n">
        <v>0.157295522533118</v>
      </c>
      <c r="AK186" s="7" t="n">
        <v>-0.2506450297226607</v>
      </c>
      <c r="AL186" s="7" t="n">
        <v>0.08818885670267504</v>
      </c>
      <c r="AM186" s="7" t="n">
        <v>0.2084582298808333</v>
      </c>
      <c r="AN186" s="7" t="n">
        <v>0.8895858540523328</v>
      </c>
      <c r="AO186" s="7" t="n">
        <v>0.3863697062565865</v>
      </c>
      <c r="AP186" s="7" t="n">
        <v>0.2612717463260027</v>
      </c>
      <c r="AQ186" s="7" t="n">
        <v>0.5967851030419826</v>
      </c>
      <c r="AR186" s="7" t="n">
        <v>0.2294387145548325</v>
      </c>
      <c r="AS186" s="7" t="n">
        <v>0.9782879953042167</v>
      </c>
      <c r="AT186" s="7" t="n">
        <v>0.3830507097776592</v>
      </c>
      <c r="AU186" s="7" t="n">
        <v>0.9255343870822323</v>
      </c>
      <c r="AV186" s="7" t="n">
        <v>0.8996104687373531</v>
      </c>
      <c r="AW186" s="7" t="n">
        <v>0.8723280803724427</v>
      </c>
      <c r="AX186" s="7" t="n">
        <v>0.6260299950349764</v>
      </c>
      <c r="AY186" s="7" t="n">
        <v>0.8826323024392622</v>
      </c>
      <c r="AZ186" s="7" t="n">
        <v>0.9156160806333987</v>
      </c>
      <c r="BA186" s="7" t="n">
        <v>0.8560288401078815</v>
      </c>
      <c r="BB186" s="7" t="n">
        <v>0.4499206983807537</v>
      </c>
      <c r="BC186" s="7" t="n">
        <v>0.8953824547246578</v>
      </c>
      <c r="BD186" s="7" t="n">
        <v>0.343296688035282</v>
      </c>
      <c r="BE186" s="7" t="n">
        <v>0.8878076320473367</v>
      </c>
      <c r="BF186" s="7" t="n">
        <v>0.6611912090428336</v>
      </c>
      <c r="BG186" s="7" t="n">
        <v>0.4766001957080635</v>
      </c>
      <c r="BH186" s="7" t="n">
        <v>0.4758071940541912</v>
      </c>
      <c r="BI186" s="7" t="n">
        <v>-0.0480437467934416</v>
      </c>
      <c r="BJ186" s="7" t="n">
        <v>0.2532838735731616</v>
      </c>
      <c r="BK186" s="7" t="n">
        <v>0.92916335922759</v>
      </c>
      <c r="BL186" s="7" t="n">
        <v>0.878578801300758</v>
      </c>
      <c r="BM186" s="7" t="n">
        <v>0.6357409733698588</v>
      </c>
      <c r="BN186" s="7" t="n">
        <v>0.8887243413573664</v>
      </c>
      <c r="BO186" s="7" t="n">
        <v>0.3863699188542518</v>
      </c>
      <c r="BP186" s="7" t="n">
        <v>0.477532937267657</v>
      </c>
      <c r="BQ186" s="7" t="n">
        <v>0.7810390584060205</v>
      </c>
      <c r="BR186" s="7" t="n">
        <v>0.5081140562559608</v>
      </c>
      <c r="BS186" s="7" t="n">
        <v>0.7969482907521633</v>
      </c>
      <c r="BT186" s="7" t="n">
        <v>0.480996845366751</v>
      </c>
      <c r="BU186" s="7" t="n">
        <v>0.5140021566706439</v>
      </c>
      <c r="BV186" s="7" t="n">
        <v>-0.1347718155429291</v>
      </c>
      <c r="BW186" s="7" t="n">
        <v>-0.02761996996354394</v>
      </c>
      <c r="BX186" s="7" t="n">
        <v>0.3734786126499443</v>
      </c>
      <c r="BY186" s="7" t="n">
        <v>0.6051866140394175</v>
      </c>
      <c r="BZ186" s="7" t="n">
        <v>-0.1045470140507408</v>
      </c>
      <c r="CA186" s="7" t="n">
        <v>0.8975963080974585</v>
      </c>
      <c r="CB186" s="7" t="n">
        <v>0.8601066537744986</v>
      </c>
      <c r="CC186" s="7" t="n">
        <v>0.7996943154800484</v>
      </c>
      <c r="CD186" s="7" t="n">
        <v>0.729836835237615</v>
      </c>
      <c r="CE186" s="7" t="n">
        <v>0.6585820541079748</v>
      </c>
      <c r="CF186" s="7" t="n">
        <v>0.4980989336635133</v>
      </c>
      <c r="CG186" s="7" t="n">
        <v>0.530864597085248</v>
      </c>
      <c r="CH186" s="7" t="n">
        <v>0.6509075599393599</v>
      </c>
      <c r="CI186" s="7" t="n">
        <v>0.3120153497675404</v>
      </c>
      <c r="CJ186" s="7" t="n">
        <v>0.120425825092865</v>
      </c>
      <c r="CK186" s="7" t="n">
        <v>0.8064835109128723</v>
      </c>
      <c r="CL186" s="7" t="n">
        <v>0.978978094532974</v>
      </c>
      <c r="CM186" s="7" t="n">
        <v>0.1371799219972018</v>
      </c>
      <c r="CN186" s="7" t="n">
        <v>0.6174182416582981</v>
      </c>
      <c r="CO186" s="7" t="n">
        <v>0.1944525288319495</v>
      </c>
      <c r="CP186" s="7" t="n">
        <v>0.6583030484935078</v>
      </c>
      <c r="CQ186" s="7" t="n">
        <v>0.9637172969308592</v>
      </c>
      <c r="CR186" s="7" t="n">
        <v>0.841029114377234</v>
      </c>
      <c r="CS186" s="7" t="n">
        <v>0.2025677284642295</v>
      </c>
      <c r="CT186" s="7" t="n">
        <v>-0.1892473021331069</v>
      </c>
      <c r="CU186" s="7" t="n">
        <v>0.2788531334896452</v>
      </c>
      <c r="CV186" s="7" t="n">
        <v>0.4890718976572812</v>
      </c>
      <c r="CW186" s="7" t="n">
        <v>0.9625761659421749</v>
      </c>
      <c r="CX186" s="7" t="n">
        <v>0.8217904471582086</v>
      </c>
      <c r="CY186" s="7" t="n">
        <v>0.4284441842045808</v>
      </c>
      <c r="CZ186" s="7" t="n">
        <v>0.7451384666089679</v>
      </c>
      <c r="DA186" s="7" t="n">
        <v>0.8951662344219091</v>
      </c>
      <c r="DB186" s="7" t="n">
        <v>0.07736472206524168</v>
      </c>
      <c r="DC186" s="7" t="n">
        <v>0.6516157100729165</v>
      </c>
      <c r="DD186" s="7" t="n">
        <v>0.5099339559130335</v>
      </c>
      <c r="DE186" s="7" t="n">
        <v>0.4778079303515057</v>
      </c>
      <c r="DF186" s="7" t="n">
        <v>-0.02629747726865087</v>
      </c>
      <c r="DG186" s="7" t="n">
        <v>0.5741946376688153</v>
      </c>
      <c r="DH186" s="7" t="n">
        <v>0.6709912883624611</v>
      </c>
      <c r="DI186" s="7" t="n">
        <v>0.943355919546463</v>
      </c>
      <c r="DJ186" s="7" t="n">
        <v>0.9464011994465554</v>
      </c>
      <c r="DK186" s="7" t="n">
        <v>0.9802318778444883</v>
      </c>
      <c r="DL186" s="7" t="n">
        <v>-0.008274891714071364</v>
      </c>
      <c r="DM186" s="7" t="n">
        <v>0.7473595654887297</v>
      </c>
      <c r="DN186" s="7" t="n">
        <v>0.1988687454037054</v>
      </c>
      <c r="DO186" s="7" t="n">
        <v>0.8919819705946214</v>
      </c>
      <c r="DP186" s="7" t="n">
        <v>0.6343291510646153</v>
      </c>
      <c r="DQ186" s="7" t="n">
        <v>0.8651338980852713</v>
      </c>
      <c r="DR186" s="7" t="n">
        <v>0.5364825103876254</v>
      </c>
      <c r="DS186" s="7" t="n">
        <v>0.8438323575051851</v>
      </c>
      <c r="DT186" s="7" t="n">
        <v>0.03679516310057084</v>
      </c>
      <c r="DU186" s="7" t="n">
        <v>0.8926076632911091</v>
      </c>
      <c r="DV186" s="7" t="n">
        <v>0.9684058153725523</v>
      </c>
      <c r="DW186" s="7" t="n">
        <v>0.870929530268057</v>
      </c>
      <c r="DX186" s="7" t="n">
        <v>0.9504332172333582</v>
      </c>
      <c r="DY186" s="7" t="n">
        <v>0.1195526006569248</v>
      </c>
      <c r="DZ186" s="7" t="n">
        <v>0.472205057368364</v>
      </c>
      <c r="EA186" s="7" t="n">
        <v>0.9722318381958616</v>
      </c>
      <c r="EB186" s="7" t="n">
        <v>0.7276117010207869</v>
      </c>
      <c r="EC186" s="7" t="n">
        <v>0.8584912305490671</v>
      </c>
      <c r="ED186" s="7" t="n">
        <v>0.1120286284245889</v>
      </c>
      <c r="EE186" s="7" t="n">
        <v>0.9685034679781516</v>
      </c>
      <c r="EF186" s="7" t="n">
        <v>0.7382050836319002</v>
      </c>
      <c r="EG186" s="7" t="n">
        <v>0.6898363510771944</v>
      </c>
      <c r="EH186" s="7" t="n">
        <v>0.9598544264120534</v>
      </c>
      <c r="EI186" s="7" t="n">
        <v>0.5188848410273041</v>
      </c>
      <c r="EJ186" s="7" t="n">
        <v>0.8111104293296131</v>
      </c>
      <c r="EK186" s="7" t="n">
        <v>0.6043804590049876</v>
      </c>
      <c r="EL186" s="7" t="n">
        <v>0.5824713065137802</v>
      </c>
      <c r="EM186" s="7" t="n">
        <v>0.7018525386263389</v>
      </c>
      <c r="EN186" s="7" t="n">
        <v>0.8319004594887328</v>
      </c>
      <c r="EO186" s="7" t="n">
        <v>0.8362492439327353</v>
      </c>
      <c r="EP186" s="7" t="n">
        <v>0.6583928977090119</v>
      </c>
      <c r="EQ186" s="7" t="n">
        <v>0.4111855211471172</v>
      </c>
      <c r="ER186" s="7" t="n">
        <v>0.7774135962335528</v>
      </c>
      <c r="ES186" s="7" t="n">
        <v>0.7946791114659205</v>
      </c>
      <c r="ET186" s="7" t="n">
        <v>0.9183656121859238</v>
      </c>
      <c r="EU186" s="7" t="n">
        <v>0.911464567363894</v>
      </c>
      <c r="EV186" s="7" t="n">
        <v>0.9272108748600932</v>
      </c>
      <c r="EW186" s="7" t="n">
        <v>0.3296287855664608</v>
      </c>
      <c r="EX186" s="7" t="n">
        <v>0.4210923447517793</v>
      </c>
      <c r="EY186" s="7" t="n">
        <v>0.3963307003696562</v>
      </c>
      <c r="EZ186" s="7" t="n">
        <v>0.2437998447976904</v>
      </c>
      <c r="FA186" s="7" t="n">
        <v>0.7865385178177361</v>
      </c>
      <c r="FB186" s="7" t="n">
        <v>0.9124675336444549</v>
      </c>
      <c r="FC186" s="7" t="n">
        <v>0.8796584994031147</v>
      </c>
      <c r="FD186" s="7" t="n">
        <v>0.895720933037192</v>
      </c>
      <c r="FE186" s="7" t="n">
        <v>0.9118779746848951</v>
      </c>
      <c r="FF186" s="7" t="n">
        <v>0.7057873985873249</v>
      </c>
      <c r="FG186" s="7" t="n">
        <v>0.4452926843497901</v>
      </c>
      <c r="FH186" s="7" t="n">
        <v>0.7173323102071434</v>
      </c>
      <c r="FI186" s="7" t="n">
        <v>0.936684377099289</v>
      </c>
      <c r="FJ186" s="7" t="n">
        <v>0.5156249204319031</v>
      </c>
      <c r="FK186" s="7" t="n">
        <v>0.6585173043639899</v>
      </c>
      <c r="FL186" s="7" t="n">
        <v>0.4986866967508043</v>
      </c>
      <c r="FM186" s="7" t="n">
        <v>0.9249903530370421</v>
      </c>
      <c r="FN186" s="7" t="n">
        <v>0.9256382365508813</v>
      </c>
      <c r="FO186" s="7" t="n">
        <v>0.6481574481589446</v>
      </c>
      <c r="FP186" s="7" t="n">
        <v>0.2468533790146561</v>
      </c>
      <c r="FQ186" s="7" t="n">
        <v>0.5064347656706343</v>
      </c>
      <c r="FR186" s="7" t="n">
        <v>0.1806185744015343</v>
      </c>
      <c r="FS186" s="7" t="n">
        <v>0.6920238106374783</v>
      </c>
      <c r="FT186" s="7" t="n">
        <v>0.9245267665900768</v>
      </c>
      <c r="FU186" s="7" t="n">
        <v>0.4621873740756553</v>
      </c>
      <c r="FV186" s="7" t="n">
        <v>-0.1424913499830147</v>
      </c>
      <c r="FW186" s="7" t="n">
        <v>0.4510799129945914</v>
      </c>
      <c r="FX186" s="7" t="n">
        <v>0.3921174611888829</v>
      </c>
      <c r="FY186" s="7" t="n">
        <v>0.926381825538195</v>
      </c>
      <c r="FZ186" s="7" t="n">
        <v>0.08989263272393194</v>
      </c>
      <c r="GA186" s="7" t="n">
        <v>0.4046849519667077</v>
      </c>
      <c r="GB186" s="7" t="n">
        <v>0.6494780423235312</v>
      </c>
      <c r="GC186" s="7" t="n">
        <v>0.4870541466424532</v>
      </c>
      <c r="GD186" s="7" t="n">
        <v>-0.0003997578527509459</v>
      </c>
      <c r="GE186" s="7" t="n">
        <v>1</v>
      </c>
      <c r="GF186" s="7" t="n">
        <v>0.4808058345529602</v>
      </c>
      <c r="GG186" s="7" t="n">
        <v>0.6543221400133987</v>
      </c>
      <c r="GH186" s="7" t="n">
        <v>0.7778727731364286</v>
      </c>
      <c r="GI186" s="7" t="n">
        <v>0.9287089066147585</v>
      </c>
      <c r="GJ186" s="7" t="n">
        <v>0.1218116345504372</v>
      </c>
      <c r="GK186" s="7" t="n">
        <v>0.01911483611392469</v>
      </c>
    </row>
    <row r="187">
      <c r="A187" s="6" t="inlineStr">
        <is>
          <t>H30365.CSI</t>
        </is>
      </c>
      <c r="B187" s="6" t="inlineStr">
        <is>
          <t>中证文娱传媒指数</t>
        </is>
      </c>
      <c r="C187" s="7" t="n">
        <v>0.7382917064435637</v>
      </c>
      <c r="D187" s="7" t="n">
        <v>0.6779134900150595</v>
      </c>
      <c r="E187" s="7" t="n">
        <v>0.2109131880014044</v>
      </c>
      <c r="F187" s="7" t="n">
        <v>0.6180701455658036</v>
      </c>
      <c r="G187" s="7" t="n">
        <v>0.5632303483468962</v>
      </c>
      <c r="H187" s="7" t="n">
        <v>0.5475688813050561</v>
      </c>
      <c r="I187" s="7" t="n">
        <v>0.4573399558074504</v>
      </c>
      <c r="J187" s="7" t="n">
        <v>0.4781738018561141</v>
      </c>
      <c r="K187" s="7" t="n">
        <v>0.6344875079261346</v>
      </c>
      <c r="L187" s="7" t="n">
        <v>0.2203834320446267</v>
      </c>
      <c r="M187" s="7" t="n">
        <v>0.6567245050476612</v>
      </c>
      <c r="N187" s="7" t="n">
        <v>0.6731999522593022</v>
      </c>
      <c r="O187" s="7" t="n">
        <v>0.4874854344534548</v>
      </c>
      <c r="P187" s="7" t="n">
        <v>0.3918248978721242</v>
      </c>
      <c r="Q187" s="7" t="n">
        <v>0.5366672032368072</v>
      </c>
      <c r="R187" s="7" t="n">
        <v>0.3366773301897357</v>
      </c>
      <c r="S187" s="7" t="n">
        <v>0.4143463979752692</v>
      </c>
      <c r="T187" s="7" t="n">
        <v>0.4178910531001843</v>
      </c>
      <c r="U187" s="7" t="n">
        <v>0.3570047486488913</v>
      </c>
      <c r="V187" s="7" t="n">
        <v>0.5369609103222581</v>
      </c>
      <c r="W187" s="7" t="n">
        <v>0.5452781204313842</v>
      </c>
      <c r="X187" s="7" t="n">
        <v>0.4935025279807649</v>
      </c>
      <c r="Y187" s="7" t="n">
        <v>0.526488982611473</v>
      </c>
      <c r="Z187" s="7" t="n">
        <v>0.5285209146776214</v>
      </c>
      <c r="AA187" s="7" t="n">
        <v>0.3558258154700602</v>
      </c>
      <c r="AB187" s="7" t="n">
        <v>0.471612266161872</v>
      </c>
      <c r="AC187" s="7" t="n">
        <v>0.5187855679107445</v>
      </c>
      <c r="AD187" s="7" t="n">
        <v>0.4949364747626634</v>
      </c>
      <c r="AE187" s="7" t="n">
        <v>0.706538693056407</v>
      </c>
      <c r="AF187" s="7" t="n">
        <v>0.7112152081273863</v>
      </c>
      <c r="AG187" s="7" t="n">
        <v>0.6881002496262852</v>
      </c>
      <c r="AH187" s="7" t="n">
        <v>0.480178320052868</v>
      </c>
      <c r="AI187" s="7" t="n">
        <v>0.5734941571088664</v>
      </c>
      <c r="AJ187" s="7" t="n">
        <v>0.482424847117906</v>
      </c>
      <c r="AK187" s="7" t="n">
        <v>-0.1824717057999256</v>
      </c>
      <c r="AL187" s="7" t="n">
        <v>0.4841609724050092</v>
      </c>
      <c r="AM187" s="7" t="n">
        <v>0.5374311569287443</v>
      </c>
      <c r="AN187" s="7" t="n">
        <v>0.5304796905254444</v>
      </c>
      <c r="AO187" s="7" t="n">
        <v>0.6322192325044756</v>
      </c>
      <c r="AP187" s="7" t="n">
        <v>0.48809729233219</v>
      </c>
      <c r="AQ187" s="7" t="n">
        <v>0.4757690234967825</v>
      </c>
      <c r="AR187" s="7" t="n">
        <v>0.5553798277220549</v>
      </c>
      <c r="AS187" s="7" t="n">
        <v>0.5059704303094507</v>
      </c>
      <c r="AT187" s="7" t="n">
        <v>0.4928135807174829</v>
      </c>
      <c r="AU187" s="7" t="n">
        <v>0.6428503199788955</v>
      </c>
      <c r="AV187" s="7" t="n">
        <v>0.5529139815345701</v>
      </c>
      <c r="AW187" s="7" t="n">
        <v>0.7269352791225414</v>
      </c>
      <c r="AX187" s="7" t="n">
        <v>0.4678946632433562</v>
      </c>
      <c r="AY187" s="7" t="n">
        <v>0.4987421948504689</v>
      </c>
      <c r="AZ187" s="7" t="n">
        <v>0.4492406805932564</v>
      </c>
      <c r="BA187" s="7" t="n">
        <v>0.7239612748887813</v>
      </c>
      <c r="BB187" s="7" t="n">
        <v>0.6377592048774301</v>
      </c>
      <c r="BC187" s="7" t="n">
        <v>0.5674183982463705</v>
      </c>
      <c r="BD187" s="7" t="n">
        <v>0.5519938465010193</v>
      </c>
      <c r="BE187" s="7" t="n">
        <v>0.4373872467380393</v>
      </c>
      <c r="BF187" s="7" t="n">
        <v>0.5404865352088749</v>
      </c>
      <c r="BG187" s="7" t="n">
        <v>0.6151104933109037</v>
      </c>
      <c r="BH187" s="7" t="n">
        <v>0.4878657448292364</v>
      </c>
      <c r="BI187" s="7" t="n">
        <v>0.009034481106313056</v>
      </c>
      <c r="BJ187" s="7" t="n">
        <v>0.4891424359054475</v>
      </c>
      <c r="BK187" s="7" t="n">
        <v>0.5251016218756851</v>
      </c>
      <c r="BL187" s="7" t="n">
        <v>0.5312740154637603</v>
      </c>
      <c r="BM187" s="7" t="n">
        <v>0.4772258823358165</v>
      </c>
      <c r="BN187" s="7" t="n">
        <v>0.5387587967682134</v>
      </c>
      <c r="BO187" s="7" t="n">
        <v>0.632219232425922</v>
      </c>
      <c r="BP187" s="7" t="n">
        <v>0.6796055945818461</v>
      </c>
      <c r="BQ187" s="7" t="n">
        <v>0.6491654430528204</v>
      </c>
      <c r="BR187" s="7" t="n">
        <v>0.9960364339498335</v>
      </c>
      <c r="BS187" s="7" t="n">
        <v>0.6273763387354109</v>
      </c>
      <c r="BT187" s="7" t="n">
        <v>0.6370288290814166</v>
      </c>
      <c r="BU187" s="7" t="n">
        <v>0.4691060767615389</v>
      </c>
      <c r="BV187" s="7" t="n">
        <v>0.3225893236619916</v>
      </c>
      <c r="BW187" s="7" t="n">
        <v>0.3703740284566942</v>
      </c>
      <c r="BX187" s="7" t="n">
        <v>0.6492324928381333</v>
      </c>
      <c r="BY187" s="7" t="n">
        <v>0.7602069808271568</v>
      </c>
      <c r="BZ187" s="7" t="n">
        <v>-0.05498943794455916</v>
      </c>
      <c r="CA187" s="7" t="n">
        <v>0.6635059564659733</v>
      </c>
      <c r="CB187" s="7" t="n">
        <v>0.560049505433158</v>
      </c>
      <c r="CC187" s="7" t="n">
        <v>0.6246448905345083</v>
      </c>
      <c r="CD187" s="7" t="n">
        <v>0.5143912495024064</v>
      </c>
      <c r="CE187" s="7" t="n">
        <v>0.8467895721194107</v>
      </c>
      <c r="CF187" s="7" t="n">
        <v>0.673747664560967</v>
      </c>
      <c r="CG187" s="7" t="n">
        <v>0.759501645788684</v>
      </c>
      <c r="CH187" s="7" t="n">
        <v>0.4296514666378873</v>
      </c>
      <c r="CI187" s="7" t="n">
        <v>0.7463980394577148</v>
      </c>
      <c r="CJ187" s="7" t="n">
        <v>0.535250291178467</v>
      </c>
      <c r="CK187" s="7" t="n">
        <v>0.7686174833557812</v>
      </c>
      <c r="CL187" s="7" t="n">
        <v>0.4667961180738739</v>
      </c>
      <c r="CM187" s="7" t="n">
        <v>0.55222834565566</v>
      </c>
      <c r="CN187" s="7" t="n">
        <v>0.7108573297915284</v>
      </c>
      <c r="CO187" s="7" t="n">
        <v>0.454969728411431</v>
      </c>
      <c r="CP187" s="7" t="n">
        <v>0.5256227324858513</v>
      </c>
      <c r="CQ187" s="7" t="n">
        <v>0.5673162982785233</v>
      </c>
      <c r="CR187" s="7" t="n">
        <v>0.687538641870026</v>
      </c>
      <c r="CS187" s="7" t="n">
        <v>0.5265469733592645</v>
      </c>
      <c r="CT187" s="7" t="n">
        <v>0.2661051726842339</v>
      </c>
      <c r="CU187" s="7" t="n">
        <v>0.5658641455577884</v>
      </c>
      <c r="CV187" s="7" t="n">
        <v>0.9201423325567871</v>
      </c>
      <c r="CW187" s="7" t="n">
        <v>0.5223418681298291</v>
      </c>
      <c r="CX187" s="7" t="n">
        <v>0.7824320673880767</v>
      </c>
      <c r="CY187" s="7" t="n">
        <v>0.8947854240547259</v>
      </c>
      <c r="CZ187" s="7" t="n">
        <v>0.8081661673143903</v>
      </c>
      <c r="DA187" s="7" t="n">
        <v>0.7258449907576098</v>
      </c>
      <c r="DB187" s="7" t="n">
        <v>0.5515905904649883</v>
      </c>
      <c r="DC187" s="7" t="n">
        <v>0.8226037288304293</v>
      </c>
      <c r="DD187" s="7" t="n">
        <v>0.4671136702964375</v>
      </c>
      <c r="DE187" s="7" t="n">
        <v>0.687760460298338</v>
      </c>
      <c r="DF187" s="7" t="n">
        <v>0.3504665590017275</v>
      </c>
      <c r="DG187" s="7" t="n">
        <v>0.7471734685292416</v>
      </c>
      <c r="DH187" s="7" t="n">
        <v>0.6469855189456338</v>
      </c>
      <c r="DI187" s="7" t="n">
        <v>0.599095330907593</v>
      </c>
      <c r="DJ187" s="7" t="n">
        <v>0.4480791792345065</v>
      </c>
      <c r="DK187" s="7" t="n">
        <v>0.471848149678102</v>
      </c>
      <c r="DL187" s="7" t="n">
        <v>0.4542106912358903</v>
      </c>
      <c r="DM187" s="7" t="n">
        <v>0.4792606923532799</v>
      </c>
      <c r="DN187" s="7" t="n">
        <v>0.4786588628625109</v>
      </c>
      <c r="DO187" s="7" t="n">
        <v>0.409688795458014</v>
      </c>
      <c r="DP187" s="7" t="n">
        <v>0.6638105336267026</v>
      </c>
      <c r="DQ187" s="7" t="n">
        <v>0.5507100476206359</v>
      </c>
      <c r="DR187" s="7" t="n">
        <v>0.612301991686944</v>
      </c>
      <c r="DS187" s="7" t="n">
        <v>0.7130271821915587</v>
      </c>
      <c r="DT187" s="7" t="n">
        <v>0.09244966190525836</v>
      </c>
      <c r="DU187" s="7" t="n">
        <v>0.420655894256069</v>
      </c>
      <c r="DV187" s="7" t="n">
        <v>0.4634031977923941</v>
      </c>
      <c r="DW187" s="7" t="n">
        <v>0.5531473184437907</v>
      </c>
      <c r="DX187" s="7" t="n">
        <v>0.4739839326004816</v>
      </c>
      <c r="DY187" s="7" t="n">
        <v>0.3887097523074681</v>
      </c>
      <c r="DZ187" s="7" t="n">
        <v>0.6117168153865232</v>
      </c>
      <c r="EA187" s="7" t="n">
        <v>0.4409033740168739</v>
      </c>
      <c r="EB187" s="7" t="n">
        <v>0.7081527335870076</v>
      </c>
      <c r="EC187" s="7" t="n">
        <v>0.6826247592419521</v>
      </c>
      <c r="ED187" s="7" t="n">
        <v>0.4647778878386556</v>
      </c>
      <c r="EE187" s="7" t="n">
        <v>0.453821760483364</v>
      </c>
      <c r="EF187" s="7" t="n">
        <v>0.6290908245539552</v>
      </c>
      <c r="EG187" s="7" t="n">
        <v>0.5836254139495158</v>
      </c>
      <c r="EH187" s="7" t="n">
        <v>0.436418614628633</v>
      </c>
      <c r="EI187" s="7" t="n">
        <v>0.443337359978073</v>
      </c>
      <c r="EJ187" s="7" t="n">
        <v>0.318643397948225</v>
      </c>
      <c r="EK187" s="7" t="n">
        <v>0.63342353660615</v>
      </c>
      <c r="EL187" s="7" t="n">
        <v>0.7034077460267842</v>
      </c>
      <c r="EM187" s="7" t="n">
        <v>0.4750808301904165</v>
      </c>
      <c r="EN187" s="7" t="n">
        <v>0.3113404369130353</v>
      </c>
      <c r="EO187" s="7" t="n">
        <v>0.5472422931128119</v>
      </c>
      <c r="EP187" s="7" t="n">
        <v>0.5217650220489741</v>
      </c>
      <c r="EQ187" s="7" t="n">
        <v>0.4735307641752855</v>
      </c>
      <c r="ER187" s="7" t="n">
        <v>0.6345265930667813</v>
      </c>
      <c r="ES187" s="7" t="n">
        <v>0.7402475914757431</v>
      </c>
      <c r="ET187" s="7" t="n">
        <v>0.5175869366708329</v>
      </c>
      <c r="EU187" s="7" t="n">
        <v>0.3624989823573895</v>
      </c>
      <c r="EV187" s="7" t="n">
        <v>0.3854768341238323</v>
      </c>
      <c r="EW187" s="7" t="n">
        <v>0.6408916249847769</v>
      </c>
      <c r="EX187" s="7" t="n">
        <v>0.665381005860271</v>
      </c>
      <c r="EY187" s="7" t="n">
        <v>0.6438606903566206</v>
      </c>
      <c r="EZ187" s="7" t="n">
        <v>0.4156923843686445</v>
      </c>
      <c r="FA187" s="7" t="n">
        <v>0.2534705640315161</v>
      </c>
      <c r="FB187" s="7" t="n">
        <v>0.416337372773809</v>
      </c>
      <c r="FC187" s="7" t="n">
        <v>0.603183596503157</v>
      </c>
      <c r="FD187" s="7" t="n">
        <v>0.5869924423689682</v>
      </c>
      <c r="FE187" s="7" t="n">
        <v>0.3500582435190756</v>
      </c>
      <c r="FF187" s="7" t="n">
        <v>0.5195270653973608</v>
      </c>
      <c r="FG187" s="7" t="n">
        <v>0.565566305772475</v>
      </c>
      <c r="FH187" s="7" t="n">
        <v>0.5309162494513735</v>
      </c>
      <c r="FI187" s="7" t="n">
        <v>0.4986177249206779</v>
      </c>
      <c r="FJ187" s="7" t="n">
        <v>0.4320233590832535</v>
      </c>
      <c r="FK187" s="7" t="n">
        <v>0.7095496729473547</v>
      </c>
      <c r="FL187" s="7" t="n">
        <v>0.6415839523578124</v>
      </c>
      <c r="FM187" s="7" t="n">
        <v>0.3698105973186655</v>
      </c>
      <c r="FN187" s="7" t="n">
        <v>0.5030512896651227</v>
      </c>
      <c r="FO187" s="7" t="n">
        <v>0.6644034413083176</v>
      </c>
      <c r="FP187" s="7" t="n">
        <v>0.6971074895694268</v>
      </c>
      <c r="FQ187" s="7" t="n">
        <v>0.7006524958095145</v>
      </c>
      <c r="FR187" s="7" t="n">
        <v>0.2175267694874287</v>
      </c>
      <c r="FS187" s="7" t="n">
        <v>0.5293685306048044</v>
      </c>
      <c r="FT187" s="7" t="n">
        <v>0.3753870325976938</v>
      </c>
      <c r="FU187" s="7" t="n">
        <v>0.6289974880533564</v>
      </c>
      <c r="FV187" s="7" t="n">
        <v>0.3112795155821707</v>
      </c>
      <c r="FW187" s="7" t="n">
        <v>0.6742345075613113</v>
      </c>
      <c r="FX187" s="7" t="n">
        <v>0.6985188801474023</v>
      </c>
      <c r="FY187" s="7" t="n">
        <v>0.3673696712143386</v>
      </c>
      <c r="FZ187" s="7" t="n">
        <v>0.1674792976840494</v>
      </c>
      <c r="GA187" s="7" t="n">
        <v>0.4785409634447042</v>
      </c>
      <c r="GB187" s="7" t="n">
        <v>0.8579719835845104</v>
      </c>
      <c r="GC187" s="7" t="n">
        <v>0.7419044896859134</v>
      </c>
      <c r="GD187" s="7" t="n">
        <v>0.494811455906427</v>
      </c>
      <c r="GE187" s="7" t="n">
        <v>0.4808058345529602</v>
      </c>
      <c r="GF187" s="7" t="n">
        <v>1</v>
      </c>
      <c r="GG187" s="7" t="n">
        <v>0.6675784739909618</v>
      </c>
      <c r="GH187" s="7" t="n">
        <v>0.627512494807238</v>
      </c>
      <c r="GI187" s="7" t="n">
        <v>0.4736424362508249</v>
      </c>
      <c r="GJ187" s="7" t="n">
        <v>0.3720595078307056</v>
      </c>
      <c r="GK187" s="7" t="n">
        <v>0.4760118425790326</v>
      </c>
    </row>
    <row r="188">
      <c r="A188" s="6" t="inlineStr">
        <is>
          <t>H30590.CSI</t>
        </is>
      </c>
      <c r="B188" s="6" t="inlineStr">
        <is>
          <t>中证机器人指数</t>
        </is>
      </c>
      <c r="C188" s="7" t="n">
        <v>0.6837749667386394</v>
      </c>
      <c r="D188" s="7" t="n">
        <v>0.6224416983150761</v>
      </c>
      <c r="E188" s="7" t="n">
        <v>-0.06717791990904057</v>
      </c>
      <c r="F188" s="7" t="n">
        <v>0.5126417744767132</v>
      </c>
      <c r="G188" s="7" t="n">
        <v>0.2747677560853747</v>
      </c>
      <c r="H188" s="7" t="n">
        <v>0.07065039667018427</v>
      </c>
      <c r="I188" s="7" t="n">
        <v>0.4303837318297412</v>
      </c>
      <c r="J188" s="7" t="n">
        <v>0.4417207010112778</v>
      </c>
      <c r="K188" s="7" t="n">
        <v>0.3453568738929101</v>
      </c>
      <c r="L188" s="7" t="n">
        <v>-0.03641355209489104</v>
      </c>
      <c r="M188" s="7" t="n">
        <v>0.6494645019069821</v>
      </c>
      <c r="N188" s="7" t="n">
        <v>0.6979605264077805</v>
      </c>
      <c r="O188" s="7" t="n">
        <v>0.6652040930323396</v>
      </c>
      <c r="P188" s="7" t="n">
        <v>0.5860039441429299</v>
      </c>
      <c r="Q188" s="7" t="n">
        <v>0.375672927866613</v>
      </c>
      <c r="R188" s="7" t="n">
        <v>0.5356637009286459</v>
      </c>
      <c r="S188" s="7" t="n">
        <v>0.5923846573739433</v>
      </c>
      <c r="T188" s="7" t="n">
        <v>0.5333058650484547</v>
      </c>
      <c r="U188" s="7" t="n">
        <v>0.5959200949359996</v>
      </c>
      <c r="V188" s="7" t="n">
        <v>0.5459973432211223</v>
      </c>
      <c r="W188" s="7" t="n">
        <v>0.8700561214607944</v>
      </c>
      <c r="X188" s="7" t="n">
        <v>0.6635867030786439</v>
      </c>
      <c r="Y188" s="7" t="n">
        <v>0.7096472481657715</v>
      </c>
      <c r="Z188" s="7" t="n">
        <v>0.5052918054540777</v>
      </c>
      <c r="AA188" s="7" t="n">
        <v>0.3032575042894348</v>
      </c>
      <c r="AB188" s="7" t="n">
        <v>0.01726740004269899</v>
      </c>
      <c r="AC188" s="7" t="n">
        <v>0.5029568274287765</v>
      </c>
      <c r="AD188" s="7" t="n">
        <v>0.1330392356099301</v>
      </c>
      <c r="AE188" s="7" t="n">
        <v>0.7542236324231318</v>
      </c>
      <c r="AF188" s="7" t="n">
        <v>0.7399484999594801</v>
      </c>
      <c r="AG188" s="7" t="n">
        <v>0.6944215475071579</v>
      </c>
      <c r="AH188" s="7" t="n">
        <v>0.1722306401859242</v>
      </c>
      <c r="AI188" s="7" t="n">
        <v>0.6145597445180696</v>
      </c>
      <c r="AJ188" s="7" t="n">
        <v>0.1658512064322445</v>
      </c>
      <c r="AK188" s="7" t="n">
        <v>-0.292320185819141</v>
      </c>
      <c r="AL188" s="7" t="n">
        <v>0.04478707114039517</v>
      </c>
      <c r="AM188" s="7" t="n">
        <v>0.2526786411025004</v>
      </c>
      <c r="AN188" s="7" t="n">
        <v>0.6201251802544856</v>
      </c>
      <c r="AO188" s="7" t="n">
        <v>0.3537699740965805</v>
      </c>
      <c r="AP188" s="7" t="n">
        <v>0.2650019580333661</v>
      </c>
      <c r="AQ188" s="7" t="n">
        <v>0.4027545665696496</v>
      </c>
      <c r="AR188" s="7" t="n">
        <v>0.274103835495527</v>
      </c>
      <c r="AS188" s="7" t="n">
        <v>0.6966545549298805</v>
      </c>
      <c r="AT188" s="7" t="n">
        <v>0.2117463140478458</v>
      </c>
      <c r="AU188" s="7" t="n">
        <v>0.7046778523773807</v>
      </c>
      <c r="AV188" s="7" t="n">
        <v>0.6278654579214823</v>
      </c>
      <c r="AW188" s="7" t="n">
        <v>0.7953955153136328</v>
      </c>
      <c r="AX188" s="7" t="n">
        <v>0.5221724359004148</v>
      </c>
      <c r="AY188" s="7" t="n">
        <v>0.5910490689791783</v>
      </c>
      <c r="AZ188" s="7" t="n">
        <v>0.5773509241094903</v>
      </c>
      <c r="BA188" s="7" t="n">
        <v>0.7814352994219519</v>
      </c>
      <c r="BB188" s="7" t="n">
        <v>0.3835327978238375</v>
      </c>
      <c r="BC188" s="7" t="n">
        <v>0.6417413684916751</v>
      </c>
      <c r="BD188" s="7" t="n">
        <v>0.3074659826302348</v>
      </c>
      <c r="BE188" s="7" t="n">
        <v>0.6213981825904084</v>
      </c>
      <c r="BF188" s="7" t="n">
        <v>0.514766247806753</v>
      </c>
      <c r="BG188" s="7" t="n">
        <v>0.4235028309246108</v>
      </c>
      <c r="BH188" s="7" t="n">
        <v>0.2596482214406353</v>
      </c>
      <c r="BI188" s="7" t="n">
        <v>-0.03921027172239973</v>
      </c>
      <c r="BJ188" s="7" t="n">
        <v>0.2621375503162434</v>
      </c>
      <c r="BK188" s="7" t="n">
        <v>0.6304518825229258</v>
      </c>
      <c r="BL188" s="7" t="n">
        <v>0.6065038088705639</v>
      </c>
      <c r="BM188" s="7" t="n">
        <v>0.4454429870925497</v>
      </c>
      <c r="BN188" s="7" t="n">
        <v>0.6325700549778404</v>
      </c>
      <c r="BO188" s="7" t="n">
        <v>0.3537700935652182</v>
      </c>
      <c r="BP188" s="7" t="n">
        <v>0.4660931157508972</v>
      </c>
      <c r="BQ188" s="7" t="n">
        <v>0.704693439486445</v>
      </c>
      <c r="BR188" s="7" t="n">
        <v>0.6849690015041772</v>
      </c>
      <c r="BS188" s="7" t="n">
        <v>0.7160708973197726</v>
      </c>
      <c r="BT188" s="7" t="n">
        <v>0.4360277325671247</v>
      </c>
      <c r="BU188" s="7" t="n">
        <v>0.4881478245892522</v>
      </c>
      <c r="BV188" s="7" t="n">
        <v>0.03305996403711354</v>
      </c>
      <c r="BW188" s="7" t="n">
        <v>-0.06316200856042702</v>
      </c>
      <c r="BX188" s="7" t="n">
        <v>0.4552408284418577</v>
      </c>
      <c r="BY188" s="7" t="n">
        <v>0.5746245873529666</v>
      </c>
      <c r="BZ188" s="7" t="n">
        <v>-0.2164197115785086</v>
      </c>
      <c r="CA188" s="7" t="n">
        <v>0.6614306034156464</v>
      </c>
      <c r="CB188" s="7" t="n">
        <v>0.5626914189670633</v>
      </c>
      <c r="CC188" s="7" t="n">
        <v>0.5804094059672867</v>
      </c>
      <c r="CD188" s="7" t="n">
        <v>0.6255626921186117</v>
      </c>
      <c r="CE188" s="7" t="n">
        <v>0.7552505799941317</v>
      </c>
      <c r="CF188" s="7" t="n">
        <v>0.529408399255431</v>
      </c>
      <c r="CG188" s="7" t="n">
        <v>0.6091822268931207</v>
      </c>
      <c r="CH188" s="7" t="n">
        <v>0.4623159397272737</v>
      </c>
      <c r="CI188" s="7" t="n">
        <v>0.4303048536878846</v>
      </c>
      <c r="CJ188" s="7" t="n">
        <v>0.1902859946413726</v>
      </c>
      <c r="CK188" s="7" t="n">
        <v>0.7253562901467125</v>
      </c>
      <c r="CL188" s="7" t="n">
        <v>0.669267336641314</v>
      </c>
      <c r="CM188" s="7" t="n">
        <v>0.0904522304636057</v>
      </c>
      <c r="CN188" s="7" t="n">
        <v>0.7878321210462543</v>
      </c>
      <c r="CO188" s="7" t="n">
        <v>0.2419550204464254</v>
      </c>
      <c r="CP188" s="7" t="n">
        <v>0.5074022569565944</v>
      </c>
      <c r="CQ188" s="7" t="n">
        <v>0.6948422461876528</v>
      </c>
      <c r="CR188" s="7" t="n">
        <v>0.8485108969669645</v>
      </c>
      <c r="CS188" s="7" t="n">
        <v>0.2553619152268936</v>
      </c>
      <c r="CT188" s="7" t="n">
        <v>-0.08365430741413837</v>
      </c>
      <c r="CU188" s="7" t="n">
        <v>0.3120834609035934</v>
      </c>
      <c r="CV188" s="7" t="n">
        <v>0.6627865680440412</v>
      </c>
      <c r="CW188" s="7" t="n">
        <v>0.7478216950558009</v>
      </c>
      <c r="CX188" s="7" t="n">
        <v>0.7350919668516359</v>
      </c>
      <c r="CY188" s="7" t="n">
        <v>0.6729831372852124</v>
      </c>
      <c r="CZ188" s="7" t="n">
        <v>0.7241724333797959</v>
      </c>
      <c r="DA188" s="7" t="n">
        <v>0.7461043516132291</v>
      </c>
      <c r="DB188" s="7" t="n">
        <v>0.1491888391112415</v>
      </c>
      <c r="DC188" s="7" t="n">
        <v>0.7256866465330064</v>
      </c>
      <c r="DD188" s="7" t="n">
        <v>0.483829096743718</v>
      </c>
      <c r="DE188" s="7" t="n">
        <v>0.5251752156261009</v>
      </c>
      <c r="DF188" s="7" t="n">
        <v>0.06721358912357722</v>
      </c>
      <c r="DG188" s="7" t="n">
        <v>0.5452351561956148</v>
      </c>
      <c r="DH188" s="7" t="n">
        <v>0.7009343088498639</v>
      </c>
      <c r="DI188" s="7" t="n">
        <v>0.7062412671491082</v>
      </c>
      <c r="DJ188" s="7" t="n">
        <v>0.6344330031853531</v>
      </c>
      <c r="DK188" s="7" t="n">
        <v>0.6451711974008288</v>
      </c>
      <c r="DL188" s="7" t="n">
        <v>0.03609985964960851</v>
      </c>
      <c r="DM188" s="7" t="n">
        <v>0.5003546032186149</v>
      </c>
      <c r="DN188" s="7" t="n">
        <v>0.2107363376926531</v>
      </c>
      <c r="DO188" s="7" t="n">
        <v>0.5852601533807451</v>
      </c>
      <c r="DP188" s="7" t="n">
        <v>0.9171827920546904</v>
      </c>
      <c r="DQ188" s="7" t="n">
        <v>0.6521800905891838</v>
      </c>
      <c r="DR188" s="7" t="n">
        <v>0.5068006954020962</v>
      </c>
      <c r="DS188" s="7" t="n">
        <v>0.6947424411887164</v>
      </c>
      <c r="DT188" s="7" t="n">
        <v>0.03829026955238273</v>
      </c>
      <c r="DU188" s="7" t="n">
        <v>0.5923470048906624</v>
      </c>
      <c r="DV188" s="7" t="n">
        <v>0.6315145692097015</v>
      </c>
      <c r="DW188" s="7" t="n">
        <v>0.5742462801913738</v>
      </c>
      <c r="DX188" s="7" t="n">
        <v>0.6535408867984643</v>
      </c>
      <c r="DY188" s="7" t="n">
        <v>0.108477951499063</v>
      </c>
      <c r="DZ188" s="7" t="n">
        <v>0.4194569954897387</v>
      </c>
      <c r="EA188" s="7" t="n">
        <v>0.6645396499425161</v>
      </c>
      <c r="EB188" s="7" t="n">
        <v>0.6993423529097247</v>
      </c>
      <c r="EC188" s="7" t="n">
        <v>0.6802045136638062</v>
      </c>
      <c r="ED188" s="7" t="n">
        <v>0.1701298606198336</v>
      </c>
      <c r="EE188" s="7" t="n">
        <v>0.6734930634014169</v>
      </c>
      <c r="EF188" s="7" t="n">
        <v>0.7099886919775703</v>
      </c>
      <c r="EG188" s="7" t="n">
        <v>0.7158775755829324</v>
      </c>
      <c r="EH188" s="7" t="n">
        <v>0.5995348281851666</v>
      </c>
      <c r="EI188" s="7" t="n">
        <v>0.4633553625668001</v>
      </c>
      <c r="EJ188" s="7" t="n">
        <v>0.527808372725792</v>
      </c>
      <c r="EK188" s="7" t="n">
        <v>0.6483987758151611</v>
      </c>
      <c r="EL188" s="7" t="n">
        <v>0.5404872244945016</v>
      </c>
      <c r="EM188" s="7" t="n">
        <v>0.5198517305828295</v>
      </c>
      <c r="EN188" s="7" t="n">
        <v>0.5296020533800689</v>
      </c>
      <c r="EO188" s="7" t="n">
        <v>0.8443371119901406</v>
      </c>
      <c r="EP188" s="7" t="n">
        <v>0.500542077465772</v>
      </c>
      <c r="EQ188" s="7" t="n">
        <v>0.2153520611250622</v>
      </c>
      <c r="ER188" s="7" t="n">
        <v>0.5699911673522001</v>
      </c>
      <c r="ES188" s="7" t="n">
        <v>0.7823784837587582</v>
      </c>
      <c r="ET188" s="7" t="n">
        <v>0.7001076889731092</v>
      </c>
      <c r="EU188" s="7" t="n">
        <v>0.5872593423483995</v>
      </c>
      <c r="EV188" s="7" t="n">
        <v>0.5717182355786931</v>
      </c>
      <c r="EW188" s="7" t="n">
        <v>0.3242374519542609</v>
      </c>
      <c r="EX188" s="7" t="n">
        <v>0.4519913736618454</v>
      </c>
      <c r="EY188" s="7" t="n">
        <v>0.4205848138856681</v>
      </c>
      <c r="EZ188" s="7" t="n">
        <v>0.2255243406236142</v>
      </c>
      <c r="FA188" s="7" t="n">
        <v>0.4755693662105177</v>
      </c>
      <c r="FB188" s="7" t="n">
        <v>0.5658909965413222</v>
      </c>
      <c r="FC188" s="7" t="n">
        <v>0.7557489733180351</v>
      </c>
      <c r="FD188" s="7" t="n">
        <v>0.6431961413081845</v>
      </c>
      <c r="FE188" s="7" t="n">
        <v>0.5738070655957198</v>
      </c>
      <c r="FF188" s="7" t="n">
        <v>0.6893559006609739</v>
      </c>
      <c r="FG188" s="7" t="n">
        <v>0.9372422924358076</v>
      </c>
      <c r="FH188" s="7" t="n">
        <v>0.5424715193872831</v>
      </c>
      <c r="FI188" s="7" t="n">
        <v>0.7038808185756241</v>
      </c>
      <c r="FJ188" s="7" t="n">
        <v>0.4208162522380843</v>
      </c>
      <c r="FK188" s="7" t="n">
        <v>0.7394736226452263</v>
      </c>
      <c r="FL188" s="7" t="n">
        <v>0.4426435047163332</v>
      </c>
      <c r="FM188" s="7" t="n">
        <v>0.574256909925027</v>
      </c>
      <c r="FN188" s="7" t="n">
        <v>0.6368605413070588</v>
      </c>
      <c r="FO188" s="7" t="n">
        <v>0.7162258742918242</v>
      </c>
      <c r="FP188" s="7" t="n">
        <v>0.3360272330078924</v>
      </c>
      <c r="FQ188" s="7" t="n">
        <v>0.5344542535290453</v>
      </c>
      <c r="FR188" s="7" t="n">
        <v>0.1489334537623225</v>
      </c>
      <c r="FS188" s="7" t="n">
        <v>0.5167211001679566</v>
      </c>
      <c r="FT188" s="7" t="n">
        <v>0.5766764218143835</v>
      </c>
      <c r="FU188" s="7" t="n">
        <v>0.7408976023005023</v>
      </c>
      <c r="FV188" s="7" t="n">
        <v>0.02743815778145963</v>
      </c>
      <c r="FW188" s="7" t="n">
        <v>0.4566917085582678</v>
      </c>
      <c r="FX188" s="7" t="n">
        <v>0.4744839390297424</v>
      </c>
      <c r="FY188" s="7" t="n">
        <v>0.5710205185668636</v>
      </c>
      <c r="FZ188" s="7" t="n">
        <v>0.07146574157789487</v>
      </c>
      <c r="GA188" s="7" t="n">
        <v>0.2159459364046629</v>
      </c>
      <c r="GB188" s="7" t="n">
        <v>0.7593436950904555</v>
      </c>
      <c r="GC188" s="7" t="n">
        <v>0.5754694589600132</v>
      </c>
      <c r="GD188" s="7" t="n">
        <v>0.1186598521686383</v>
      </c>
      <c r="GE188" s="7" t="n">
        <v>0.6543221400133987</v>
      </c>
      <c r="GF188" s="7" t="n">
        <v>0.6675784739909618</v>
      </c>
      <c r="GG188" s="7" t="n">
        <v>1</v>
      </c>
      <c r="GH188" s="7" t="n">
        <v>0.5965819765426754</v>
      </c>
      <c r="GI188" s="7" t="n">
        <v>0.6680282652863588</v>
      </c>
      <c r="GJ188" s="7" t="n">
        <v>0.1053889324920695</v>
      </c>
      <c r="GK188" s="7" t="n">
        <v>0.06777936927796359</v>
      </c>
    </row>
    <row r="189">
      <c r="A189" s="6" t="inlineStr">
        <is>
          <t>HSCAUPG.HK</t>
        </is>
      </c>
      <c r="B189" s="6" t="inlineStr">
        <is>
          <t>恒生A股电网设备指数</t>
        </is>
      </c>
      <c r="C189" s="7" t="n">
        <v>0.7755794097234148</v>
      </c>
      <c r="D189" s="7" t="n">
        <v>0.7261761285537257</v>
      </c>
      <c r="E189" s="7" t="n">
        <v>0.1199273761892035</v>
      </c>
      <c r="F189" s="7" t="n">
        <v>0.5772985579022992</v>
      </c>
      <c r="G189" s="7" t="n">
        <v>0.2124185055305818</v>
      </c>
      <c r="H189" s="7" t="n">
        <v>0.240989556386382</v>
      </c>
      <c r="I189" s="7" t="n">
        <v>0.6113255655048645</v>
      </c>
      <c r="J189" s="7" t="n">
        <v>0.6012955530024747</v>
      </c>
      <c r="K189" s="7" t="n">
        <v>0.2559885429118535</v>
      </c>
      <c r="L189" s="7" t="n">
        <v>0.1715988628450338</v>
      </c>
      <c r="M189" s="7" t="n">
        <v>0.7360140462267855</v>
      </c>
      <c r="N189" s="7" t="n">
        <v>0.7806217457577834</v>
      </c>
      <c r="O189" s="7" t="n">
        <v>0.7299163135384292</v>
      </c>
      <c r="P189" s="7" t="n">
        <v>0.6697615215703753</v>
      </c>
      <c r="Q189" s="7" t="n">
        <v>0.2929589501610473</v>
      </c>
      <c r="R189" s="7" t="n">
        <v>0.6443077284933963</v>
      </c>
      <c r="S189" s="7" t="n">
        <v>0.6722673626390795</v>
      </c>
      <c r="T189" s="7" t="n">
        <v>0.6993561500700352</v>
      </c>
      <c r="U189" s="7" t="n">
        <v>0.6622933075843686</v>
      </c>
      <c r="V189" s="7" t="n">
        <v>0.6363488361715109</v>
      </c>
      <c r="W189" s="7" t="n">
        <v>0.689325912468046</v>
      </c>
      <c r="X189" s="7" t="n">
        <v>0.7452116249825421</v>
      </c>
      <c r="Y189" s="7" t="n">
        <v>0.7376943131202086</v>
      </c>
      <c r="Z189" s="7" t="n">
        <v>0.6040416204057178</v>
      </c>
      <c r="AA189" s="7" t="n">
        <v>0.3350097039811293</v>
      </c>
      <c r="AB189" s="7" t="n">
        <v>0.1571673265709589</v>
      </c>
      <c r="AC189" s="7" t="n">
        <v>0.5885070233882308</v>
      </c>
      <c r="AD189" s="7" t="n">
        <v>0.2790403954103312</v>
      </c>
      <c r="AE189" s="7" t="n">
        <v>0.8206590455138589</v>
      </c>
      <c r="AF189" s="7" t="n">
        <v>0.8385447299046275</v>
      </c>
      <c r="AG189" s="7" t="n">
        <v>0.7872005477945785</v>
      </c>
      <c r="AH189" s="7" t="n">
        <v>0.1475150811226752</v>
      </c>
      <c r="AI189" s="7" t="n">
        <v>0.6982496329642507</v>
      </c>
      <c r="AJ189" s="7" t="n">
        <v>0.3231552500094146</v>
      </c>
      <c r="AK189" s="7" t="n">
        <v>-0.1347770030952466</v>
      </c>
      <c r="AL189" s="7" t="n">
        <v>0.129059921329761</v>
      </c>
      <c r="AM189" s="7" t="n">
        <v>0.2279569663536289</v>
      </c>
      <c r="AN189" s="7" t="n">
        <v>0.7854877756532079</v>
      </c>
      <c r="AO189" s="7" t="n">
        <v>0.4031270494840327</v>
      </c>
      <c r="AP189" s="7" t="n">
        <v>0.2370319019583607</v>
      </c>
      <c r="AQ189" s="7" t="n">
        <v>0.5195112671781361</v>
      </c>
      <c r="AR189" s="7" t="n">
        <v>0.2503573378914815</v>
      </c>
      <c r="AS189" s="7" t="n">
        <v>0.7654665785394423</v>
      </c>
      <c r="AT189" s="7" t="n">
        <v>0.5407744877228096</v>
      </c>
      <c r="AU189" s="7" t="n">
        <v>0.7703403803154398</v>
      </c>
      <c r="AV189" s="7" t="n">
        <v>0.6924397487161533</v>
      </c>
      <c r="AW189" s="7" t="n">
        <v>0.7908994442322383</v>
      </c>
      <c r="AX189" s="7" t="n">
        <v>0.5052349715098596</v>
      </c>
      <c r="AY189" s="7" t="n">
        <v>0.6605977266634043</v>
      </c>
      <c r="AZ189" s="7" t="n">
        <v>0.6825861468372391</v>
      </c>
      <c r="BA189" s="7" t="n">
        <v>0.8035901021747131</v>
      </c>
      <c r="BB189" s="7" t="n">
        <v>0.4717067070126223</v>
      </c>
      <c r="BC189" s="7" t="n">
        <v>0.6910010671716825</v>
      </c>
      <c r="BD189" s="7" t="n">
        <v>0.4124104596870036</v>
      </c>
      <c r="BE189" s="7" t="n">
        <v>0.7994543289344176</v>
      </c>
      <c r="BF189" s="7" t="n">
        <v>0.608089242899746</v>
      </c>
      <c r="BG189" s="7" t="n">
        <v>0.3826468752849816</v>
      </c>
      <c r="BH189" s="7" t="n">
        <v>0.6037872291719019</v>
      </c>
      <c r="BI189" s="7" t="n">
        <v>0.01013049084990336</v>
      </c>
      <c r="BJ189" s="7" t="n">
        <v>0.2047771993672679</v>
      </c>
      <c r="BK189" s="7" t="n">
        <v>0.7163497489394068</v>
      </c>
      <c r="BL189" s="7" t="n">
        <v>0.6695567922824461</v>
      </c>
      <c r="BM189" s="7" t="n">
        <v>0.5440473761454789</v>
      </c>
      <c r="BN189" s="7" t="n">
        <v>0.6648870015031809</v>
      </c>
      <c r="BO189" s="7" t="n">
        <v>0.4031271491260075</v>
      </c>
      <c r="BP189" s="7" t="n">
        <v>0.4106731626961045</v>
      </c>
      <c r="BQ189" s="7" t="n">
        <v>0.7431100026256474</v>
      </c>
      <c r="BR189" s="7" t="n">
        <v>0.6456129460268345</v>
      </c>
      <c r="BS189" s="7" t="n">
        <v>0.7646957171639901</v>
      </c>
      <c r="BT189" s="7" t="n">
        <v>0.3891359284182366</v>
      </c>
      <c r="BU189" s="7" t="n">
        <v>0.419344244360051</v>
      </c>
      <c r="BV189" s="7" t="n">
        <v>-0.01427340589736175</v>
      </c>
      <c r="BW189" s="7" t="n">
        <v>0.06775729236073251</v>
      </c>
      <c r="BX189" s="7" t="n">
        <v>0.3680946656300274</v>
      </c>
      <c r="BY189" s="7" t="n">
        <v>0.7304815773008093</v>
      </c>
      <c r="BZ189" s="7" t="n">
        <v>0.01619889700202413</v>
      </c>
      <c r="CA189" s="7" t="n">
        <v>0.7623411316645169</v>
      </c>
      <c r="CB189" s="7" t="n">
        <v>0.6717060216173705</v>
      </c>
      <c r="CC189" s="7" t="n">
        <v>0.6590394317257964</v>
      </c>
      <c r="CD189" s="7" t="n">
        <v>0.6135406711994924</v>
      </c>
      <c r="CE189" s="7" t="n">
        <v>0.679402540534402</v>
      </c>
      <c r="CF189" s="7" t="n">
        <v>0.5688493447777428</v>
      </c>
      <c r="CG189" s="7" t="n">
        <v>0.6650223930816521</v>
      </c>
      <c r="CH189" s="7" t="n">
        <v>0.538007793788237</v>
      </c>
      <c r="CI189" s="7" t="n">
        <v>0.3479675856979094</v>
      </c>
      <c r="CJ189" s="7" t="n">
        <v>0.2460565203049249</v>
      </c>
      <c r="CK189" s="7" t="n">
        <v>0.7726661723036774</v>
      </c>
      <c r="CL189" s="7" t="n">
        <v>0.7509482337599103</v>
      </c>
      <c r="CM189" s="7" t="n">
        <v>0.2351762901159069</v>
      </c>
      <c r="CN189" s="7" t="n">
        <v>0.5978917403286853</v>
      </c>
      <c r="CO189" s="7" t="n">
        <v>0.1388347177435084</v>
      </c>
      <c r="CP189" s="7" t="n">
        <v>0.6038287579810139</v>
      </c>
      <c r="CQ189" s="7" t="n">
        <v>0.7814186750145876</v>
      </c>
      <c r="CR189" s="7" t="n">
        <v>0.7362824417621445</v>
      </c>
      <c r="CS189" s="7" t="n">
        <v>0.2051340452882282</v>
      </c>
      <c r="CT189" s="7" t="n">
        <v>-0.01233897309579663</v>
      </c>
      <c r="CU189" s="7" t="n">
        <v>0.2628972432921915</v>
      </c>
      <c r="CV189" s="7" t="n">
        <v>0.5863216449376999</v>
      </c>
      <c r="CW189" s="7" t="n">
        <v>0.7554977947641611</v>
      </c>
      <c r="CX189" s="7" t="n">
        <v>0.7882989463039799</v>
      </c>
      <c r="CY189" s="7" t="n">
        <v>0.5507938264436552</v>
      </c>
      <c r="CZ189" s="7" t="n">
        <v>0.7609276804807152</v>
      </c>
      <c r="DA189" s="7" t="n">
        <v>0.8058440102837935</v>
      </c>
      <c r="DB189" s="7" t="n">
        <v>0.2607008090345539</v>
      </c>
      <c r="DC189" s="7" t="n">
        <v>0.6115813395563213</v>
      </c>
      <c r="DD189" s="7" t="n">
        <v>0.4106683810260798</v>
      </c>
      <c r="DE189" s="7" t="n">
        <v>0.5851638136021138</v>
      </c>
      <c r="DF189" s="7" t="n">
        <v>0.09536174492495905</v>
      </c>
      <c r="DG189" s="7" t="n">
        <v>0.648268200315574</v>
      </c>
      <c r="DH189" s="7" t="n">
        <v>0.706591695458904</v>
      </c>
      <c r="DI189" s="7" t="n">
        <v>0.7681531142691498</v>
      </c>
      <c r="DJ189" s="7" t="n">
        <v>0.7665332006998407</v>
      </c>
      <c r="DK189" s="7" t="n">
        <v>0.7186468471086394</v>
      </c>
      <c r="DL189" s="7" t="n">
        <v>0.05443315644432315</v>
      </c>
      <c r="DM189" s="7" t="n">
        <v>0.681033257057821</v>
      </c>
      <c r="DN189" s="7" t="n">
        <v>0.1970444304151998</v>
      </c>
      <c r="DO189" s="7" t="n">
        <v>0.7699951281106586</v>
      </c>
      <c r="DP189" s="7" t="n">
        <v>0.6008098761179231</v>
      </c>
      <c r="DQ189" s="7" t="n">
        <v>0.7952841853658947</v>
      </c>
      <c r="DR189" s="7" t="n">
        <v>0.5866939576300191</v>
      </c>
      <c r="DS189" s="7" t="n">
        <v>0.7623986162346491</v>
      </c>
      <c r="DT189" s="7" t="n">
        <v>0.1063203568246933</v>
      </c>
      <c r="DU189" s="7" t="n">
        <v>0.7490521073774061</v>
      </c>
      <c r="DV189" s="7" t="n">
        <v>0.7456948483713182</v>
      </c>
      <c r="DW189" s="7" t="n">
        <v>0.6544331423146476</v>
      </c>
      <c r="DX189" s="7" t="n">
        <v>0.7684371763804642</v>
      </c>
      <c r="DY189" s="7" t="n">
        <v>0.1159608851163116</v>
      </c>
      <c r="DZ189" s="7" t="n">
        <v>0.3758045353154411</v>
      </c>
      <c r="EA189" s="7" t="n">
        <v>0.730269255864844</v>
      </c>
      <c r="EB189" s="7" t="n">
        <v>0.6383418674205947</v>
      </c>
      <c r="EC189" s="7" t="n">
        <v>0.7676200879562326</v>
      </c>
      <c r="ED189" s="7" t="n">
        <v>0.1448748659451865</v>
      </c>
      <c r="EE189" s="7" t="n">
        <v>0.7518859532993939</v>
      </c>
      <c r="EF189" s="7" t="n">
        <v>0.7374565933923023</v>
      </c>
      <c r="EG189" s="7" t="n">
        <v>0.7004179822128852</v>
      </c>
      <c r="EH189" s="7" t="n">
        <v>0.6940577169414989</v>
      </c>
      <c r="EI189" s="7" t="n">
        <v>0.4455701915606658</v>
      </c>
      <c r="EJ189" s="7" t="n">
        <v>0.5717772126429608</v>
      </c>
      <c r="EK189" s="7" t="n">
        <v>0.6091710591249109</v>
      </c>
      <c r="EL189" s="7" t="n">
        <v>0.539711884813444</v>
      </c>
      <c r="EM189" s="7" t="n">
        <v>0.6746403398226263</v>
      </c>
      <c r="EN189" s="7" t="n">
        <v>0.568892527291615</v>
      </c>
      <c r="EO189" s="7" t="n">
        <v>0.6963118169314072</v>
      </c>
      <c r="EP189" s="7" t="n">
        <v>0.6029435736866577</v>
      </c>
      <c r="EQ189" s="7" t="n">
        <v>0.5575519055645748</v>
      </c>
      <c r="ER189" s="7" t="n">
        <v>0.9916331515883188</v>
      </c>
      <c r="ES189" s="7" t="n">
        <v>0.7605608926539147</v>
      </c>
      <c r="ET189" s="7" t="n">
        <v>0.7706014941667463</v>
      </c>
      <c r="EU189" s="7" t="n">
        <v>0.630083738635095</v>
      </c>
      <c r="EV189" s="7" t="n">
        <v>0.6616083179162615</v>
      </c>
      <c r="EW189" s="7" t="n">
        <v>0.4414702543329088</v>
      </c>
      <c r="EX189" s="7" t="n">
        <v>0.4828012016312498</v>
      </c>
      <c r="EY189" s="7" t="n">
        <v>0.4513568117324829</v>
      </c>
      <c r="EZ189" s="7" t="n">
        <v>0.2663401080788641</v>
      </c>
      <c r="FA189" s="7" t="n">
        <v>0.5472686916639647</v>
      </c>
      <c r="FB189" s="7" t="n">
        <v>0.6881116844327805</v>
      </c>
      <c r="FC189" s="7" t="n">
        <v>0.764152469876771</v>
      </c>
      <c r="FD189" s="7" t="n">
        <v>0.7506163167027637</v>
      </c>
      <c r="FE189" s="7" t="n">
        <v>0.6360686206645487</v>
      </c>
      <c r="FF189" s="7" t="n">
        <v>0.6820870099623608</v>
      </c>
      <c r="FG189" s="7" t="n">
        <v>0.4066721814293554</v>
      </c>
      <c r="FH189" s="7" t="n">
        <v>0.6295516655785797</v>
      </c>
      <c r="FI189" s="7" t="n">
        <v>0.7576401918925985</v>
      </c>
      <c r="FJ189" s="7" t="n">
        <v>0.3960407014750615</v>
      </c>
      <c r="FK189" s="7" t="n">
        <v>0.7040444874350772</v>
      </c>
      <c r="FL189" s="7" t="n">
        <v>0.5475195474143174</v>
      </c>
      <c r="FM189" s="7" t="n">
        <v>0.6585241718841522</v>
      </c>
      <c r="FN189" s="7" t="n">
        <v>0.7160667816929017</v>
      </c>
      <c r="FO189" s="7" t="n">
        <v>0.6843987590947225</v>
      </c>
      <c r="FP189" s="7" t="n">
        <v>0.3925236753547651</v>
      </c>
      <c r="FQ189" s="7" t="n">
        <v>0.5692031017320294</v>
      </c>
      <c r="FR189" s="7" t="n">
        <v>0.1773714578188141</v>
      </c>
      <c r="FS189" s="7" t="n">
        <v>0.6277066743432465</v>
      </c>
      <c r="FT189" s="7" t="n">
        <v>0.6593232684970993</v>
      </c>
      <c r="FU189" s="7" t="n">
        <v>0.3857690958384443</v>
      </c>
      <c r="FV189" s="7" t="n">
        <v>-0.02479595266395956</v>
      </c>
      <c r="FW189" s="7" t="n">
        <v>0.3986634300043604</v>
      </c>
      <c r="FX189" s="7" t="n">
        <v>0.4885411786721721</v>
      </c>
      <c r="FY189" s="7" t="n">
        <v>0.6544482195645099</v>
      </c>
      <c r="FZ189" s="7" t="n">
        <v>0.1748978093502878</v>
      </c>
      <c r="GA189" s="7" t="n">
        <v>0.5545894792860334</v>
      </c>
      <c r="GB189" s="7" t="n">
        <v>0.6738203263329701</v>
      </c>
      <c r="GC189" s="7" t="n">
        <v>0.5192384279644318</v>
      </c>
      <c r="GD189" s="7" t="n">
        <v>0.195436257384377</v>
      </c>
      <c r="GE189" s="7" t="n">
        <v>0.7778727731364286</v>
      </c>
      <c r="GF189" s="7" t="n">
        <v>0.627512494807238</v>
      </c>
      <c r="GG189" s="7" t="n">
        <v>0.5965819765426754</v>
      </c>
      <c r="GH189" s="7" t="n">
        <v>1</v>
      </c>
      <c r="GI189" s="7" t="n">
        <v>0.7102904579601311</v>
      </c>
      <c r="GJ189" s="7" t="n">
        <v>0.1260046866942719</v>
      </c>
      <c r="GK189" s="7" t="n">
        <v>0.1757064384674875</v>
      </c>
    </row>
    <row r="190">
      <c r="A190" s="6" t="inlineStr">
        <is>
          <t>HSCSSE.HK</t>
        </is>
      </c>
      <c r="B190" s="6" t="inlineStr">
        <is>
          <t>恒生A股专精特新企业指数</t>
        </is>
      </c>
      <c r="C190" s="7" t="n">
        <v>0.8147878558454748</v>
      </c>
      <c r="D190" s="7" t="n">
        <v>0.7897554030009863</v>
      </c>
      <c r="E190" s="7" t="n">
        <v>-0.05794432357123654</v>
      </c>
      <c r="F190" s="7" t="n">
        <v>0.6806522695549203</v>
      </c>
      <c r="G190" s="7" t="n">
        <v>0.1625428738827438</v>
      </c>
      <c r="H190" s="7" t="n">
        <v>0.1792270221786406</v>
      </c>
      <c r="I190" s="7" t="n">
        <v>0.5902893584820962</v>
      </c>
      <c r="J190" s="7" t="n">
        <v>0.5681112490186362</v>
      </c>
      <c r="K190" s="7" t="n">
        <v>0.271083589785145</v>
      </c>
      <c r="L190" s="7" t="n">
        <v>-0.05389633961759822</v>
      </c>
      <c r="M190" s="7" t="n">
        <v>0.8118787112891698</v>
      </c>
      <c r="N190" s="7" t="n">
        <v>0.8581409316572877</v>
      </c>
      <c r="O190" s="7" t="n">
        <v>0.9605096298758908</v>
      </c>
      <c r="P190" s="7" t="n">
        <v>0.9288497505005073</v>
      </c>
      <c r="Q190" s="7" t="n">
        <v>0.4294654757178201</v>
      </c>
      <c r="R190" s="7" t="n">
        <v>0.9314239994934765</v>
      </c>
      <c r="S190" s="7" t="n">
        <v>0.9253714524050666</v>
      </c>
      <c r="T190" s="7" t="n">
        <v>0.8846205837730562</v>
      </c>
      <c r="U190" s="7" t="n">
        <v>0.8988520271748514</v>
      </c>
      <c r="V190" s="7" t="n">
        <v>0.745832498663911</v>
      </c>
      <c r="W190" s="7" t="n">
        <v>0.8511308647261827</v>
      </c>
      <c r="X190" s="7" t="n">
        <v>0.9634069449826435</v>
      </c>
      <c r="Y190" s="7" t="n">
        <v>0.9344909289807136</v>
      </c>
      <c r="Z190" s="7" t="n">
        <v>0.6246696764386284</v>
      </c>
      <c r="AA190" s="7" t="n">
        <v>0.3923318405141987</v>
      </c>
      <c r="AB190" s="7" t="n">
        <v>0.1561379005773251</v>
      </c>
      <c r="AC190" s="7" t="n">
        <v>0.6205003740298007</v>
      </c>
      <c r="AD190" s="7" t="n">
        <v>0.03669827584761071</v>
      </c>
      <c r="AE190" s="7" t="n">
        <v>0.8969180915955227</v>
      </c>
      <c r="AF190" s="7" t="n">
        <v>0.8874711152948522</v>
      </c>
      <c r="AG190" s="7" t="n">
        <v>0.8540545143393626</v>
      </c>
      <c r="AH190" s="7" t="n">
        <v>0.1879888930091713</v>
      </c>
      <c r="AI190" s="7" t="n">
        <v>0.8042656161633563</v>
      </c>
      <c r="AJ190" s="7" t="n">
        <v>0.1676494390506434</v>
      </c>
      <c r="AK190" s="7" t="n">
        <v>-0.2980285235059975</v>
      </c>
      <c r="AL190" s="7" t="n">
        <v>0.1806715061831425</v>
      </c>
      <c r="AM190" s="7" t="n">
        <v>0.2923387771557254</v>
      </c>
      <c r="AN190" s="7" t="n">
        <v>0.7455747237483676</v>
      </c>
      <c r="AO190" s="7" t="n">
        <v>0.4022223052426942</v>
      </c>
      <c r="AP190" s="7" t="n">
        <v>0.3503276956233917</v>
      </c>
      <c r="AQ190" s="7" t="n">
        <v>0.5750434607971041</v>
      </c>
      <c r="AR190" s="7" t="n">
        <v>0.3123728806574651</v>
      </c>
      <c r="AS190" s="7" t="n">
        <v>0.9391833398555978</v>
      </c>
      <c r="AT190" s="7" t="n">
        <v>0.2573693946887566</v>
      </c>
      <c r="AU190" s="7" t="n">
        <v>0.8654694257647257</v>
      </c>
      <c r="AV190" s="7" t="n">
        <v>0.8043840685365571</v>
      </c>
      <c r="AW190" s="7" t="n">
        <v>0.8859140568981418</v>
      </c>
      <c r="AX190" s="7" t="n">
        <v>0.6265926734211695</v>
      </c>
      <c r="AY190" s="7" t="n">
        <v>0.7573824655579191</v>
      </c>
      <c r="AZ190" s="7" t="n">
        <v>0.7917911360987125</v>
      </c>
      <c r="BA190" s="7" t="n">
        <v>0.8748607476127197</v>
      </c>
      <c r="BB190" s="7" t="n">
        <v>0.4607182529351394</v>
      </c>
      <c r="BC190" s="7" t="n">
        <v>0.790523397210024</v>
      </c>
      <c r="BD190" s="7" t="n">
        <v>0.4035426788968679</v>
      </c>
      <c r="BE190" s="7" t="n">
        <v>0.772114838663761</v>
      </c>
      <c r="BF190" s="7" t="n">
        <v>0.6284006471786986</v>
      </c>
      <c r="BG190" s="7" t="n">
        <v>0.4437158851167249</v>
      </c>
      <c r="BH190" s="7" t="n">
        <v>0.3453243006705178</v>
      </c>
      <c r="BI190" s="7" t="n">
        <v>-0.06136121768100032</v>
      </c>
      <c r="BJ190" s="7" t="n">
        <v>0.3268209170010914</v>
      </c>
      <c r="BK190" s="7" t="n">
        <v>0.8195629992484238</v>
      </c>
      <c r="BL190" s="7" t="n">
        <v>0.7670909760442977</v>
      </c>
      <c r="BM190" s="7" t="n">
        <v>0.6315092864217263</v>
      </c>
      <c r="BN190" s="7" t="n">
        <v>0.7698361192558107</v>
      </c>
      <c r="BO190" s="7" t="n">
        <v>0.4022224853138274</v>
      </c>
      <c r="BP190" s="7" t="n">
        <v>0.4496340444662873</v>
      </c>
      <c r="BQ190" s="7" t="n">
        <v>0.7933933331968784</v>
      </c>
      <c r="BR190" s="7" t="n">
        <v>0.4957850852638705</v>
      </c>
      <c r="BS190" s="7" t="n">
        <v>0.8101129812490347</v>
      </c>
      <c r="BT190" s="7" t="n">
        <v>0.4485568409606514</v>
      </c>
      <c r="BU190" s="7" t="n">
        <v>0.554579163239407</v>
      </c>
      <c r="BV190" s="7" t="n">
        <v>-0.1012660504033898</v>
      </c>
      <c r="BW190" s="7" t="n">
        <v>0.03829599321550963</v>
      </c>
      <c r="BX190" s="7" t="n">
        <v>0.4278522294605689</v>
      </c>
      <c r="BY190" s="7" t="n">
        <v>0.5869817329962908</v>
      </c>
      <c r="BZ190" s="7" t="n">
        <v>-0.1664122577535393</v>
      </c>
      <c r="CA190" s="7" t="n">
        <v>0.8430197973682237</v>
      </c>
      <c r="CB190" s="7" t="n">
        <v>0.7589036274180682</v>
      </c>
      <c r="CC190" s="7" t="n">
        <v>0.7268396601731736</v>
      </c>
      <c r="CD190" s="7" t="n">
        <v>0.749409492356887</v>
      </c>
      <c r="CE190" s="7" t="n">
        <v>0.6231920274379964</v>
      </c>
      <c r="CF190" s="7" t="n">
        <v>0.5117294893542468</v>
      </c>
      <c r="CG190" s="7" t="n">
        <v>0.5187897758851867</v>
      </c>
      <c r="CH190" s="7" t="n">
        <v>0.6769578347634815</v>
      </c>
      <c r="CI190" s="7" t="n">
        <v>0.3402828184601581</v>
      </c>
      <c r="CJ190" s="7" t="n">
        <v>0.2041533525410191</v>
      </c>
      <c r="CK190" s="7" t="n">
        <v>0.7663065807942994</v>
      </c>
      <c r="CL190" s="7" t="n">
        <v>0.9328492050200101</v>
      </c>
      <c r="CM190" s="7" t="n">
        <v>0.2272474286042615</v>
      </c>
      <c r="CN190" s="7" t="n">
        <v>0.6279758774989301</v>
      </c>
      <c r="CO190" s="7" t="n">
        <v>0.3025896927024228</v>
      </c>
      <c r="CP190" s="7" t="n">
        <v>0.6360197016422048</v>
      </c>
      <c r="CQ190" s="7" t="n">
        <v>0.8723525004751755</v>
      </c>
      <c r="CR190" s="7" t="n">
        <v>0.7940921042556457</v>
      </c>
      <c r="CS190" s="7" t="n">
        <v>0.2917487357310197</v>
      </c>
      <c r="CT190" s="7" t="n">
        <v>-0.1814934024761793</v>
      </c>
      <c r="CU190" s="7" t="n">
        <v>0.3587369023663314</v>
      </c>
      <c r="CV190" s="7" t="n">
        <v>0.5141983419914317</v>
      </c>
      <c r="CW190" s="7" t="n">
        <v>0.9448507712745795</v>
      </c>
      <c r="CX190" s="7" t="n">
        <v>0.7441464825818246</v>
      </c>
      <c r="CY190" s="7" t="n">
        <v>0.439968999040549</v>
      </c>
      <c r="CZ190" s="7" t="n">
        <v>0.7048064611794262</v>
      </c>
      <c r="DA190" s="7" t="n">
        <v>0.87891007039059</v>
      </c>
      <c r="DB190" s="7" t="n">
        <v>0.08532034138063596</v>
      </c>
      <c r="DC190" s="7" t="n">
        <v>0.6280468481059773</v>
      </c>
      <c r="DD190" s="7" t="n">
        <v>0.5517994467270633</v>
      </c>
      <c r="DE190" s="7" t="n">
        <v>0.5351286132603067</v>
      </c>
      <c r="DF190" s="7" t="n">
        <v>-0.0033379655804217</v>
      </c>
      <c r="DG190" s="7" t="n">
        <v>0.5804803222229653</v>
      </c>
      <c r="DH190" s="7" t="n">
        <v>0.6978260506309324</v>
      </c>
      <c r="DI190" s="7" t="n">
        <v>0.8506700428111916</v>
      </c>
      <c r="DJ190" s="7" t="n">
        <v>0.8103829510436803</v>
      </c>
      <c r="DK190" s="7" t="n">
        <v>0.889335036922003</v>
      </c>
      <c r="DL190" s="7" t="n">
        <v>0.06693814465784163</v>
      </c>
      <c r="DM190" s="7" t="n">
        <v>0.7089427667336851</v>
      </c>
      <c r="DN190" s="7" t="n">
        <v>0.2973918752596521</v>
      </c>
      <c r="DO190" s="7" t="n">
        <v>0.751088901868223</v>
      </c>
      <c r="DP190" s="7" t="n">
        <v>0.6452185981926974</v>
      </c>
      <c r="DQ190" s="7" t="n">
        <v>0.7377253443941573</v>
      </c>
      <c r="DR190" s="7" t="n">
        <v>0.5058886952508342</v>
      </c>
      <c r="DS190" s="7" t="n">
        <v>0.8334460500088315</v>
      </c>
      <c r="DT190" s="7" t="n">
        <v>0.03712848251686151</v>
      </c>
      <c r="DU190" s="7" t="n">
        <v>0.7698291861157119</v>
      </c>
      <c r="DV190" s="7" t="n">
        <v>0.8975493073108526</v>
      </c>
      <c r="DW190" s="7" t="n">
        <v>0.8392169370206578</v>
      </c>
      <c r="DX190" s="7" t="n">
        <v>0.8172667868761782</v>
      </c>
      <c r="DY190" s="7" t="n">
        <v>0.2099467720641559</v>
      </c>
      <c r="DZ190" s="7" t="n">
        <v>0.4368718616382544</v>
      </c>
      <c r="EA190" s="7" t="n">
        <v>0.9179331457640683</v>
      </c>
      <c r="EB190" s="7" t="n">
        <v>0.772067092373383</v>
      </c>
      <c r="EC190" s="7" t="n">
        <v>0.7410590215656642</v>
      </c>
      <c r="ED190" s="7" t="n">
        <v>0.2035447340532961</v>
      </c>
      <c r="EE190" s="7" t="n">
        <v>0.9056936578077414</v>
      </c>
      <c r="EF190" s="7" t="n">
        <v>0.7589719278596637</v>
      </c>
      <c r="EG190" s="7" t="n">
        <v>0.7114177963324135</v>
      </c>
      <c r="EH190" s="7" t="n">
        <v>0.8727783979587306</v>
      </c>
      <c r="EI190" s="7" t="n">
        <v>0.5424113770880118</v>
      </c>
      <c r="EJ190" s="7" t="n">
        <v>0.889252193984254</v>
      </c>
      <c r="EK190" s="7" t="n">
        <v>0.5989579720365257</v>
      </c>
      <c r="EL190" s="7" t="n">
        <v>0.629653510887548</v>
      </c>
      <c r="EM190" s="7" t="n">
        <v>0.6468358734907882</v>
      </c>
      <c r="EN190" s="7" t="n">
        <v>0.894609439732869</v>
      </c>
      <c r="EO190" s="7" t="n">
        <v>0.820576913318804</v>
      </c>
      <c r="EP190" s="7" t="n">
        <v>0.6261753390735749</v>
      </c>
      <c r="EQ190" s="7" t="n">
        <v>0.2757069455291172</v>
      </c>
      <c r="ER190" s="7" t="n">
        <v>0.7086596554163342</v>
      </c>
      <c r="ES190" s="7" t="n">
        <v>0.8333386341366046</v>
      </c>
      <c r="ET190" s="7" t="n">
        <v>0.9072184984082614</v>
      </c>
      <c r="EU190" s="7" t="n">
        <v>0.9306481218669923</v>
      </c>
      <c r="EV190" s="7" t="n">
        <v>0.9354405185451163</v>
      </c>
      <c r="EW190" s="7" t="n">
        <v>0.3415531233693156</v>
      </c>
      <c r="EX190" s="7" t="n">
        <v>0.4173467270152222</v>
      </c>
      <c r="EY190" s="7" t="n">
        <v>0.3695731192250256</v>
      </c>
      <c r="EZ190" s="7" t="n">
        <v>0.2058685888818111</v>
      </c>
      <c r="FA190" s="7" t="n">
        <v>0.8742491160266563</v>
      </c>
      <c r="FB190" s="7" t="n">
        <v>0.9279374274930957</v>
      </c>
      <c r="FC190" s="7" t="n">
        <v>0.8719257179950236</v>
      </c>
      <c r="FD190" s="7" t="n">
        <v>0.7643041714063441</v>
      </c>
      <c r="FE190" s="7" t="n">
        <v>0.921350986474375</v>
      </c>
      <c r="FF190" s="7" t="n">
        <v>0.7398581347276492</v>
      </c>
      <c r="FG190" s="7" t="n">
        <v>0.5002825193927151</v>
      </c>
      <c r="FH190" s="7" t="n">
        <v>0.682008959975668</v>
      </c>
      <c r="FI190" s="7" t="n">
        <v>0.8691360976191151</v>
      </c>
      <c r="FJ190" s="7" t="n">
        <v>0.5322980042079446</v>
      </c>
      <c r="FK190" s="7" t="n">
        <v>0.6917432973009731</v>
      </c>
      <c r="FL190" s="7" t="n">
        <v>0.467616426942787</v>
      </c>
      <c r="FM190" s="7" t="n">
        <v>0.9379722231990814</v>
      </c>
      <c r="FN190" s="7" t="n">
        <v>0.9258560719748687</v>
      </c>
      <c r="FO190" s="7" t="n">
        <v>0.6923785889409921</v>
      </c>
      <c r="FP190" s="7" t="n">
        <v>0.2618159304570129</v>
      </c>
      <c r="FQ190" s="7" t="n">
        <v>0.4748399294648993</v>
      </c>
      <c r="FR190" s="7" t="n">
        <v>0.2079670545464725</v>
      </c>
      <c r="FS190" s="7" t="n">
        <v>0.6431149395346883</v>
      </c>
      <c r="FT190" s="7" t="n">
        <v>0.9376218868126787</v>
      </c>
      <c r="FU190" s="7" t="n">
        <v>0.4216523551966879</v>
      </c>
      <c r="FV190" s="7" t="n">
        <v>-0.1075095376588293</v>
      </c>
      <c r="FW190" s="7" t="n">
        <v>0.4209044652049186</v>
      </c>
      <c r="FX190" s="7" t="n">
        <v>0.4366329243610114</v>
      </c>
      <c r="FY190" s="7" t="n">
        <v>0.9517179786894713</v>
      </c>
      <c r="FZ190" s="7" t="n">
        <v>0.09973481617737787</v>
      </c>
      <c r="GA190" s="7" t="n">
        <v>0.2726400330933932</v>
      </c>
      <c r="GB190" s="7" t="n">
        <v>0.6189658907034956</v>
      </c>
      <c r="GC190" s="7" t="n">
        <v>0.541803153685455</v>
      </c>
      <c r="GD190" s="7" t="n">
        <v>0.003773609665994774</v>
      </c>
      <c r="GE190" s="7" t="n">
        <v>0.9287089066147585</v>
      </c>
      <c r="GF190" s="7" t="n">
        <v>0.4736424362508249</v>
      </c>
      <c r="GG190" s="7" t="n">
        <v>0.6680282652863588</v>
      </c>
      <c r="GH190" s="7" t="n">
        <v>0.7102904579601311</v>
      </c>
      <c r="GI190" s="7" t="n">
        <v>1</v>
      </c>
      <c r="GJ190" s="7" t="n">
        <v>0.2053775284072727</v>
      </c>
      <c r="GK190" s="7" t="n">
        <v>0.02851293817371077</v>
      </c>
    </row>
    <row r="191">
      <c r="A191" s="6" t="inlineStr">
        <is>
          <t>HSSSHID.HK</t>
        </is>
      </c>
      <c r="B191" s="6" t="inlineStr">
        <is>
          <t>恒生沪深港创新药精选50指数</t>
        </is>
      </c>
      <c r="C191" s="7" t="n">
        <v>0.4024723314154358</v>
      </c>
      <c r="D191" s="7" t="n">
        <v>0.4629779803927395</v>
      </c>
      <c r="E191" s="7" t="n">
        <v>0.05913998781017353</v>
      </c>
      <c r="F191" s="7" t="n">
        <v>0.5626566141104772</v>
      </c>
      <c r="G191" s="7" t="n">
        <v>0.5465102784601336</v>
      </c>
      <c r="H191" s="7" t="n">
        <v>0.604514901517034</v>
      </c>
      <c r="I191" s="7" t="n">
        <v>0.1773741261450335</v>
      </c>
      <c r="J191" s="7" t="n">
        <v>0.2007133440234165</v>
      </c>
      <c r="K191" s="7" t="n">
        <v>0.8507645612549184</v>
      </c>
      <c r="L191" s="7" t="n">
        <v>-0.04281485925350861</v>
      </c>
      <c r="M191" s="7" t="n">
        <v>0.3544515936813915</v>
      </c>
      <c r="N191" s="7" t="n">
        <v>0.3231996462339328</v>
      </c>
      <c r="O191" s="7" t="n">
        <v>0.225764148984906</v>
      </c>
      <c r="P191" s="7" t="n">
        <v>0.1562377294969974</v>
      </c>
      <c r="Q191" s="7" t="n">
        <v>0.8602084977405106</v>
      </c>
      <c r="R191" s="7" t="n">
        <v>0.1511074381584815</v>
      </c>
      <c r="S191" s="7" t="n">
        <v>0.1852104377510607</v>
      </c>
      <c r="T191" s="7" t="n">
        <v>0.09160552084028085</v>
      </c>
      <c r="U191" s="7" t="n">
        <v>0.1388504830320268</v>
      </c>
      <c r="V191" s="7" t="n">
        <v>0.1324168881868434</v>
      </c>
      <c r="W191" s="7" t="n">
        <v>0.09617696014208509</v>
      </c>
      <c r="X191" s="7" t="n">
        <v>0.1916237576134371</v>
      </c>
      <c r="Y191" s="7" t="n">
        <v>0.2371418453203478</v>
      </c>
      <c r="Z191" s="7" t="n">
        <v>0.3263072440119789</v>
      </c>
      <c r="AA191" s="7" t="n">
        <v>0.2364326747238406</v>
      </c>
      <c r="AB191" s="7" t="n">
        <v>0.6626311397827231</v>
      </c>
      <c r="AC191" s="7" t="n">
        <v>0.3284896606452489</v>
      </c>
      <c r="AD191" s="7" t="n">
        <v>0.369362146685419</v>
      </c>
      <c r="AE191" s="7" t="n">
        <v>0.2528643981865441</v>
      </c>
      <c r="AF191" s="7" t="n">
        <v>0.2780989854917221</v>
      </c>
      <c r="AG191" s="7" t="n">
        <v>0.3316210019942859</v>
      </c>
      <c r="AH191" s="7" t="n">
        <v>0.8860283961080158</v>
      </c>
      <c r="AI191" s="7" t="n">
        <v>0.2932392085609304</v>
      </c>
      <c r="AJ191" s="7" t="n">
        <v>0.2837636769800559</v>
      </c>
      <c r="AK191" s="7" t="n">
        <v>-0.2889732300815793</v>
      </c>
      <c r="AL191" s="7" t="n">
        <v>0.6423952719141206</v>
      </c>
      <c r="AM191" s="7" t="n">
        <v>0.9098476936061041</v>
      </c>
      <c r="AN191" s="7" t="n">
        <v>0.02660804372056789</v>
      </c>
      <c r="AO191" s="7" t="n">
        <v>0.4017771159211294</v>
      </c>
      <c r="AP191" s="7" t="n">
        <v>0.4986617210472656</v>
      </c>
      <c r="AQ191" s="7" t="n">
        <v>0.06345037047728012</v>
      </c>
      <c r="AR191" s="7" t="n">
        <v>0.915776984950838</v>
      </c>
      <c r="AS191" s="7" t="n">
        <v>0.1464736968206123</v>
      </c>
      <c r="AT191" s="7" t="n">
        <v>0.1070495972507476</v>
      </c>
      <c r="AU191" s="7" t="n">
        <v>0.2287370500804257</v>
      </c>
      <c r="AV191" s="7" t="n">
        <v>0.1163393306670298</v>
      </c>
      <c r="AW191" s="7" t="n">
        <v>0.1970674753196613</v>
      </c>
      <c r="AX191" s="7" t="n">
        <v>0.0112004482126153</v>
      </c>
      <c r="AY191" s="7" t="n">
        <v>0.07340199054378445</v>
      </c>
      <c r="AZ191" s="7" t="n">
        <v>0.05942903754211231</v>
      </c>
      <c r="BA191" s="7" t="n">
        <v>0.2606146221782797</v>
      </c>
      <c r="BB191" s="7" t="n">
        <v>0.6505097922820131</v>
      </c>
      <c r="BC191" s="7" t="n">
        <v>0.1972494571354775</v>
      </c>
      <c r="BD191" s="7" t="n">
        <v>0.3732236867317736</v>
      </c>
      <c r="BE191" s="7" t="n">
        <v>0.003151158776353668</v>
      </c>
      <c r="BF191" s="7" t="n">
        <v>0.3286184848607804</v>
      </c>
      <c r="BG191" s="7" t="n">
        <v>0.5108761657135158</v>
      </c>
      <c r="BH191" s="7" t="n">
        <v>0.09334339134853942</v>
      </c>
      <c r="BI191" s="7" t="n">
        <v>-0.08334271678205521</v>
      </c>
      <c r="BJ191" s="7" t="n">
        <v>0.8929413599347087</v>
      </c>
      <c r="BK191" s="7" t="n">
        <v>0.0752124007112418</v>
      </c>
      <c r="BL191" s="7" t="n">
        <v>0.08826354039479618</v>
      </c>
      <c r="BM191" s="7" t="n">
        <v>0.08177222879530012</v>
      </c>
      <c r="BN191" s="7" t="n">
        <v>0.1681107311961798</v>
      </c>
      <c r="BO191" s="7" t="n">
        <v>0.4017769937997807</v>
      </c>
      <c r="BP191" s="7" t="n">
        <v>0.5283861049660592</v>
      </c>
      <c r="BQ191" s="7" t="n">
        <v>0.1863309184327331</v>
      </c>
      <c r="BR191" s="7" t="n">
        <v>0.3613797928676258</v>
      </c>
      <c r="BS191" s="7" t="n">
        <v>0.1541873515476405</v>
      </c>
      <c r="BT191" s="7" t="n">
        <v>0.5089654624208294</v>
      </c>
      <c r="BU191" s="7" t="n">
        <v>0.164836973646899</v>
      </c>
      <c r="BV191" s="7" t="n">
        <v>0.4125688037093556</v>
      </c>
      <c r="BW191" s="7" t="n">
        <v>0.5982017348486444</v>
      </c>
      <c r="BX191" s="7" t="n">
        <v>0.7794547472039731</v>
      </c>
      <c r="BY191" s="7" t="n">
        <v>0.3695031561630625</v>
      </c>
      <c r="BZ191" s="7" t="n">
        <v>-0.2554961108050894</v>
      </c>
      <c r="CA191" s="7" t="n">
        <v>0.3485555167856778</v>
      </c>
      <c r="CB191" s="7" t="n">
        <v>0.3350797042577714</v>
      </c>
      <c r="CC191" s="7" t="n">
        <v>0.394069807189848</v>
      </c>
      <c r="CD191" s="7" t="n">
        <v>0.1317726792973384</v>
      </c>
      <c r="CE191" s="7" t="n">
        <v>0.2325557392022275</v>
      </c>
      <c r="CF191" s="7" t="n">
        <v>0.4107726393235115</v>
      </c>
      <c r="CG191" s="7" t="n">
        <v>0.413596670410717</v>
      </c>
      <c r="CH191" s="7" t="n">
        <v>0.2295015843162336</v>
      </c>
      <c r="CI191" s="7" t="n">
        <v>0.5845168034997734</v>
      </c>
      <c r="CJ191" s="7" t="n">
        <v>0.733832823862409</v>
      </c>
      <c r="CK191" s="7" t="n">
        <v>0.231686821344877</v>
      </c>
      <c r="CL191" s="7" t="n">
        <v>0.1438970960305595</v>
      </c>
      <c r="CM191" s="7" t="n">
        <v>0.6447505732080774</v>
      </c>
      <c r="CN191" s="7" t="n">
        <v>0.2957965270441178</v>
      </c>
      <c r="CO191" s="7" t="n">
        <v>0.4645430337493095</v>
      </c>
      <c r="CP191" s="7" t="n">
        <v>0.3154522097379013</v>
      </c>
      <c r="CQ191" s="7" t="n">
        <v>0.11479596985156</v>
      </c>
      <c r="CR191" s="7" t="n">
        <v>0.2041453557119121</v>
      </c>
      <c r="CS191" s="7" t="n">
        <v>0.8997682541745731</v>
      </c>
      <c r="CT191" s="7" t="n">
        <v>0.2996339206476197</v>
      </c>
      <c r="CU191" s="7" t="n">
        <v>0.8989154159308946</v>
      </c>
      <c r="CV191" s="7" t="n">
        <v>0.3520210446895182</v>
      </c>
      <c r="CW191" s="7" t="n">
        <v>0.1253529089778051</v>
      </c>
      <c r="CX191" s="7" t="n">
        <v>0.1599067004273187</v>
      </c>
      <c r="CY191" s="7" t="n">
        <v>0.4691011877564737</v>
      </c>
      <c r="CZ191" s="7" t="n">
        <v>0.194771510860356</v>
      </c>
      <c r="DA191" s="7" t="n">
        <v>0.3148045819062505</v>
      </c>
      <c r="DB191" s="7" t="n">
        <v>0.4520303540202288</v>
      </c>
      <c r="DC191" s="7" t="n">
        <v>0.2746845129254157</v>
      </c>
      <c r="DD191" s="7" t="n">
        <v>0.1680028429478701</v>
      </c>
      <c r="DE191" s="7" t="n">
        <v>0.5001931916964821</v>
      </c>
      <c r="DF191" s="7" t="n">
        <v>0.4660366075854773</v>
      </c>
      <c r="DG191" s="7" t="n">
        <v>0.4857871924648711</v>
      </c>
      <c r="DH191" s="7" t="n">
        <v>0.1462721078545248</v>
      </c>
      <c r="DI191" s="7" t="n">
        <v>0.1195440163765735</v>
      </c>
      <c r="DJ191" s="7" t="n">
        <v>0.0320304141338298</v>
      </c>
      <c r="DK191" s="7" t="n">
        <v>0.1610881308773883</v>
      </c>
      <c r="DL191" s="7" t="n">
        <v>0.6342857586748704</v>
      </c>
      <c r="DM191" s="7" t="n">
        <v>0.02586139392220064</v>
      </c>
      <c r="DN191" s="7" t="n">
        <v>0.9479310960041968</v>
      </c>
      <c r="DO191" s="7" t="n">
        <v>-0.001040756672895871</v>
      </c>
      <c r="DP191" s="7" t="n">
        <v>0.215102080011572</v>
      </c>
      <c r="DQ191" s="7" t="n">
        <v>-0.03851067928861742</v>
      </c>
      <c r="DR191" s="7" t="n">
        <v>0.4268935579424693</v>
      </c>
      <c r="DS191" s="7" t="n">
        <v>0.2503511576118791</v>
      </c>
      <c r="DT191" s="7" t="n">
        <v>0.006747814684955206</v>
      </c>
      <c r="DU191" s="7" t="n">
        <v>0.009163440992248159</v>
      </c>
      <c r="DV191" s="7" t="n">
        <v>0.1533265797645503</v>
      </c>
      <c r="DW191" s="7" t="n">
        <v>0.3351165422828772</v>
      </c>
      <c r="DX191" s="7" t="n">
        <v>0.03310435667756227</v>
      </c>
      <c r="DY191" s="7" t="n">
        <v>0.9954929962477581</v>
      </c>
      <c r="DZ191" s="7" t="n">
        <v>0.5024848456028954</v>
      </c>
      <c r="EA191" s="7" t="n">
        <v>0.1317120786221658</v>
      </c>
      <c r="EB191" s="7" t="n">
        <v>0.4323518101193375</v>
      </c>
      <c r="EC191" s="7" t="n">
        <v>0.1289542920210614</v>
      </c>
      <c r="ED191" s="7" t="n">
        <v>0.8580394641797779</v>
      </c>
      <c r="EE191" s="7" t="n">
        <v>0.0991929242274157</v>
      </c>
      <c r="EF191" s="7" t="n">
        <v>0.1362609291604672</v>
      </c>
      <c r="EG191" s="7" t="n">
        <v>0.03376239349644741</v>
      </c>
      <c r="EH191" s="7" t="n">
        <v>0.08150510737754317</v>
      </c>
      <c r="EI191" s="7" t="n">
        <v>0.04790411105654641</v>
      </c>
      <c r="EJ191" s="7" t="n">
        <v>0.1217495648383694</v>
      </c>
      <c r="EK191" s="7" t="n">
        <v>0.3854754572804444</v>
      </c>
      <c r="EL191" s="7" t="n">
        <v>0.3540372902489187</v>
      </c>
      <c r="EM191" s="7" t="n">
        <v>-0.04221877836751364</v>
      </c>
      <c r="EN191" s="7" t="n">
        <v>0.1504162040871458</v>
      </c>
      <c r="EO191" s="7" t="n">
        <v>0.0637027030061838</v>
      </c>
      <c r="EP191" s="7" t="n">
        <v>0.3238808889760386</v>
      </c>
      <c r="EQ191" s="7" t="n">
        <v>0.08338037981010107</v>
      </c>
      <c r="ER191" s="7" t="n">
        <v>0.1629698027297559</v>
      </c>
      <c r="ES191" s="7" t="n">
        <v>0.2782153460547006</v>
      </c>
      <c r="ET191" s="7" t="n">
        <v>0.1388675454801307</v>
      </c>
      <c r="EU191" s="7" t="n">
        <v>0.163596480259327</v>
      </c>
      <c r="EV191" s="7" t="n">
        <v>0.1664690160682485</v>
      </c>
      <c r="EW191" s="7" t="n">
        <v>0.5184477981369049</v>
      </c>
      <c r="EX191" s="7" t="n">
        <v>0.5662414363839318</v>
      </c>
      <c r="EY191" s="7" t="n">
        <v>0.4062819256137518</v>
      </c>
      <c r="EZ191" s="7" t="n">
        <v>0.2932630690574615</v>
      </c>
      <c r="FA191" s="7" t="n">
        <v>0.09531199974142265</v>
      </c>
      <c r="FB191" s="7" t="n">
        <v>0.1879309318004525</v>
      </c>
      <c r="FC191" s="7" t="n">
        <v>0.1702618146911944</v>
      </c>
      <c r="FD191" s="7" t="n">
        <v>0.06998353214865476</v>
      </c>
      <c r="FE191" s="7" t="n">
        <v>0.1532010235268784</v>
      </c>
      <c r="FF191" s="7" t="n">
        <v>0.0165222543482297</v>
      </c>
      <c r="FG191" s="7" t="n">
        <v>0.05559938336074143</v>
      </c>
      <c r="FH191" s="7" t="n">
        <v>0.003834879811354362</v>
      </c>
      <c r="FI191" s="7" t="n">
        <v>0.116805639826419</v>
      </c>
      <c r="FJ191" s="7" t="n">
        <v>0.1508081035145219</v>
      </c>
      <c r="FK191" s="7" t="n">
        <v>0.1270714916918271</v>
      </c>
      <c r="FL191" s="7" t="n">
        <v>0.4097266642659397</v>
      </c>
      <c r="FM191" s="7" t="n">
        <v>0.1584933250071359</v>
      </c>
      <c r="FN191" s="7" t="n">
        <v>0.2040263660715057</v>
      </c>
      <c r="FO191" s="7" t="n">
        <v>0.1478352668240228</v>
      </c>
      <c r="FP191" s="7" t="n">
        <v>0.5307743516497095</v>
      </c>
      <c r="FQ191" s="7" t="n">
        <v>0.4009289764639708</v>
      </c>
      <c r="FR191" s="7" t="n">
        <v>0.1690949007484632</v>
      </c>
      <c r="FS191" s="7" t="n">
        <v>0.2983977248108807</v>
      </c>
      <c r="FT191" s="7" t="n">
        <v>0.1590298685574933</v>
      </c>
      <c r="FU191" s="7" t="n">
        <v>0.3274818331539037</v>
      </c>
      <c r="FV191" s="7" t="n">
        <v>0.413439233934061</v>
      </c>
      <c r="FW191" s="7" t="n">
        <v>0.5313094739732295</v>
      </c>
      <c r="FX191" s="7" t="n">
        <v>0.5646639908751638</v>
      </c>
      <c r="FY191" s="7" t="n">
        <v>0.1553135822250253</v>
      </c>
      <c r="FZ191" s="7" t="n">
        <v>0.08120154127637477</v>
      </c>
      <c r="GA191" s="7" t="n">
        <v>0.08782404679741124</v>
      </c>
      <c r="GB191" s="7" t="n">
        <v>0.2335199150401774</v>
      </c>
      <c r="GC191" s="7" t="n">
        <v>0.6571328261117874</v>
      </c>
      <c r="GD191" s="7" t="n">
        <v>0.4304282031539721</v>
      </c>
      <c r="GE191" s="7" t="n">
        <v>0.1218116345504372</v>
      </c>
      <c r="GF191" s="7" t="n">
        <v>0.3720595078307056</v>
      </c>
      <c r="GG191" s="7" t="n">
        <v>0.1053889324920695</v>
      </c>
      <c r="GH191" s="7" t="n">
        <v>0.1260046866942719</v>
      </c>
      <c r="GI191" s="7" t="n">
        <v>0.2053775284072727</v>
      </c>
      <c r="GJ191" s="7" t="n">
        <v>1</v>
      </c>
      <c r="GK191" s="7" t="n">
        <v>0.4570628331718082</v>
      </c>
    </row>
    <row r="192">
      <c r="A192" s="6" t="inlineStr">
        <is>
          <t>SPCLLHCP.GI</t>
        </is>
      </c>
      <c r="B192" s="6" t="inlineStr">
        <is>
          <t>标普中国A股大盘红利低波50指数</t>
        </is>
      </c>
      <c r="C192" s="7" t="n">
        <v>0.475264656678861</v>
      </c>
      <c r="D192" s="7" t="n">
        <v>0.4555155848275326</v>
      </c>
      <c r="E192" s="7" t="n">
        <v>0.5619320301733949</v>
      </c>
      <c r="F192" s="7" t="n">
        <v>0.5390573660881307</v>
      </c>
      <c r="G192" s="7" t="n">
        <v>0.8138474881899994</v>
      </c>
      <c r="H192" s="7" t="n">
        <v>0.7084504788530921</v>
      </c>
      <c r="I192" s="7" t="n">
        <v>0.1703225299796161</v>
      </c>
      <c r="J192" s="7" t="n">
        <v>0.2191810775861208</v>
      </c>
      <c r="K192" s="7" t="n">
        <v>0.6569070821369601</v>
      </c>
      <c r="L192" s="7" t="n">
        <v>0.4771280465669188</v>
      </c>
      <c r="M192" s="7" t="n">
        <v>0.3493684841195629</v>
      </c>
      <c r="N192" s="7" t="n">
        <v>0.2754666064878638</v>
      </c>
      <c r="O192" s="7" t="n">
        <v>0.06042996312584437</v>
      </c>
      <c r="P192" s="7" t="n">
        <v>-0.0006944133418871403</v>
      </c>
      <c r="Q192" s="7" t="n">
        <v>0.4173255394184948</v>
      </c>
      <c r="R192" s="7" t="n">
        <v>-0.02278666397157169</v>
      </c>
      <c r="S192" s="7" t="n">
        <v>0.02403725307577916</v>
      </c>
      <c r="T192" s="7" t="n">
        <v>0.04339535963451773</v>
      </c>
      <c r="U192" s="7" t="n">
        <v>-0.02487342158394571</v>
      </c>
      <c r="V192" s="7" t="n">
        <v>0.03230277140643086</v>
      </c>
      <c r="W192" s="7" t="n">
        <v>-0.005857938036580768</v>
      </c>
      <c r="X192" s="7" t="n">
        <v>0.02447946961453226</v>
      </c>
      <c r="Y192" s="7" t="n">
        <v>0.05779493183880743</v>
      </c>
      <c r="Z192" s="7" t="n">
        <v>0.2398800386130043</v>
      </c>
      <c r="AA192" s="7" t="n">
        <v>0.1458685975477441</v>
      </c>
      <c r="AB192" s="7" t="n">
        <v>0.7319939134186342</v>
      </c>
      <c r="AC192" s="7" t="n">
        <v>0.2282124516408932</v>
      </c>
      <c r="AD192" s="7" t="n">
        <v>0.8341210712148955</v>
      </c>
      <c r="AE192" s="7" t="n">
        <v>0.2295448862116853</v>
      </c>
      <c r="AF192" s="7" t="n">
        <v>0.2229857650767638</v>
      </c>
      <c r="AG192" s="7" t="n">
        <v>0.3077293996549903</v>
      </c>
      <c r="AH192" s="7" t="n">
        <v>0.585600659597276</v>
      </c>
      <c r="AI192" s="7" t="n">
        <v>0.2202010134152177</v>
      </c>
      <c r="AJ192" s="7" t="n">
        <v>0.725872085065474</v>
      </c>
      <c r="AK192" s="7" t="n">
        <v>0.04247343999101333</v>
      </c>
      <c r="AL192" s="7" t="n">
        <v>0.7353907283153347</v>
      </c>
      <c r="AM192" s="7" t="n">
        <v>0.6163830979089344</v>
      </c>
      <c r="AN192" s="7" t="n">
        <v>0.04199243122192103</v>
      </c>
      <c r="AO192" s="7" t="n">
        <v>0.602415316985136</v>
      </c>
      <c r="AP192" s="7" t="n">
        <v>0.5582109311384073</v>
      </c>
      <c r="AQ192" s="7" t="n">
        <v>0.156869961429192</v>
      </c>
      <c r="AR192" s="7" t="n">
        <v>0.6128355405242178</v>
      </c>
      <c r="AS192" s="7" t="n">
        <v>0.04041276139996068</v>
      </c>
      <c r="AT192" s="7" t="n">
        <v>0.5839518460368477</v>
      </c>
      <c r="AU192" s="7" t="n">
        <v>0.1733252635197406</v>
      </c>
      <c r="AV192" s="7" t="n">
        <v>0.06731081599808106</v>
      </c>
      <c r="AW192" s="7" t="n">
        <v>0.1375846614558833</v>
      </c>
      <c r="AX192" s="7" t="n">
        <v>0.00758365817579679</v>
      </c>
      <c r="AY192" s="7" t="n">
        <v>0.02540474629502024</v>
      </c>
      <c r="AZ192" s="7" t="n">
        <v>-0.03225801509622512</v>
      </c>
      <c r="BA192" s="7" t="n">
        <v>0.2288498980393643</v>
      </c>
      <c r="BB192" s="7" t="n">
        <v>0.6434882683824522</v>
      </c>
      <c r="BC192" s="7" t="n">
        <v>0.1576586600988529</v>
      </c>
      <c r="BD192" s="7" t="n">
        <v>0.479430171091328</v>
      </c>
      <c r="BE192" s="7" t="n">
        <v>-0.00453889253012976</v>
      </c>
      <c r="BF192" s="7" t="n">
        <v>0.2383237219496881</v>
      </c>
      <c r="BG192" s="7" t="n">
        <v>0.523301004630192</v>
      </c>
      <c r="BH192" s="7" t="n">
        <v>0.515275333501829</v>
      </c>
      <c r="BI192" s="7" t="n">
        <v>0.03790444554423155</v>
      </c>
      <c r="BJ192" s="7" t="n">
        <v>0.5282327944181248</v>
      </c>
      <c r="BK192" s="7" t="n">
        <v>0.02410437701230287</v>
      </c>
      <c r="BL192" s="7" t="n">
        <v>0.04671904550215185</v>
      </c>
      <c r="BM192" s="7" t="n">
        <v>0.07219087712178637</v>
      </c>
      <c r="BN192" s="7" t="n">
        <v>0.1331630706685435</v>
      </c>
      <c r="BO192" s="7" t="n">
        <v>0.602415460937992</v>
      </c>
      <c r="BP192" s="7" t="n">
        <v>0.5571249048029779</v>
      </c>
      <c r="BQ192" s="7" t="n">
        <v>0.1654294077893955</v>
      </c>
      <c r="BR192" s="7" t="n">
        <v>0.4681001896878037</v>
      </c>
      <c r="BS192" s="7" t="n">
        <v>0.1082612767992938</v>
      </c>
      <c r="BT192" s="7" t="n">
        <v>0.5356798977958603</v>
      </c>
      <c r="BU192" s="7" t="n">
        <v>0.05076440590529328</v>
      </c>
      <c r="BV192" s="7" t="n">
        <v>0.847415319910033</v>
      </c>
      <c r="BW192" s="7" t="n">
        <v>0.6598342377385747</v>
      </c>
      <c r="BX192" s="7" t="n">
        <v>0.5629341917916593</v>
      </c>
      <c r="BY192" s="7" t="n">
        <v>0.5536341203404846</v>
      </c>
      <c r="BZ192" s="7" t="n">
        <v>0.1278825729439234</v>
      </c>
      <c r="CA192" s="7" t="n">
        <v>0.329079498978675</v>
      </c>
      <c r="CB192" s="7" t="n">
        <v>0.3121699057873457</v>
      </c>
      <c r="CC192" s="7" t="n">
        <v>0.3578088681384868</v>
      </c>
      <c r="CD192" s="7" t="n">
        <v>-0.01134991649647081</v>
      </c>
      <c r="CE192" s="7" t="n">
        <v>0.3166381514251908</v>
      </c>
      <c r="CF192" s="7" t="n">
        <v>0.447566389726247</v>
      </c>
      <c r="CG192" s="7" t="n">
        <v>0.564683728172604</v>
      </c>
      <c r="CH192" s="7" t="n">
        <v>0.05808659616572485</v>
      </c>
      <c r="CI192" s="7" t="n">
        <v>0.6708165858414222</v>
      </c>
      <c r="CJ192" s="7" t="n">
        <v>0.7752588237214644</v>
      </c>
      <c r="CK192" s="7" t="n">
        <v>0.2213725892625261</v>
      </c>
      <c r="CL192" s="7" t="n">
        <v>0.02317178375824565</v>
      </c>
      <c r="CM192" s="7" t="n">
        <v>0.7379094441184741</v>
      </c>
      <c r="CN192" s="7" t="n">
        <v>0.4015729928017669</v>
      </c>
      <c r="CO192" s="7" t="n">
        <v>0.6061928260249143</v>
      </c>
      <c r="CP192" s="7" t="n">
        <v>0.2294210044840447</v>
      </c>
      <c r="CQ192" s="7" t="n">
        <v>0.04431334331448137</v>
      </c>
      <c r="CR192" s="7" t="n">
        <v>0.1148774071704897</v>
      </c>
      <c r="CS192" s="7" t="n">
        <v>0.5536495116483013</v>
      </c>
      <c r="CT192" s="7" t="n">
        <v>0.8985842737781767</v>
      </c>
      <c r="CU192" s="7" t="n">
        <v>0.5530687529939244</v>
      </c>
      <c r="CV192" s="7" t="n">
        <v>0.4501481289672138</v>
      </c>
      <c r="CW192" s="7" t="n">
        <v>0.006603120669277317</v>
      </c>
      <c r="CX192" s="7" t="n">
        <v>0.1967130270225156</v>
      </c>
      <c r="CY192" s="7" t="n">
        <v>0.4505894484362867</v>
      </c>
      <c r="CZ192" s="7" t="n">
        <v>0.2255027086940471</v>
      </c>
      <c r="DA192" s="7" t="n">
        <v>0.2938817074828186</v>
      </c>
      <c r="DB192" s="7" t="n">
        <v>0.9552273779180541</v>
      </c>
      <c r="DC192" s="7" t="n">
        <v>0.2703092895814546</v>
      </c>
      <c r="DD192" s="7" t="n">
        <v>0.05252858939841618</v>
      </c>
      <c r="DE192" s="7" t="n">
        <v>0.5281839595835108</v>
      </c>
      <c r="DF192" s="7" t="n">
        <v>0.8342140957849601</v>
      </c>
      <c r="DG192" s="7" t="n">
        <v>0.6250014623095175</v>
      </c>
      <c r="DH192" s="7" t="n">
        <v>0.1604755353526103</v>
      </c>
      <c r="DI192" s="7" t="n">
        <v>0.0480409059163006</v>
      </c>
      <c r="DJ192" s="7" t="n">
        <v>-0.01867966692092137</v>
      </c>
      <c r="DK192" s="7" t="n">
        <v>0.01737712946854434</v>
      </c>
      <c r="DL192" s="7" t="n">
        <v>0.7644610732114295</v>
      </c>
      <c r="DM192" s="7" t="n">
        <v>0.02352628778421393</v>
      </c>
      <c r="DN192" s="7" t="n">
        <v>0.5251035870449118</v>
      </c>
      <c r="DO192" s="7" t="n">
        <v>-0.02466458772961104</v>
      </c>
      <c r="DP192" s="7" t="n">
        <v>0.095036303247178</v>
      </c>
      <c r="DQ192" s="7" t="n">
        <v>0.09873412739434181</v>
      </c>
      <c r="DR192" s="7" t="n">
        <v>0.3821584577567821</v>
      </c>
      <c r="DS192" s="7" t="n">
        <v>0.2198130246625214</v>
      </c>
      <c r="DT192" s="7" t="n">
        <v>0.006289180511115625</v>
      </c>
      <c r="DU192" s="7" t="n">
        <v>-0.04773337448029977</v>
      </c>
      <c r="DV192" s="7" t="n">
        <v>0.02414463361847136</v>
      </c>
      <c r="DW192" s="7" t="n">
        <v>0.2579440871567301</v>
      </c>
      <c r="DX192" s="7" t="n">
        <v>-0.007115003456936226</v>
      </c>
      <c r="DY192" s="7" t="n">
        <v>0.4680954568946836</v>
      </c>
      <c r="DZ192" s="7" t="n">
        <v>0.5252940576327764</v>
      </c>
      <c r="EA192" s="7" t="n">
        <v>0.01620103645759718</v>
      </c>
      <c r="EB192" s="7" t="n">
        <v>0.3411568605260529</v>
      </c>
      <c r="EC192" s="7" t="n">
        <v>0.1318411671189197</v>
      </c>
      <c r="ED192" s="7" t="n">
        <v>0.6131759609550552</v>
      </c>
      <c r="EE192" s="7" t="n">
        <v>0.005877881382016314</v>
      </c>
      <c r="EF192" s="7" t="n">
        <v>0.1237287099118916</v>
      </c>
      <c r="EG192" s="7" t="n">
        <v>0.05088698430433816</v>
      </c>
      <c r="EH192" s="7" t="n">
        <v>-0.01397823677136405</v>
      </c>
      <c r="EI192" s="7" t="n">
        <v>0.01464888970307002</v>
      </c>
      <c r="EJ192" s="7" t="n">
        <v>-0.01600468606072901</v>
      </c>
      <c r="EK192" s="7" t="n">
        <v>0.3335665413241919</v>
      </c>
      <c r="EL192" s="7" t="n">
        <v>0.5165569833657417</v>
      </c>
      <c r="EM192" s="7" t="n">
        <v>0.01522111422217595</v>
      </c>
      <c r="EN192" s="7" t="n">
        <v>-0.01974560090450682</v>
      </c>
      <c r="EO192" s="7" t="n">
        <v>-0.04337372806529211</v>
      </c>
      <c r="EP192" s="7" t="n">
        <v>0.2284956652282361</v>
      </c>
      <c r="EQ192" s="7" t="n">
        <v>0.5180361337097459</v>
      </c>
      <c r="ER192" s="7" t="n">
        <v>0.1830447793765398</v>
      </c>
      <c r="ES192" s="7" t="n">
        <v>0.2649781820414688</v>
      </c>
      <c r="ET192" s="7" t="n">
        <v>0.08700467619886007</v>
      </c>
      <c r="EU192" s="7" t="n">
        <v>-0.01980571225014764</v>
      </c>
      <c r="EV192" s="7" t="n">
        <v>-0.01461180990297921</v>
      </c>
      <c r="EW192" s="7" t="n">
        <v>0.8237503170470206</v>
      </c>
      <c r="EX192" s="7" t="n">
        <v>0.606105059897224</v>
      </c>
      <c r="EY192" s="7" t="n">
        <v>0.683230097972193</v>
      </c>
      <c r="EZ192" s="7" t="n">
        <v>0.6660952438547312</v>
      </c>
      <c r="FA192" s="7" t="n">
        <v>-0.0594025015979326</v>
      </c>
      <c r="FB192" s="7" t="n">
        <v>0.02519152029002144</v>
      </c>
      <c r="FC192" s="7" t="n">
        <v>0.06333671373093218</v>
      </c>
      <c r="FD192" s="7" t="n">
        <v>0.02634843001038268</v>
      </c>
      <c r="FE192" s="7" t="n">
        <v>-0.02457776772148645</v>
      </c>
      <c r="FF192" s="7" t="n">
        <v>-0.01295693447884559</v>
      </c>
      <c r="FG192" s="7" t="n">
        <v>-0.01880082790624371</v>
      </c>
      <c r="FH192" s="7" t="n">
        <v>0.02346375997914143</v>
      </c>
      <c r="FI192" s="7" t="n">
        <v>0.02972286709641747</v>
      </c>
      <c r="FJ192" s="7" t="n">
        <v>0.04012325497766076</v>
      </c>
      <c r="FK192" s="7" t="n">
        <v>0.1934460913098995</v>
      </c>
      <c r="FL192" s="7" t="n">
        <v>0.5752141338311392</v>
      </c>
      <c r="FM192" s="7" t="n">
        <v>-0.0159935388141307</v>
      </c>
      <c r="FN192" s="7" t="n">
        <v>0.06832745871252743</v>
      </c>
      <c r="FO192" s="7" t="n">
        <v>0.2040134853215282</v>
      </c>
      <c r="FP192" s="7" t="n">
        <v>0.8926476714015302</v>
      </c>
      <c r="FQ192" s="7" t="n">
        <v>0.6371527914298428</v>
      </c>
      <c r="FR192" s="7" t="n">
        <v>0.1438421341163989</v>
      </c>
      <c r="FS192" s="7" t="n">
        <v>0.2064541648430979</v>
      </c>
      <c r="FT192" s="7" t="n">
        <v>-0.01532370018989456</v>
      </c>
      <c r="FU192" s="7" t="n">
        <v>0.2040464208704824</v>
      </c>
      <c r="FV192" s="7" t="n">
        <v>0.8417774791298521</v>
      </c>
      <c r="FW192" s="7" t="n">
        <v>0.5511322495688525</v>
      </c>
      <c r="FX192" s="7" t="n">
        <v>0.6630082300068222</v>
      </c>
      <c r="FY192" s="7" t="n">
        <v>-0.02052240714749295</v>
      </c>
      <c r="FZ192" s="7" t="n">
        <v>0.09127814552998782</v>
      </c>
      <c r="GA192" s="7" t="n">
        <v>0.5255950738766043</v>
      </c>
      <c r="GB192" s="7" t="n">
        <v>0.3134398249296799</v>
      </c>
      <c r="GC192" s="7" t="n">
        <v>0.5545010865936167</v>
      </c>
      <c r="GD192" s="7" t="n">
        <v>0.9172503332225861</v>
      </c>
      <c r="GE192" s="7" t="n">
        <v>0.01911483611392469</v>
      </c>
      <c r="GF192" s="7" t="n">
        <v>0.4760118425790326</v>
      </c>
      <c r="GG192" s="7" t="n">
        <v>0.06777936927796359</v>
      </c>
      <c r="GH192" s="7" t="n">
        <v>0.1757064384674875</v>
      </c>
      <c r="GI192" s="7" t="n">
        <v>0.02851293817371077</v>
      </c>
      <c r="GJ192" s="7" t="n">
        <v>0.4570628331718082</v>
      </c>
      <c r="GK192" s="7" t="n">
        <v>1</v>
      </c>
    </row>
  </sheetData>
  <conditionalFormatting sqref="C2:GK1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631144936.2</v>
      </c>
      <c r="I2" s="11" t="n">
        <v>1</v>
      </c>
      <c r="J2" s="11" t="n">
        <v>0.960641436928403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214156764.9</v>
      </c>
      <c r="I3" s="5" t="n">
        <v>0.960641436928403</v>
      </c>
      <c r="J3" s="5" t="n">
        <v>0.960641436928403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597206491.15</v>
      </c>
      <c r="I4" s="11" t="n">
        <v>1</v>
      </c>
      <c r="J4" s="11" t="n">
        <v>0.9620520440436791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510720.SH</t>
        </is>
      </c>
      <c r="D5" s="3" t="inlineStr">
        <is>
          <t>国泰上证国有企业红利ETF</t>
        </is>
      </c>
      <c r="E5" s="3" t="inlineStr">
        <is>
          <t>股票型ETF</t>
        </is>
      </c>
      <c r="F5" s="3" t="inlineStr">
        <is>
          <t>000151.SH</t>
        </is>
      </c>
      <c r="G5" s="3" t="inlineStr">
        <is>
          <t>上证国有企业红利指数</t>
        </is>
      </c>
      <c r="H5" s="4" t="n">
        <v>188301249</v>
      </c>
      <c r="I5" s="5" t="n">
        <v>0.9620520440436791</v>
      </c>
      <c r="J5" s="5" t="n">
        <v>0.9620520440436791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2650509931</v>
      </c>
      <c r="I6" s="11" t="n">
        <v>1</v>
      </c>
      <c r="J6" s="11" t="n"/>
      <c r="K6" s="11" t="n">
        <v>0.9</v>
      </c>
      <c r="L6" s="11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106343360.95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339298532.634</v>
      </c>
      <c r="I8" s="11" t="n">
        <v>1</v>
      </c>
      <c r="J8" s="11" t="n">
        <v>0.939720397428235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89072159.90000001</v>
      </c>
      <c r="I9" s="5" t="n">
        <v>0.948106928598887</v>
      </c>
      <c r="J9" s="5" t="n">
        <v>0.939720397428235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42552332</v>
      </c>
      <c r="I10" s="5" t="n">
        <v>0.939720397428235</v>
      </c>
      <c r="J10" s="5" t="n">
        <v>0.939720397428235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28049458.166</v>
      </c>
      <c r="I11" s="5" t="n">
        <v>0.956337523083452</v>
      </c>
      <c r="J11" s="5" t="n">
        <v>0.939720397428235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25550119.05</v>
      </c>
      <c r="I12" s="11" t="n">
        <v>1</v>
      </c>
      <c r="J12" s="11" t="n">
        <v>0.9779040955461969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24555707.5</v>
      </c>
      <c r="I13" s="5" t="n">
        <v>0.9779040955461969</v>
      </c>
      <c r="J13" s="5" t="n">
        <v>0.9779040955461969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38409619.7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4560466798.15</v>
      </c>
      <c r="I15" s="11" t="n">
        <v>1</v>
      </c>
      <c r="J15" s="11" t="n">
        <v>0.919013064048399</v>
      </c>
      <c r="K15" s="11" t="n">
        <v>0.9</v>
      </c>
      <c r="L15" s="11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3845292834.55</v>
      </c>
      <c r="I16" s="5" t="n">
        <v>0.989039309872683</v>
      </c>
      <c r="J16" s="5" t="n">
        <v>0.919013064048399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180252165.05</v>
      </c>
      <c r="I17" s="5" t="n">
        <v>0.9985383001166031</v>
      </c>
      <c r="J17" s="5" t="n">
        <v>0.919013064048399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137875812.5</v>
      </c>
      <c r="I18" s="5" t="n">
        <v>0.994965575070682</v>
      </c>
      <c r="J18" s="5" t="n">
        <v>0.919013064048399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91108245</v>
      </c>
      <c r="I19" s="5" t="n">
        <v>0.947885046981663</v>
      </c>
      <c r="J19" s="5" t="n">
        <v>0.919013064048399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61115317.355</v>
      </c>
      <c r="I20" s="5" t="n">
        <v>0.944088976591583</v>
      </c>
      <c r="J20" s="5" t="n">
        <v>0.919013064048399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46338971.517</v>
      </c>
      <c r="I21" s="5" t="n">
        <v>0.982501188419704</v>
      </c>
      <c r="J21" s="5" t="n">
        <v>0.919013064048399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33482131.85</v>
      </c>
      <c r="I22" s="5" t="n">
        <v>0.965370004389677</v>
      </c>
      <c r="J22" s="5" t="n">
        <v>0.919013064048399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561130.SH</t>
        </is>
      </c>
      <c r="D23" s="3" t="inlineStr">
        <is>
          <t>富国中证新华社民族品牌工程ETF</t>
        </is>
      </c>
      <c r="E23" s="3" t="inlineStr">
        <is>
          <t>股票型ETF</t>
        </is>
      </c>
      <c r="F23" s="3" t="inlineStr">
        <is>
          <t>931403.CSI</t>
        </is>
      </c>
      <c r="G23" s="3" t="inlineStr">
        <is>
          <t>中证新华社民族品牌工程指数</t>
        </is>
      </c>
      <c r="H23" s="4" t="n">
        <v>24015252.2</v>
      </c>
      <c r="I23" s="5" t="n">
        <v>0.9331007251392019</v>
      </c>
      <c r="J23" s="5" t="n">
        <v>0.919013064048399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588220.SH</t>
        </is>
      </c>
      <c r="D24" s="8" t="inlineStr">
        <is>
          <t>科创100ETF基金</t>
        </is>
      </c>
      <c r="E24" s="8" t="inlineStr">
        <is>
          <t>股票型ETF</t>
        </is>
      </c>
      <c r="F24" s="8" t="inlineStr">
        <is>
          <t>000698.SH</t>
        </is>
      </c>
      <c r="G24" s="8" t="inlineStr">
        <is>
          <t>上证科创板100指数</t>
        </is>
      </c>
      <c r="H24" s="10" t="n">
        <v>764629096.05</v>
      </c>
      <c r="I24" s="11" t="n">
        <v>1</v>
      </c>
      <c r="J24" s="11" t="n">
        <v>0.934490928980714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588230.SH</t>
        </is>
      </c>
      <c r="D25" s="3" t="inlineStr">
        <is>
          <t>华泰柏瑞上证科创板200ETF</t>
        </is>
      </c>
      <c r="E25" s="3" t="inlineStr">
        <is>
          <t>股票型ETF</t>
        </is>
      </c>
      <c r="F25" s="3" t="inlineStr">
        <is>
          <t>000699.SH</t>
        </is>
      </c>
      <c r="G25" s="3" t="inlineStr">
        <is>
          <t>上证科创板200指数</t>
        </is>
      </c>
      <c r="H25" s="4" t="n">
        <v>226887446.35</v>
      </c>
      <c r="I25" s="5" t="n">
        <v>0.954005034207132</v>
      </c>
      <c r="J25" s="5" t="n">
        <v>0.934490928980714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144416947.25</v>
      </c>
      <c r="I26" s="5" t="n">
        <v>0.974260388635068</v>
      </c>
      <c r="J26" s="5" t="n">
        <v>0.934490928980714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563210.SH</t>
        </is>
      </c>
      <c r="D27" s="3" t="inlineStr">
        <is>
          <t>富国恒生A股专精特新企业ETF</t>
        </is>
      </c>
      <c r="E27" s="3" t="inlineStr">
        <is>
          <t>股票型ETF</t>
        </is>
      </c>
      <c r="F27" s="3" t="inlineStr">
        <is>
          <t>HSCSSE.HK</t>
        </is>
      </c>
      <c r="G27" s="3" t="inlineStr">
        <is>
          <t>恒生A股专精特新企业指数</t>
        </is>
      </c>
      <c r="H27" s="4" t="n">
        <v>26010888.7</v>
      </c>
      <c r="I27" s="5" t="n">
        <v>0.963406944982643</v>
      </c>
      <c r="J27" s="5" t="n">
        <v>0.934490928980714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6757330119.15</v>
      </c>
      <c r="I28" s="11" t="n">
        <v>1</v>
      </c>
      <c r="J28" s="11" t="n">
        <v>0.942441412511804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6055190163.5</v>
      </c>
      <c r="I29" s="5" t="n">
        <v>0.988262331765237</v>
      </c>
      <c r="J29" s="5" t="n">
        <v>0.942441412511804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2085110489.65</v>
      </c>
      <c r="I30" s="5" t="n">
        <v>0.981532607449371</v>
      </c>
      <c r="J30" s="5" t="n">
        <v>0.942441412511804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1488418503.2305</v>
      </c>
      <c r="I31" s="5" t="n">
        <v>0.979686959425162</v>
      </c>
      <c r="J31" s="5" t="n">
        <v>0.942441412511804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667265568.7</v>
      </c>
      <c r="I32" s="5" t="n">
        <v>0.9829310187871521</v>
      </c>
      <c r="J32" s="5" t="n">
        <v>0.942441412511804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325068321.6</v>
      </c>
      <c r="I33" s="5" t="n">
        <v>0.976161739153015</v>
      </c>
      <c r="J33" s="5" t="n">
        <v>0.942441412511804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204432186.7</v>
      </c>
      <c r="I34" s="5" t="n">
        <v>0.981666267269874</v>
      </c>
      <c r="J34" s="5" t="n">
        <v>0.942441412511804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173237948.806</v>
      </c>
      <c r="I35" s="5" t="n">
        <v>0.978081635526279</v>
      </c>
      <c r="J35" s="5" t="n">
        <v>0.942441412511804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79396190.35699999</v>
      </c>
      <c r="I36" s="5" t="n">
        <v>0.979478455357699</v>
      </c>
      <c r="J36" s="5" t="n">
        <v>0.942441412511804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38798782.801</v>
      </c>
      <c r="I37" s="5" t="n">
        <v>0.958144170260654</v>
      </c>
      <c r="J37" s="5" t="n">
        <v>0.942441412511804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32316528.8</v>
      </c>
      <c r="I38" s="5" t="n">
        <v>0.995938752527873</v>
      </c>
      <c r="J38" s="5" t="n">
        <v>0.942441412511804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40852170.2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55869392.65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192934029.15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138358652.15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588850.SH</t>
        </is>
      </c>
      <c r="D43" s="8" t="inlineStr">
        <is>
          <t>嘉实上证科创板工业机械ETF</t>
        </is>
      </c>
      <c r="E43" s="8" t="inlineStr">
        <is>
          <t>股票型ETF</t>
        </is>
      </c>
      <c r="F43" s="8" t="inlineStr">
        <is>
          <t>000693.SH</t>
        </is>
      </c>
      <c r="G43" s="8" t="inlineStr">
        <is>
          <t>上证科创板工业机械指数</t>
        </is>
      </c>
      <c r="H43" s="10" t="n">
        <v>31903860.95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512400.SH</t>
        </is>
      </c>
      <c r="D44" s="8" t="inlineStr">
        <is>
          <t>南方中证申万有色金属ETF</t>
        </is>
      </c>
      <c r="E44" s="8" t="inlineStr">
        <is>
          <t>股票型ETF</t>
        </is>
      </c>
      <c r="F44" s="8" t="inlineStr">
        <is>
          <t>000819.SH</t>
        </is>
      </c>
      <c r="G44" s="8" t="inlineStr">
        <is>
          <t>中证申万有色金属指数</t>
        </is>
      </c>
      <c r="H44" s="10" t="n">
        <v>1140321662.3</v>
      </c>
      <c r="I44" s="11" t="n">
        <v>1</v>
      </c>
      <c r="J44" s="11" t="n">
        <v>0.98357974720977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560860.SH</t>
        </is>
      </c>
      <c r="D45" s="3" t="inlineStr">
        <is>
          <t>万家中证工业有色金属主题ETF</t>
        </is>
      </c>
      <c r="E45" s="3" t="inlineStr">
        <is>
          <t>股票型ETF</t>
        </is>
      </c>
      <c r="F45" s="3" t="inlineStr">
        <is>
          <t>H11059.CSI</t>
        </is>
      </c>
      <c r="G45" s="3" t="inlineStr">
        <is>
          <t>中证工业有色金属主题指数</t>
        </is>
      </c>
      <c r="H45" s="4" t="n">
        <v>489524145.4</v>
      </c>
      <c r="I45" s="5" t="n">
        <v>0.987274652072658</v>
      </c>
      <c r="J45" s="5" t="n">
        <v>0.98357974720977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516650.SH</t>
        </is>
      </c>
      <c r="D46" s="3" t="inlineStr">
        <is>
          <t>华夏中证细分有色金属产业主题ETF</t>
        </is>
      </c>
      <c r="E46" s="3" t="inlineStr">
        <is>
          <t>股票型ETF</t>
        </is>
      </c>
      <c r="F46" s="3" t="inlineStr">
        <is>
          <t>000811.CSI</t>
        </is>
      </c>
      <c r="G46" s="3" t="inlineStr">
        <is>
          <t>中证细分有色金属产业主题指数</t>
        </is>
      </c>
      <c r="H46" s="4" t="n">
        <v>264436970.7</v>
      </c>
      <c r="I46" s="5" t="n">
        <v>0.998474270984918</v>
      </c>
      <c r="J46" s="5" t="n">
        <v>0.98357974720977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159876.SZ</t>
        </is>
      </c>
      <c r="D47" s="3" t="inlineStr">
        <is>
          <t>有色龙头ETF</t>
        </is>
      </c>
      <c r="E47" s="3" t="inlineStr">
        <is>
          <t>股票型ETF</t>
        </is>
      </c>
      <c r="F47" s="3" t="inlineStr">
        <is>
          <t>930708.CSI</t>
        </is>
      </c>
      <c r="G47" s="3" t="inlineStr">
        <is>
          <t>中证有色金属指数</t>
        </is>
      </c>
      <c r="H47" s="4" t="n">
        <v>103325693.2415</v>
      </c>
      <c r="I47" s="5" t="n">
        <v>0.997656510857452</v>
      </c>
      <c r="J47" s="5" t="n">
        <v>0.98357974720977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561330.SH</t>
        </is>
      </c>
      <c r="D48" s="3" t="inlineStr">
        <is>
          <t>国泰中证有色金属矿业主题ETF</t>
        </is>
      </c>
      <c r="E48" s="3" t="inlineStr">
        <is>
          <t>股票型ETF</t>
        </is>
      </c>
      <c r="F48" s="3" t="inlineStr">
        <is>
          <t>931892.CSI</t>
        </is>
      </c>
      <c r="G48" s="3" t="inlineStr">
        <is>
          <t>中证有色金属矿业主题指数</t>
        </is>
      </c>
      <c r="H48" s="4" t="n">
        <v>84497318.84999999</v>
      </c>
      <c r="I48" s="5" t="n">
        <v>0.9981413035775329</v>
      </c>
      <c r="J48" s="5" t="n">
        <v>0.98357974720977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159880.SZ</t>
        </is>
      </c>
      <c r="D49" s="3" t="inlineStr">
        <is>
          <t>有色50</t>
        </is>
      </c>
      <c r="E49" s="3" t="inlineStr">
        <is>
          <t>股票型ETF</t>
        </is>
      </c>
      <c r="F49" s="3" t="inlineStr">
        <is>
          <t>399395.SZ</t>
        </is>
      </c>
      <c r="G49" s="3" t="inlineStr">
        <is>
          <t>国证有色金属行业指数</t>
        </is>
      </c>
      <c r="H49" s="4" t="n">
        <v>69386301.846</v>
      </c>
      <c r="I49" s="5" t="n">
        <v>0.998143140415357</v>
      </c>
      <c r="J49" s="5" t="n">
        <v>0.98357974720977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817977562.6799999</v>
      </c>
      <c r="I50" s="11" t="n">
        <v>1</v>
      </c>
      <c r="J50" s="11" t="n">
        <v>0.93169755109793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516570.SH</t>
        </is>
      </c>
      <c r="D51" s="3" t="inlineStr">
        <is>
          <t>易方达中证石化产业ETF</t>
        </is>
      </c>
      <c r="E51" s="3" t="inlineStr">
        <is>
          <t>股票型ETF</t>
        </is>
      </c>
      <c r="F51" s="3" t="inlineStr">
        <is>
          <t>H11057.CSI</t>
        </is>
      </c>
      <c r="G51" s="3" t="inlineStr">
        <is>
          <t>中证石化产业指数</t>
        </is>
      </c>
      <c r="H51" s="4" t="n">
        <v>69516273.05</v>
      </c>
      <c r="I51" s="5" t="n">
        <v>0.93169755109793</v>
      </c>
      <c r="J51" s="5" t="n">
        <v>0.93169755109793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561580.SH</t>
        </is>
      </c>
      <c r="D52" s="8" t="inlineStr">
        <is>
          <t>华泰柏瑞中证中央企业红利ETF</t>
        </is>
      </c>
      <c r="E52" s="8" t="inlineStr">
        <is>
          <t>股票型ETF</t>
        </is>
      </c>
      <c r="F52" s="8" t="inlineStr">
        <is>
          <t>000825.CSI</t>
        </is>
      </c>
      <c r="G52" s="8" t="inlineStr">
        <is>
          <t>中证中央企业红利指数</t>
        </is>
      </c>
      <c r="H52" s="10" t="n">
        <v>79624498.05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4005716315</v>
      </c>
      <c r="I53" s="11" t="n">
        <v>1</v>
      </c>
      <c r="J53" s="11" t="n">
        <v>0.931475587874646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3152857811.2</v>
      </c>
      <c r="I54" s="5" t="n">
        <v>0.980383013969755</v>
      </c>
      <c r="J54" s="5" t="n">
        <v>0.931475587874646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563300.SH</t>
        </is>
      </c>
      <c r="D55" s="3" t="inlineStr">
        <is>
          <t>华泰柏瑞中证2000ETF</t>
        </is>
      </c>
      <c r="E55" s="3" t="inlineStr">
        <is>
          <t>股票型ETF</t>
        </is>
      </c>
      <c r="F55" s="3" t="inlineStr">
        <is>
          <t>932000.CSI</t>
        </is>
      </c>
      <c r="G55" s="3" t="inlineStr">
        <is>
          <t>中证2000指数</t>
        </is>
      </c>
      <c r="H55" s="4" t="n">
        <v>598071726.2</v>
      </c>
      <c r="I55" s="5" t="n">
        <v>0.931475587874646</v>
      </c>
      <c r="J55" s="5" t="n">
        <v>0.931475587874646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159628.SZ</t>
        </is>
      </c>
      <c r="D56" s="3" t="inlineStr">
        <is>
          <t>万家国证2000ETF</t>
        </is>
      </c>
      <c r="E56" s="3" t="inlineStr">
        <is>
          <t>股票型ETF</t>
        </is>
      </c>
      <c r="F56" s="3" t="inlineStr">
        <is>
          <t>399303.SZ</t>
        </is>
      </c>
      <c r="G56" s="3" t="inlineStr">
        <is>
          <t>国证2000指数</t>
        </is>
      </c>
      <c r="H56" s="4" t="n">
        <v>68609344.11750001</v>
      </c>
      <c r="I56" s="5" t="n">
        <v>0.964845887519662</v>
      </c>
      <c r="J56" s="5" t="n">
        <v>0.931475587874646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563330.SH</t>
        </is>
      </c>
      <c r="D57" s="3" t="inlineStr">
        <is>
          <t>华泰柏瑞中证A股ETF</t>
        </is>
      </c>
      <c r="E57" s="3" t="inlineStr">
        <is>
          <t>股票型ETF</t>
        </is>
      </c>
      <c r="F57" s="3" t="inlineStr">
        <is>
          <t>930903.CSI</t>
        </is>
      </c>
      <c r="G57" s="3" t="inlineStr">
        <is>
          <t>中证A股指数</t>
        </is>
      </c>
      <c r="H57" s="4" t="n">
        <v>36763097.55</v>
      </c>
      <c r="I57" s="5" t="n">
        <v>0.98905938055006</v>
      </c>
      <c r="J57" s="5" t="n">
        <v>0.931475587874646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23974038.8665</v>
      </c>
      <c r="I58" s="5" t="n">
        <v>0.959120633795042</v>
      </c>
      <c r="J58" s="5" t="n">
        <v>0.931475587874646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558876747.45</v>
      </c>
      <c r="I59" s="11" t="n">
        <v>1</v>
      </c>
      <c r="J59" s="11" t="n">
        <v>0.964170605200221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41610537.25</v>
      </c>
      <c r="I60" s="5" t="n">
        <v>0.964170605200221</v>
      </c>
      <c r="J60" s="5" t="n">
        <v>0.964170605200221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515180.SH</t>
        </is>
      </c>
      <c r="D61" s="8" t="inlineStr">
        <is>
          <t>易方达中证红利ETF</t>
        </is>
      </c>
      <c r="E61" s="8" t="inlineStr">
        <is>
          <t>股票型ETF</t>
        </is>
      </c>
      <c r="F61" s="8" t="inlineStr">
        <is>
          <t>000922.CSI</t>
        </is>
      </c>
      <c r="G61" s="8" t="inlineStr">
        <is>
          <t>中证红利指数</t>
        </is>
      </c>
      <c r="H61" s="10" t="n">
        <v>398594720.6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1170422963.25</v>
      </c>
      <c r="I62" s="11" t="n">
        <v>1</v>
      </c>
      <c r="J62" s="11" t="n">
        <v>0.903976806411947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150993505.8355</v>
      </c>
      <c r="I63" s="5" t="n">
        <v>0.903976806411947</v>
      </c>
      <c r="J63" s="5" t="n">
        <v>0.903976806411947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159992.SZ</t>
        </is>
      </c>
      <c r="D64" s="8" t="inlineStr">
        <is>
          <t>创新药</t>
        </is>
      </c>
      <c r="E64" s="8" t="inlineStr">
        <is>
          <t>股票型ETF</t>
        </is>
      </c>
      <c r="F64" s="8" t="inlineStr">
        <is>
          <t>931152.CSI</t>
        </is>
      </c>
      <c r="G64" s="8" t="inlineStr">
        <is>
          <t>中证创新药产业指数</t>
        </is>
      </c>
      <c r="H64" s="10" t="n">
        <v>617922992.127</v>
      </c>
      <c r="I64" s="11" t="n">
        <v>1</v>
      </c>
      <c r="J64" s="11" t="n">
        <v>0.932280170871329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120415230.911</v>
      </c>
      <c r="I65" s="5" t="n">
        <v>0.958745714182523</v>
      </c>
      <c r="J65" s="5" t="n">
        <v>0.932280170871329</v>
      </c>
      <c r="K65" s="5" t="n">
        <v>0.9</v>
      </c>
      <c r="L65" s="5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512290.SH</t>
        </is>
      </c>
      <c r="D66" s="3" t="inlineStr">
        <is>
          <t>国泰中证生物医药ETF</t>
        </is>
      </c>
      <c r="E66" s="3" t="inlineStr">
        <is>
          <t>股票型ETF</t>
        </is>
      </c>
      <c r="F66" s="3" t="inlineStr">
        <is>
          <t>930726.CSI</t>
        </is>
      </c>
      <c r="G66" s="3" t="inlineStr">
        <is>
          <t>中证生物医药指数</t>
        </is>
      </c>
      <c r="H66" s="4" t="n">
        <v>95156426</v>
      </c>
      <c r="I66" s="5" t="n">
        <v>0.967808393533787</v>
      </c>
      <c r="J66" s="5" t="n">
        <v>0.932280170871329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159929.SZ</t>
        </is>
      </c>
      <c r="D67" s="3" t="inlineStr">
        <is>
          <t>汇添富中证医药卫生ETF</t>
        </is>
      </c>
      <c r="E67" s="3" t="inlineStr">
        <is>
          <t>股票型ETF</t>
        </is>
      </c>
      <c r="F67" s="3" t="inlineStr">
        <is>
          <t>000933.SH</t>
        </is>
      </c>
      <c r="G67" s="3" t="inlineStr">
        <is>
          <t>中证医药卫生指数</t>
        </is>
      </c>
      <c r="H67" s="4" t="n">
        <v>76605701.5195</v>
      </c>
      <c r="I67" s="5" t="n">
        <v>0.969564490177271</v>
      </c>
      <c r="J67" s="5" t="n">
        <v>0.932280170871329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159938.SZ</t>
        </is>
      </c>
      <c r="D68" s="3" t="inlineStr">
        <is>
          <t>广发中证全指医药卫生ETF</t>
        </is>
      </c>
      <c r="E68" s="3" t="inlineStr">
        <is>
          <t>股票型ETF</t>
        </is>
      </c>
      <c r="F68" s="3" t="inlineStr">
        <is>
          <t>000991.SH</t>
        </is>
      </c>
      <c r="G68" s="3" t="inlineStr">
        <is>
          <t>中证全指医药卫生指数</t>
        </is>
      </c>
      <c r="H68" s="4" t="n">
        <v>41810443.399</v>
      </c>
      <c r="I68" s="5" t="n">
        <v>0.974378818080006</v>
      </c>
      <c r="J68" s="5" t="n">
        <v>0.932280170871329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159837.SZ</t>
        </is>
      </c>
      <c r="D69" s="3" t="inlineStr">
        <is>
          <t>易方达中证生物科技主题ETF</t>
        </is>
      </c>
      <c r="E69" s="3" t="inlineStr">
        <is>
          <t>股票型ETF</t>
        </is>
      </c>
      <c r="F69" s="3" t="inlineStr">
        <is>
          <t>930743.CSI</t>
        </is>
      </c>
      <c r="G69" s="3" t="inlineStr">
        <is>
          <t>中证生物科技主题指数</t>
        </is>
      </c>
      <c r="H69" s="4" t="n">
        <v>32920104.39</v>
      </c>
      <c r="I69" s="5" t="n">
        <v>0.974174265230268</v>
      </c>
      <c r="J69" s="5" t="n">
        <v>0.932280170871329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159363.SZ</t>
        </is>
      </c>
      <c r="D70" s="8" t="inlineStr">
        <is>
          <t>华宝创业板人工智能ETF</t>
        </is>
      </c>
      <c r="E70" s="8" t="inlineStr">
        <is>
          <t>股票型ETF</t>
        </is>
      </c>
      <c r="F70" s="8" t="inlineStr">
        <is>
          <t>970070.SZ</t>
        </is>
      </c>
      <c r="G70" s="8" t="inlineStr">
        <is>
          <t>创业板人工智能指数</t>
        </is>
      </c>
      <c r="H70" s="10" t="n">
        <v>1505728574.377</v>
      </c>
      <c r="I70" s="11" t="n">
        <v>1</v>
      </c>
      <c r="J70" s="11" t="n">
        <v>0.933004618792764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1243478622.45</v>
      </c>
      <c r="I71" s="5" t="n">
        <v>0.941898829748562</v>
      </c>
      <c r="J71" s="5" t="n">
        <v>0.933004618792764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1216783381.9805</v>
      </c>
      <c r="I72" s="5" t="n">
        <v>0.952569354791591</v>
      </c>
      <c r="J72" s="5" t="n">
        <v>0.933004618792764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159811.SZ</t>
        </is>
      </c>
      <c r="D73" s="3" t="inlineStr">
        <is>
          <t>博时5G50ETF</t>
        </is>
      </c>
      <c r="E73" s="3" t="inlineStr">
        <is>
          <t>股票型ETF</t>
        </is>
      </c>
      <c r="F73" s="3" t="inlineStr">
        <is>
          <t>931406.CSI</t>
        </is>
      </c>
      <c r="G73" s="3" t="inlineStr">
        <is>
          <t>中证5G产业50指数</t>
        </is>
      </c>
      <c r="H73" s="4" t="n">
        <v>43192298.8515</v>
      </c>
      <c r="I73" s="5" t="n">
        <v>0.9439135515256361</v>
      </c>
      <c r="J73" s="5" t="n">
        <v>0.933004618792764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26949426.895</v>
      </c>
      <c r="I74" s="5" t="n">
        <v>0.968108886967411</v>
      </c>
      <c r="J74" s="5" t="n">
        <v>0.933004618792764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165281426.25</v>
      </c>
      <c r="I75" s="11" t="n">
        <v>1</v>
      </c>
      <c r="J75" s="11" t="n">
        <v>0.9120458927992749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65451087.155</v>
      </c>
      <c r="I76" s="5" t="n">
        <v>0.912045928565248</v>
      </c>
      <c r="J76" s="5" t="n">
        <v>0.9120458927992749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36427689.2205</v>
      </c>
      <c r="I77" s="5" t="n">
        <v>0.9120458927992749</v>
      </c>
      <c r="J77" s="5" t="n">
        <v>0.9120458927992749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166839421.7325</v>
      </c>
      <c r="I78" s="11" t="n">
        <v>1</v>
      </c>
      <c r="J78" s="11" t="n">
        <v>0.902480908325868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91051274.251</v>
      </c>
      <c r="I79" s="5" t="n">
        <v>0.902480908325868</v>
      </c>
      <c r="J79" s="5" t="n">
        <v>0.902480908325868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159387.SZ</t>
        </is>
      </c>
      <c r="D80" s="8" t="inlineStr">
        <is>
          <t>国泰创业板新能源ETF</t>
        </is>
      </c>
      <c r="E80" s="8" t="inlineStr">
        <is>
          <t>股票型ETF</t>
        </is>
      </c>
      <c r="F80" s="8" t="inlineStr">
        <is>
          <t>399266.SZ</t>
        </is>
      </c>
      <c r="G80" s="8" t="inlineStr">
        <is>
          <t>创业板新能源指数</t>
        </is>
      </c>
      <c r="H80" s="10" t="n">
        <v>444850100.547</v>
      </c>
      <c r="I80" s="11" t="n">
        <v>1</v>
      </c>
      <c r="J80" s="11" t="n">
        <v>0.917610541084832</v>
      </c>
      <c r="K80" s="11" t="n">
        <v>0.9</v>
      </c>
      <c r="L80" s="11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437579163.5445</v>
      </c>
      <c r="I81" s="5" t="n">
        <v>0.9599252059096141</v>
      </c>
      <c r="J81" s="5" t="n">
        <v>0.917610541084832</v>
      </c>
      <c r="K81" s="5" t="n">
        <v>0.9</v>
      </c>
      <c r="L81" s="5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267953144.05</v>
      </c>
      <c r="I82" s="5" t="n">
        <v>0.958265966442125</v>
      </c>
      <c r="J82" s="5" t="n">
        <v>0.917610541084832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38017207.1815</v>
      </c>
      <c r="I83" s="5" t="n">
        <v>0.94929045540263</v>
      </c>
      <c r="J83" s="5" t="n">
        <v>0.917610541084832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523911592.8695</v>
      </c>
      <c r="I84" s="11" t="n">
        <v>1</v>
      </c>
      <c r="J84" s="11" t="n">
        <v>0.929225056487357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277876710</v>
      </c>
      <c r="I85" s="5" t="n">
        <v>0.965809522456414</v>
      </c>
      <c r="J85" s="5" t="n">
        <v>0.929225056487357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97379919.4395</v>
      </c>
      <c r="I86" s="5" t="n">
        <v>0.9577986441413729</v>
      </c>
      <c r="J86" s="5" t="n">
        <v>0.929225056487357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80386420.84999999</v>
      </c>
      <c r="I87" s="5" t="n">
        <v>0.948874936240502</v>
      </c>
      <c r="J87" s="5" t="n">
        <v>0.929225056487357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63579858.673</v>
      </c>
      <c r="I88" s="5" t="n">
        <v>0.955597008994984</v>
      </c>
      <c r="J88" s="5" t="n">
        <v>0.929225056487357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516800.SH</t>
        </is>
      </c>
      <c r="D89" s="3" t="inlineStr">
        <is>
          <t>华宝中证智能制造主题ETF</t>
        </is>
      </c>
      <c r="E89" s="3" t="inlineStr">
        <is>
          <t>股票型ETF</t>
        </is>
      </c>
      <c r="F89" s="3" t="inlineStr">
        <is>
          <t>930850.CSI</t>
        </is>
      </c>
      <c r="G89" s="3" t="inlineStr">
        <is>
          <t>中证智能制造主题指数</t>
        </is>
      </c>
      <c r="H89" s="4" t="n">
        <v>22984056.75</v>
      </c>
      <c r="I89" s="5" t="n">
        <v>0.929225056487357</v>
      </c>
      <c r="J89" s="5" t="n">
        <v>0.929225056487357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159611.SZ</t>
        </is>
      </c>
      <c r="D90" s="8" t="inlineStr">
        <is>
          <t>广发中证全指电力ETF</t>
        </is>
      </c>
      <c r="E90" s="8" t="inlineStr">
        <is>
          <t>股票型ETF</t>
        </is>
      </c>
      <c r="F90" s="8" t="inlineStr">
        <is>
          <t>H30199.CSI</t>
        </is>
      </c>
      <c r="G90" s="8" t="inlineStr">
        <is>
          <t>中证全指电力公用事业指数</t>
        </is>
      </c>
      <c r="H90" s="10" t="n">
        <v>959478238.7589999</v>
      </c>
      <c r="I90" s="11" t="n">
        <v>1</v>
      </c>
      <c r="J90" s="11" t="n">
        <v>0.980980246475486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562550.SH</t>
        </is>
      </c>
      <c r="D91" s="3" t="inlineStr">
        <is>
          <t>华夏中证绿色电力ETF</t>
        </is>
      </c>
      <c r="E91" s="3" t="inlineStr">
        <is>
          <t>股票型ETF</t>
        </is>
      </c>
      <c r="F91" s="3" t="inlineStr">
        <is>
          <t>931897.CSI</t>
        </is>
      </c>
      <c r="G91" s="3" t="inlineStr">
        <is>
          <t>中证绿色电力指数</t>
        </is>
      </c>
      <c r="H91" s="4" t="n">
        <v>270600438</v>
      </c>
      <c r="I91" s="5" t="n">
        <v>0.998472985034392</v>
      </c>
      <c r="J91" s="5" t="n">
        <v>0.980980246475486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159625.SZ</t>
        </is>
      </c>
      <c r="D92" s="3" t="inlineStr">
        <is>
          <t>嘉实国证绿色电力ETF</t>
        </is>
      </c>
      <c r="E92" s="3" t="inlineStr">
        <is>
          <t>股票型ETF</t>
        </is>
      </c>
      <c r="F92" s="3" t="inlineStr">
        <is>
          <t>399438.SZ</t>
        </is>
      </c>
      <c r="G92" s="3" t="inlineStr">
        <is>
          <t>国证绿色电力指数</t>
        </is>
      </c>
      <c r="H92" s="4" t="n">
        <v>92392108.199</v>
      </c>
      <c r="I92" s="5" t="n">
        <v>0.98874997979321</v>
      </c>
      <c r="J92" s="5" t="n">
        <v>0.980980246475486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159301.SZ</t>
        </is>
      </c>
      <c r="D93" s="3" t="inlineStr">
        <is>
          <t>华夏中证全指公用事业ETF</t>
        </is>
      </c>
      <c r="E93" s="3" t="inlineStr">
        <is>
          <t>股票型ETF</t>
        </is>
      </c>
      <c r="F93" s="3" t="inlineStr">
        <is>
          <t>000995.CSI</t>
        </is>
      </c>
      <c r="G93" s="3" t="inlineStr">
        <is>
          <t>中证全指公用事业指数</t>
        </is>
      </c>
      <c r="H93" s="4" t="n">
        <v>31686981.783</v>
      </c>
      <c r="I93" s="5" t="n">
        <v>0.99207261044984</v>
      </c>
      <c r="J93" s="5" t="n">
        <v>0.980980246475486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159915.SZ</t>
        </is>
      </c>
      <c r="D94" s="8" t="inlineStr">
        <is>
          <t>易方达创业板ETF</t>
        </is>
      </c>
      <c r="E94" s="8" t="inlineStr">
        <is>
          <t>股票型ETF</t>
        </is>
      </c>
      <c r="F94" s="8" t="inlineStr">
        <is>
          <t>399006.SZ</t>
        </is>
      </c>
      <c r="G94" s="8" t="inlineStr">
        <is>
          <t>创业板指数</t>
        </is>
      </c>
      <c r="H94" s="10" t="n">
        <v>5985981046.26</v>
      </c>
      <c r="I94" s="11" t="n">
        <v>1</v>
      </c>
      <c r="J94" s="11" t="n">
        <v>0.964260062932903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159949.SZ</t>
        </is>
      </c>
      <c r="D95" s="3" t="inlineStr">
        <is>
          <t>华安创业板50ETF</t>
        </is>
      </c>
      <c r="E95" s="3" t="inlineStr">
        <is>
          <t>股票型ETF</t>
        </is>
      </c>
      <c r="F95" s="3" t="inlineStr">
        <is>
          <t>399673.SZ</t>
        </is>
      </c>
      <c r="G95" s="3" t="inlineStr">
        <is>
          <t>创业板50指数</t>
        </is>
      </c>
      <c r="H95" s="4" t="n">
        <v>2629268117.599</v>
      </c>
      <c r="I95" s="5" t="n">
        <v>0.996609903119414</v>
      </c>
      <c r="J95" s="5" t="n">
        <v>0.964260062932903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159901.SZ</t>
        </is>
      </c>
      <c r="D96" s="3" t="inlineStr">
        <is>
          <t>易方达深证100ETF</t>
        </is>
      </c>
      <c r="E96" s="3" t="inlineStr">
        <is>
          <t>股票型ETF</t>
        </is>
      </c>
      <c r="F96" s="3" t="inlineStr">
        <is>
          <t>399330.SZ</t>
        </is>
      </c>
      <c r="G96" s="3" t="inlineStr">
        <is>
          <t>深证100指数</t>
        </is>
      </c>
      <c r="H96" s="4" t="n">
        <v>532787116.0225</v>
      </c>
      <c r="I96" s="5" t="n">
        <v>0.978192953215684</v>
      </c>
      <c r="J96" s="5" t="n">
        <v>0.964260062932903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159350.SZ</t>
        </is>
      </c>
      <c r="D97" s="3" t="inlineStr">
        <is>
          <t>富国深证50ETF</t>
        </is>
      </c>
      <c r="E97" s="3" t="inlineStr">
        <is>
          <t>股票型ETF</t>
        </is>
      </c>
      <c r="F97" s="3" t="inlineStr">
        <is>
          <t>399850.SZ</t>
        </is>
      </c>
      <c r="G97" s="3" t="inlineStr">
        <is>
          <t>深证50指数</t>
        </is>
      </c>
      <c r="H97" s="4" t="n">
        <v>75464229.855</v>
      </c>
      <c r="I97" s="5" t="n">
        <v>0.97146073148469</v>
      </c>
      <c r="J97" s="5" t="n">
        <v>0.964260062932903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159814.SZ</t>
        </is>
      </c>
      <c r="D98" s="3" t="inlineStr">
        <is>
          <t>西部利得创业板大盘ETF</t>
        </is>
      </c>
      <c r="E98" s="3" t="inlineStr">
        <is>
          <t>股票型ETF</t>
        </is>
      </c>
      <c r="F98" s="3" t="inlineStr">
        <is>
          <t>399293.SZ</t>
        </is>
      </c>
      <c r="G98" s="3" t="inlineStr">
        <is>
          <t>创业板大盘指数</t>
        </is>
      </c>
      <c r="H98" s="4" t="n">
        <v>73517872.20550001</v>
      </c>
      <c r="I98" s="5" t="n">
        <v>0.989216947812119</v>
      </c>
      <c r="J98" s="5" t="n">
        <v>0.964260062932903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159597.SZ</t>
        </is>
      </c>
      <c r="D99" s="3" t="inlineStr">
        <is>
          <t>易方达创业板成长ETF</t>
        </is>
      </c>
      <c r="E99" s="3" t="inlineStr">
        <is>
          <t>股票型ETF</t>
        </is>
      </c>
      <c r="F99" s="3" t="inlineStr">
        <is>
          <t>399667.SZ</t>
        </is>
      </c>
      <c r="G99" s="3" t="inlineStr">
        <is>
          <t>创业板成长指数</t>
        </is>
      </c>
      <c r="H99" s="4" t="n">
        <v>32272314.036</v>
      </c>
      <c r="I99" s="5" t="n">
        <v>0.989436387336441</v>
      </c>
      <c r="J99" s="5" t="n">
        <v>0.964260062932903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159905.SZ</t>
        </is>
      </c>
      <c r="D100" s="8" t="inlineStr">
        <is>
          <t>红利ETF工银</t>
        </is>
      </c>
      <c r="E100" s="8" t="inlineStr">
        <is>
          <t>股票型ETF</t>
        </is>
      </c>
      <c r="F100" s="8" t="inlineStr">
        <is>
          <t>399324.SZ</t>
        </is>
      </c>
      <c r="G100" s="8" t="inlineStr">
        <is>
          <t>深证红利指数</t>
        </is>
      </c>
      <c r="H100" s="10" t="n">
        <v>55827893.0385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159698.SZ</t>
        </is>
      </c>
      <c r="D101" s="8" t="inlineStr">
        <is>
          <t>粮食ETF</t>
        </is>
      </c>
      <c r="E101" s="8" t="inlineStr">
        <is>
          <t>股票型ETF</t>
        </is>
      </c>
      <c r="F101" s="8" t="inlineStr">
        <is>
          <t>399365.SZ</t>
        </is>
      </c>
      <c r="G101" s="8" t="inlineStr">
        <is>
          <t>国证粮食产业指数</t>
        </is>
      </c>
      <c r="H101" s="10" t="n">
        <v>50250171.0525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4592814313.55</v>
      </c>
      <c r="I102" s="11" t="n">
        <v>1</v>
      </c>
      <c r="J102" s="11" t="n">
        <v>0.928430463291529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159583.SZ</t>
        </is>
      </c>
      <c r="D103" s="3" t="inlineStr">
        <is>
          <t>富国中证通信设备主题ETF</t>
        </is>
      </c>
      <c r="E103" s="3" t="inlineStr">
        <is>
          <t>股票型ETF</t>
        </is>
      </c>
      <c r="F103" s="3" t="inlineStr">
        <is>
          <t>931271.CSI</t>
        </is>
      </c>
      <c r="G103" s="3" t="inlineStr">
        <is>
          <t>中证通信设备主题指数</t>
        </is>
      </c>
      <c r="H103" s="4" t="n">
        <v>515892048.655</v>
      </c>
      <c r="I103" s="5" t="n">
        <v>0.987271197658137</v>
      </c>
      <c r="J103" s="5" t="n">
        <v>0.928430463291529</v>
      </c>
      <c r="K103" s="5" t="n">
        <v>0.9</v>
      </c>
      <c r="L103" s="5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159695.SZ</t>
        </is>
      </c>
      <c r="D104" s="3" t="inlineStr">
        <is>
          <t>嘉实国证通信ETF</t>
        </is>
      </c>
      <c r="E104" s="3" t="inlineStr">
        <is>
          <t>股票型ETF</t>
        </is>
      </c>
      <c r="F104" s="3" t="inlineStr">
        <is>
          <t>399389.SZ</t>
        </is>
      </c>
      <c r="G104" s="3" t="inlineStr">
        <is>
          <t>国证通信指数</t>
        </is>
      </c>
      <c r="H104" s="4" t="n">
        <v>68215546.485</v>
      </c>
      <c r="I104" s="5" t="n">
        <v>0.9868647461340641</v>
      </c>
      <c r="J104" s="5" t="n">
        <v>0.928430463291529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563010.SH</t>
        </is>
      </c>
      <c r="D105" s="3" t="inlineStr">
        <is>
          <t>易方达中证电信主题ETF</t>
        </is>
      </c>
      <c r="E105" s="3" t="inlineStr">
        <is>
          <t>股票型ETF</t>
        </is>
      </c>
      <c r="F105" s="3" t="inlineStr">
        <is>
          <t>931235.CSI</t>
        </is>
      </c>
      <c r="G105" s="3" t="inlineStr">
        <is>
          <t>中证电信主题指数</t>
        </is>
      </c>
      <c r="H105" s="4" t="n">
        <v>20356073.05</v>
      </c>
      <c r="I105" s="5" t="n">
        <v>0.928430463291529</v>
      </c>
      <c r="J105" s="5" t="n">
        <v>0.928430463291529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512880.SH</t>
        </is>
      </c>
      <c r="D106" s="8" t="inlineStr">
        <is>
          <t>国泰中证全指证券公司ETF</t>
        </is>
      </c>
      <c r="E106" s="8" t="inlineStr">
        <is>
          <t>股票型ETF</t>
        </is>
      </c>
      <c r="F106" s="8" t="inlineStr">
        <is>
          <t>399975.SZ</t>
        </is>
      </c>
      <c r="G106" s="8" t="inlineStr">
        <is>
          <t>中证全指证券公司指数</t>
        </is>
      </c>
      <c r="H106" s="10" t="n">
        <v>2075519868.55</v>
      </c>
      <c r="I106" s="11" t="n">
        <v>1</v>
      </c>
      <c r="J106" s="11" t="n">
        <v>0.950932825202176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512070.SH</t>
        </is>
      </c>
      <c r="D107" s="3" t="inlineStr">
        <is>
          <t>易方达沪深300非银ETF</t>
        </is>
      </c>
      <c r="E107" s="3" t="inlineStr">
        <is>
          <t>股票型ETF</t>
        </is>
      </c>
      <c r="F107" s="3" t="inlineStr">
        <is>
          <t>H30035.CSI</t>
        </is>
      </c>
      <c r="G107" s="3" t="inlineStr">
        <is>
          <t>沪深300非银行金融指数</t>
        </is>
      </c>
      <c r="H107" s="4" t="n">
        <v>481453667.95</v>
      </c>
      <c r="I107" s="5" t="n">
        <v>0.950932825202176</v>
      </c>
      <c r="J107" s="5" t="n">
        <v>0.950932825202176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159993.SZ</t>
        </is>
      </c>
      <c r="D108" s="3" t="inlineStr">
        <is>
          <t>龙头券商</t>
        </is>
      </c>
      <c r="E108" s="3" t="inlineStr">
        <is>
          <t>股票型ETF</t>
        </is>
      </c>
      <c r="F108" s="3" t="inlineStr">
        <is>
          <t>399437.SZ</t>
        </is>
      </c>
      <c r="G108" s="3" t="inlineStr">
        <is>
          <t>国证证券龙头指数</t>
        </is>
      </c>
      <c r="H108" s="4" t="n">
        <v>107084666.3485</v>
      </c>
      <c r="I108" s="5" t="n">
        <v>0.996170004836116</v>
      </c>
      <c r="J108" s="5" t="n">
        <v>0.950932825202176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159692.SZ</t>
        </is>
      </c>
      <c r="D109" s="3" t="inlineStr">
        <is>
          <t>证券ETF东财</t>
        </is>
      </c>
      <c r="E109" s="3" t="inlineStr">
        <is>
          <t>股票型ETF</t>
        </is>
      </c>
      <c r="F109" s="3" t="inlineStr">
        <is>
          <t>931412.CSI</t>
        </is>
      </c>
      <c r="G109" s="3" t="inlineStr">
        <is>
          <t>中证证券公司30指数</t>
        </is>
      </c>
      <c r="H109" s="4" t="n">
        <v>72763226.40350001</v>
      </c>
      <c r="I109" s="5" t="n">
        <v>0.998388101013268</v>
      </c>
      <c r="J109" s="5" t="n">
        <v>0.950932825202176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515630.SH</t>
        </is>
      </c>
      <c r="D110" s="3" t="inlineStr">
        <is>
          <t>保险证券</t>
        </is>
      </c>
      <c r="E110" s="3" t="inlineStr">
        <is>
          <t>股票型ETF</t>
        </is>
      </c>
      <c r="F110" s="3" t="inlineStr">
        <is>
          <t>399966.SZ</t>
        </is>
      </c>
      <c r="G110" s="3" t="inlineStr">
        <is>
          <t>中证800证券保险指数</t>
        </is>
      </c>
      <c r="H110" s="4" t="n">
        <v>46424231.75</v>
      </c>
      <c r="I110" s="5" t="n">
        <v>0.979688774608824</v>
      </c>
      <c r="J110" s="5" t="n">
        <v>0.950932825202176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159697.SZ</t>
        </is>
      </c>
      <c r="D111" s="8" t="inlineStr">
        <is>
          <t>油气ETF</t>
        </is>
      </c>
      <c r="E111" s="8" t="inlineStr">
        <is>
          <t>股票型ETF</t>
        </is>
      </c>
      <c r="F111" s="8" t="inlineStr">
        <is>
          <t>399439.SZ</t>
        </is>
      </c>
      <c r="G111" s="8" t="inlineStr">
        <is>
          <t>国证石油天然气指数</t>
        </is>
      </c>
      <c r="H111" s="10" t="n">
        <v>90942719.19850001</v>
      </c>
      <c r="I111" s="11" t="n">
        <v>1</v>
      </c>
      <c r="J111" s="11" t="n">
        <v>0.9190378068124589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561360.SH</t>
        </is>
      </c>
      <c r="D112" s="3" t="inlineStr">
        <is>
          <t>国泰中证油气产业ETF</t>
        </is>
      </c>
      <c r="E112" s="3" t="inlineStr">
        <is>
          <t>股票型ETF</t>
        </is>
      </c>
      <c r="F112" s="3" t="inlineStr">
        <is>
          <t>H30198.CSI</t>
        </is>
      </c>
      <c r="G112" s="3" t="inlineStr">
        <is>
          <t>中证油气产业指数</t>
        </is>
      </c>
      <c r="H112" s="4" t="n">
        <v>76443434.84999999</v>
      </c>
      <c r="I112" s="5" t="n">
        <v>0.9190378068124589</v>
      </c>
      <c r="J112" s="5" t="n">
        <v>0.9190378068124589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159309.SZ</t>
        </is>
      </c>
      <c r="D113" s="3" t="inlineStr">
        <is>
          <t>汇添富中证油气资源ETF</t>
        </is>
      </c>
      <c r="E113" s="3" t="inlineStr">
        <is>
          <t>股票型ETF</t>
        </is>
      </c>
      <c r="F113" s="3" t="inlineStr">
        <is>
          <t>931248.CSI</t>
        </is>
      </c>
      <c r="G113" s="3" t="inlineStr">
        <is>
          <t>中证油气资源指数</t>
        </is>
      </c>
      <c r="H113" s="4" t="n">
        <v>54799587.2425</v>
      </c>
      <c r="I113" s="5" t="n">
        <v>0.945713832701826</v>
      </c>
      <c r="J113" s="5" t="n">
        <v>0.9190378068124589</v>
      </c>
      <c r="K113" s="5" t="n">
        <v>0.9</v>
      </c>
      <c r="L113" s="5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159206.SZ</t>
        </is>
      </c>
      <c r="D114" s="8" t="inlineStr">
        <is>
          <t>卫星ETF永赢</t>
        </is>
      </c>
      <c r="E114" s="8" t="inlineStr">
        <is>
          <t>股票型ETF</t>
        </is>
      </c>
      <c r="F114" s="8" t="inlineStr">
        <is>
          <t>980018.SZ</t>
        </is>
      </c>
      <c r="G114" s="8" t="inlineStr">
        <is>
          <t>国证商用卫星通信产业指数</t>
        </is>
      </c>
      <c r="H114" s="10" t="n">
        <v>1397511889.8655</v>
      </c>
      <c r="I114" s="11" t="n">
        <v>1</v>
      </c>
      <c r="J114" s="11" t="n">
        <v>0.9019444979993479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512710.SH</t>
        </is>
      </c>
      <c r="D115" s="3" t="inlineStr">
        <is>
          <t>富国中证军工龙头ETF</t>
        </is>
      </c>
      <c r="E115" s="3" t="inlineStr">
        <is>
          <t>股票型ETF</t>
        </is>
      </c>
      <c r="F115" s="3" t="inlineStr">
        <is>
          <t>931066.CSI</t>
        </is>
      </c>
      <c r="G115" s="3" t="inlineStr">
        <is>
          <t>中证军工龙头指数</t>
        </is>
      </c>
      <c r="H115" s="4" t="n">
        <v>374437186.95</v>
      </c>
      <c r="I115" s="5" t="n">
        <v>0.905322925270277</v>
      </c>
      <c r="J115" s="5" t="n">
        <v>0.9019444979993479</v>
      </c>
      <c r="K115" s="5" t="n">
        <v>0.9</v>
      </c>
      <c r="L115" s="5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512660.SH</t>
        </is>
      </c>
      <c r="D116" s="3" t="inlineStr">
        <is>
          <t>国泰中证军工ETF</t>
        </is>
      </c>
      <c r="E116" s="3" t="inlineStr">
        <is>
          <t>股票型ETF</t>
        </is>
      </c>
      <c r="F116" s="3" t="inlineStr">
        <is>
          <t>399967.SZ</t>
        </is>
      </c>
      <c r="G116" s="3" t="inlineStr">
        <is>
          <t>中证军工指数</t>
        </is>
      </c>
      <c r="H116" s="4" t="n">
        <v>371782661</v>
      </c>
      <c r="I116" s="5" t="n">
        <v>0.9019444979993479</v>
      </c>
      <c r="J116" s="5" t="n">
        <v>0.9019444979993479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159227.SZ</t>
        </is>
      </c>
      <c r="D117" s="3" t="inlineStr">
        <is>
          <t>华夏国证航天航空行业ETF</t>
        </is>
      </c>
      <c r="E117" s="3" t="inlineStr">
        <is>
          <t>股票型ETF</t>
        </is>
      </c>
      <c r="F117" s="3" t="inlineStr">
        <is>
          <t>CN5082.SZ</t>
        </is>
      </c>
      <c r="G117" s="3" t="inlineStr">
        <is>
          <t>国证航天航空行业指数</t>
        </is>
      </c>
      <c r="H117" s="4" t="n">
        <v>327944773.05</v>
      </c>
      <c r="I117" s="5" t="n">
        <v>0.90714969226335</v>
      </c>
      <c r="J117" s="5" t="n">
        <v>0.9019444979993479</v>
      </c>
      <c r="K117" s="5" t="n">
        <v>0.9</v>
      </c>
      <c r="L117" s="5" t="n">
        <v>0.1</v>
      </c>
    </row>
    <row r="118">
      <c r="A118" s="3" t="n">
        <v>36</v>
      </c>
      <c r="B118" s="3" t="inlineStr">
        <is>
          <t>否</t>
        </is>
      </c>
      <c r="C118" s="3" t="inlineStr">
        <is>
          <t>159218.SZ</t>
        </is>
      </c>
      <c r="D118" s="3" t="inlineStr">
        <is>
          <t>招商中证卫星产业ETF</t>
        </is>
      </c>
      <c r="E118" s="3" t="inlineStr">
        <is>
          <t>股票型ETF</t>
        </is>
      </c>
      <c r="F118" s="3" t="inlineStr">
        <is>
          <t>931594.CSI</t>
        </is>
      </c>
      <c r="G118" s="3" t="inlineStr">
        <is>
          <t>中证卫星产业指数</t>
        </is>
      </c>
      <c r="H118" s="4" t="n">
        <v>261240515.4</v>
      </c>
      <c r="I118" s="5" t="n">
        <v>0.980572525711533</v>
      </c>
      <c r="J118" s="5" t="n">
        <v>0.9019444979993479</v>
      </c>
      <c r="K118" s="5" t="n">
        <v>0.9</v>
      </c>
      <c r="L118" s="5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119509075.4</v>
      </c>
      <c r="I119" s="5" t="n">
        <v>0.904677393394576</v>
      </c>
      <c r="J119" s="5" t="n">
        <v>0.9019444979993479</v>
      </c>
      <c r="K119" s="5" t="n">
        <v>0.9</v>
      </c>
      <c r="L119" s="5" t="n">
        <v>0.1</v>
      </c>
    </row>
    <row r="120">
      <c r="A120" s="3" t="n">
        <v>36</v>
      </c>
      <c r="B120" s="3" t="inlineStr">
        <is>
          <t>否</t>
        </is>
      </c>
      <c r="C120" s="3" t="inlineStr">
        <is>
          <t>159638.SZ</t>
        </is>
      </c>
      <c r="D120" s="3" t="inlineStr">
        <is>
          <t>嘉实中证高端装备细分50ETF</t>
        </is>
      </c>
      <c r="E120" s="3" t="inlineStr">
        <is>
          <t>股票型ETF</t>
        </is>
      </c>
      <c r="F120" s="3" t="inlineStr">
        <is>
          <t>931521.CSI</t>
        </is>
      </c>
      <c r="G120" s="3" t="inlineStr">
        <is>
          <t>中证高端装备细分50指数</t>
        </is>
      </c>
      <c r="H120" s="4" t="n">
        <v>76062252.061</v>
      </c>
      <c r="I120" s="5" t="n">
        <v>0.924606252930639</v>
      </c>
      <c r="J120" s="5" t="n">
        <v>0.9019444979993479</v>
      </c>
      <c r="K120" s="5" t="n">
        <v>0.9</v>
      </c>
      <c r="L120" s="5" t="n">
        <v>0.1</v>
      </c>
    </row>
    <row r="121">
      <c r="A121" s="3" t="n">
        <v>36</v>
      </c>
      <c r="B121" s="3" t="inlineStr">
        <is>
          <t>否</t>
        </is>
      </c>
      <c r="C121" s="3" t="inlineStr">
        <is>
          <t>159378.SZ</t>
        </is>
      </c>
      <c r="D121" s="3" t="inlineStr">
        <is>
          <t>通用航空ETF永赢</t>
        </is>
      </c>
      <c r="E121" s="3" t="inlineStr">
        <is>
          <t>股票型ETF</t>
        </is>
      </c>
      <c r="F121" s="3" t="inlineStr">
        <is>
          <t>980076.SZ</t>
        </is>
      </c>
      <c r="G121" s="3" t="inlineStr">
        <is>
          <t>国证通用航空产业指数</t>
        </is>
      </c>
      <c r="H121" s="4" t="n">
        <v>37697390.0695</v>
      </c>
      <c r="I121" s="5" t="n">
        <v>0.915280026720517</v>
      </c>
      <c r="J121" s="5" t="n">
        <v>0.9019444979993479</v>
      </c>
      <c r="K121" s="5" t="n">
        <v>0.9</v>
      </c>
      <c r="L121" s="5" t="n">
        <v>0.1</v>
      </c>
    </row>
    <row r="122">
      <c r="A122" s="8" t="n">
        <v>37</v>
      </c>
      <c r="B122" s="9" t="inlineStr">
        <is>
          <t>是</t>
        </is>
      </c>
      <c r="C122" s="8" t="inlineStr">
        <is>
          <t>512980.SH</t>
        </is>
      </c>
      <c r="D122" s="8" t="inlineStr">
        <is>
          <t>广发中证传媒ETF</t>
        </is>
      </c>
      <c r="E122" s="8" t="inlineStr">
        <is>
          <t>股票型ETF</t>
        </is>
      </c>
      <c r="F122" s="8" t="inlineStr">
        <is>
          <t>399971.SZ</t>
        </is>
      </c>
      <c r="G122" s="8" t="inlineStr">
        <is>
          <t>中证传媒指数</t>
        </is>
      </c>
      <c r="H122" s="10" t="n">
        <v>247103223</v>
      </c>
      <c r="I122" s="11" t="n">
        <v>1</v>
      </c>
      <c r="J122" s="11" t="n">
        <v>0.920142332556787</v>
      </c>
      <c r="K122" s="11" t="n">
        <v>0.9</v>
      </c>
      <c r="L122" s="11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516620.SH</t>
        </is>
      </c>
      <c r="D123" s="3" t="inlineStr">
        <is>
          <t>国泰中证影视主题ETF</t>
        </is>
      </c>
      <c r="E123" s="3" t="inlineStr">
        <is>
          <t>股票型ETF</t>
        </is>
      </c>
      <c r="F123" s="3" t="inlineStr">
        <is>
          <t>930781.CSI</t>
        </is>
      </c>
      <c r="G123" s="3" t="inlineStr">
        <is>
          <t>中证影视主题指数</t>
        </is>
      </c>
      <c r="H123" s="4" t="n">
        <v>25024343.9</v>
      </c>
      <c r="I123" s="5" t="n">
        <v>0.922137253904734</v>
      </c>
      <c r="J123" s="5" t="n">
        <v>0.920142332556787</v>
      </c>
      <c r="K123" s="5" t="n">
        <v>0.9</v>
      </c>
      <c r="L123" s="5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516190.SH</t>
        </is>
      </c>
      <c r="D124" s="3" t="inlineStr">
        <is>
          <t>华夏中证文娱传媒ETF</t>
        </is>
      </c>
      <c r="E124" s="3" t="inlineStr">
        <is>
          <t>股票型ETF</t>
        </is>
      </c>
      <c r="F124" s="3" t="inlineStr">
        <is>
          <t>H30365.CSI</t>
        </is>
      </c>
      <c r="G124" s="3" t="inlineStr">
        <is>
          <t>中证文娱传媒指数</t>
        </is>
      </c>
      <c r="H124" s="4" t="n">
        <v>21992596.05</v>
      </c>
      <c r="I124" s="5" t="n">
        <v>0.996036433949834</v>
      </c>
      <c r="J124" s="5" t="n">
        <v>0.920142332556787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159755.SZ</t>
        </is>
      </c>
      <c r="D125" s="8" t="inlineStr">
        <is>
          <t>广发国证新能源车电池ETF</t>
        </is>
      </c>
      <c r="E125" s="8" t="inlineStr">
        <is>
          <t>股票型ETF</t>
        </is>
      </c>
      <c r="F125" s="8" t="inlineStr">
        <is>
          <t>980032.SZ</t>
        </is>
      </c>
      <c r="G125" s="8" t="inlineStr">
        <is>
          <t>国证新能源车电池指数</t>
        </is>
      </c>
      <c r="H125" s="10" t="n">
        <v>819864885.7145</v>
      </c>
      <c r="I125" s="11" t="n">
        <v>1</v>
      </c>
      <c r="J125" s="11" t="n">
        <v>0.981607224601907</v>
      </c>
      <c r="K125" s="11" t="n">
        <v>0.9</v>
      </c>
      <c r="L125" s="11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515030.SH</t>
        </is>
      </c>
      <c r="D126" s="3" t="inlineStr">
        <is>
          <t>华夏中证新能源汽车ETF</t>
        </is>
      </c>
      <c r="E126" s="3" t="inlineStr">
        <is>
          <t>股票型ETF</t>
        </is>
      </c>
      <c r="F126" s="3" t="inlineStr">
        <is>
          <t>399976.SZ</t>
        </is>
      </c>
      <c r="G126" s="3" t="inlineStr">
        <is>
          <t>中证新能源汽车指数</t>
        </is>
      </c>
      <c r="H126" s="4" t="n">
        <v>315350149.75</v>
      </c>
      <c r="I126" s="5" t="n">
        <v>0.982555438207284</v>
      </c>
      <c r="J126" s="5" t="n">
        <v>0.981607224601907</v>
      </c>
      <c r="K126" s="5" t="n">
        <v>0.9</v>
      </c>
      <c r="L126" s="5" t="n">
        <v>0.1</v>
      </c>
    </row>
    <row r="127">
      <c r="A127" s="3" t="n">
        <v>38</v>
      </c>
      <c r="B127" s="3" t="inlineStr">
        <is>
          <t>否</t>
        </is>
      </c>
      <c r="C127" s="3" t="inlineStr">
        <is>
          <t>515700.SH</t>
        </is>
      </c>
      <c r="D127" s="3" t="inlineStr">
        <is>
          <t>平安中证新能源汽车产业ETF</t>
        </is>
      </c>
      <c r="E127" s="3" t="inlineStr">
        <is>
          <t>股票型ETF</t>
        </is>
      </c>
      <c r="F127" s="3" t="inlineStr">
        <is>
          <t>930997.CSI</t>
        </is>
      </c>
      <c r="G127" s="3" t="inlineStr">
        <is>
          <t>中证新能源汽车产业指数</t>
        </is>
      </c>
      <c r="H127" s="4" t="n">
        <v>70408749.05</v>
      </c>
      <c r="I127" s="5" t="n">
        <v>0.981607224601907</v>
      </c>
      <c r="J127" s="5" t="n">
        <v>0.981607224601907</v>
      </c>
      <c r="K127" s="5" t="n">
        <v>0.9</v>
      </c>
      <c r="L127" s="5" t="n">
        <v>0.1</v>
      </c>
    </row>
    <row r="128">
      <c r="A128" s="8" t="n">
        <v>39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774351695.85</v>
      </c>
      <c r="I128" s="11" t="n">
        <v>1</v>
      </c>
      <c r="J128" s="11" t="n">
        <v>0.941973069372396</v>
      </c>
      <c r="K128" s="11" t="n">
        <v>0.9</v>
      </c>
      <c r="L128" s="11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87118974.744</v>
      </c>
      <c r="I129" s="5" t="n">
        <v>0.999611101171459</v>
      </c>
      <c r="J129" s="5" t="n">
        <v>0.941973069372396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517900.SH</t>
        </is>
      </c>
      <c r="D130" s="3" t="inlineStr">
        <is>
          <t>招商中证银行AH价格优选ETF</t>
        </is>
      </c>
      <c r="E130" s="3" t="inlineStr">
        <is>
          <t>股票型ETF</t>
        </is>
      </c>
      <c r="F130" s="3" t="inlineStr">
        <is>
          <t>931039.CSI</t>
        </is>
      </c>
      <c r="G130" s="3" t="inlineStr">
        <is>
          <t>中证银行AH价格优选指数</t>
        </is>
      </c>
      <c r="H130" s="4" t="n">
        <v>28639893.35</v>
      </c>
      <c r="I130" s="5" t="n">
        <v>0.943168590338613</v>
      </c>
      <c r="J130" s="5" t="n">
        <v>0.941973069372396</v>
      </c>
      <c r="K130" s="5" t="n">
        <v>0.9</v>
      </c>
      <c r="L130" s="5" t="n">
        <v>0.1</v>
      </c>
    </row>
    <row r="131">
      <c r="A131" s="8" t="n">
        <v>40</v>
      </c>
      <c r="B131" s="9" t="inlineStr">
        <is>
          <t>是</t>
        </is>
      </c>
      <c r="C131" s="8" t="inlineStr">
        <is>
          <t>512690.SH</t>
        </is>
      </c>
      <c r="D131" s="8" t="inlineStr">
        <is>
          <t>酒ETF</t>
        </is>
      </c>
      <c r="E131" s="8" t="inlineStr">
        <is>
          <t>股票型ETF</t>
        </is>
      </c>
      <c r="F131" s="8" t="inlineStr">
        <is>
          <t>399987.SZ</t>
        </is>
      </c>
      <c r="G131" s="8" t="inlineStr">
        <is>
          <t>中证酒指数</t>
        </is>
      </c>
      <c r="H131" s="10" t="n">
        <v>800088242.25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41</v>
      </c>
      <c r="B132" s="9" t="inlineStr">
        <is>
          <t>是</t>
        </is>
      </c>
      <c r="C132" s="8" t="inlineStr">
        <is>
          <t>512170.SH</t>
        </is>
      </c>
      <c r="D132" s="8" t="inlineStr">
        <is>
          <t>华宝中证医疗ETF</t>
        </is>
      </c>
      <c r="E132" s="8" t="inlineStr">
        <is>
          <t>股票型ETF</t>
        </is>
      </c>
      <c r="F132" s="8" t="inlineStr">
        <is>
          <t>399989.SZ</t>
        </is>
      </c>
      <c r="G132" s="8" t="inlineStr">
        <is>
          <t>中证医疗指数</t>
        </is>
      </c>
      <c r="H132" s="10" t="n">
        <v>591235172.2</v>
      </c>
      <c r="I132" s="11" t="n">
        <v>1</v>
      </c>
      <c r="J132" s="11" t="n">
        <v>0.920763110068806</v>
      </c>
      <c r="K132" s="11" t="n">
        <v>0.9</v>
      </c>
      <c r="L132" s="11" t="n">
        <v>0.1</v>
      </c>
    </row>
    <row r="133">
      <c r="A133" s="3" t="n">
        <v>41</v>
      </c>
      <c r="B133" s="3" t="inlineStr">
        <is>
          <t>否</t>
        </is>
      </c>
      <c r="C133" s="3" t="inlineStr">
        <is>
          <t>159883.SZ</t>
        </is>
      </c>
      <c r="D133" s="3" t="inlineStr">
        <is>
          <t>医疗器械ETF永赢</t>
        </is>
      </c>
      <c r="E133" s="3" t="inlineStr">
        <is>
          <t>股票型ETF</t>
        </is>
      </c>
      <c r="F133" s="3" t="inlineStr">
        <is>
          <t>H30217.CSI</t>
        </is>
      </c>
      <c r="G133" s="3" t="inlineStr">
        <is>
          <t>中证全指医疗器械指数</t>
        </is>
      </c>
      <c r="H133" s="4" t="n">
        <v>106366181.791</v>
      </c>
      <c r="I133" s="5" t="n">
        <v>0.920763110068806</v>
      </c>
      <c r="J133" s="5" t="n">
        <v>0.920763110068806</v>
      </c>
      <c r="K133" s="5" t="n">
        <v>0.9</v>
      </c>
      <c r="L133" s="5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516970.SH</t>
        </is>
      </c>
      <c r="D134" s="8" t="inlineStr">
        <is>
          <t>广发中证基建工程ETF</t>
        </is>
      </c>
      <c r="E134" s="8" t="inlineStr">
        <is>
          <t>股票型ETF</t>
        </is>
      </c>
      <c r="F134" s="8" t="inlineStr">
        <is>
          <t>399995.SZ</t>
        </is>
      </c>
      <c r="G134" s="8" t="inlineStr">
        <is>
          <t>中证基建工程指数</t>
        </is>
      </c>
      <c r="H134" s="10" t="n">
        <v>43764107.15</v>
      </c>
      <c r="I134" s="11" t="n">
        <v>1</v>
      </c>
      <c r="J134" s="11" t="n">
        <v>0.938069029905381</v>
      </c>
      <c r="K134" s="11" t="n">
        <v>0.9</v>
      </c>
      <c r="L134" s="11" t="n">
        <v>0.1</v>
      </c>
    </row>
    <row r="135">
      <c r="A135" s="3" t="n">
        <v>42</v>
      </c>
      <c r="B135" s="3" t="inlineStr">
        <is>
          <t>否</t>
        </is>
      </c>
      <c r="C135" s="3" t="inlineStr">
        <is>
          <t>159635.SZ</t>
        </is>
      </c>
      <c r="D135" s="3" t="inlineStr">
        <is>
          <t>华夏中证基建ETF</t>
        </is>
      </c>
      <c r="E135" s="3" t="inlineStr">
        <is>
          <t>股票型ETF</t>
        </is>
      </c>
      <c r="F135" s="3" t="inlineStr">
        <is>
          <t>930608.CSI</t>
        </is>
      </c>
      <c r="G135" s="3" t="inlineStr">
        <is>
          <t>中证基建指数</t>
        </is>
      </c>
      <c r="H135" s="4" t="n">
        <v>34762500.668</v>
      </c>
      <c r="I135" s="5" t="n">
        <v>0.938069029905381</v>
      </c>
      <c r="J135" s="5" t="n">
        <v>0.938069029905381</v>
      </c>
      <c r="K135" s="5" t="n">
        <v>0.9</v>
      </c>
      <c r="L135" s="5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562800.SH</t>
        </is>
      </c>
      <c r="D136" s="8" t="inlineStr">
        <is>
          <t>嘉实中证稀有金属主题ETF</t>
        </is>
      </c>
      <c r="E136" s="8" t="inlineStr">
        <is>
          <t>股票型ETF</t>
        </is>
      </c>
      <c r="F136" s="8" t="inlineStr">
        <is>
          <t>930632.CSI</t>
        </is>
      </c>
      <c r="G136" s="8" t="inlineStr">
        <is>
          <t>中证稀有金属主题指数</t>
        </is>
      </c>
      <c r="H136" s="10" t="n">
        <v>385340155.95</v>
      </c>
      <c r="I136" s="11" t="n">
        <v>1</v>
      </c>
      <c r="J136" s="11" t="n">
        <v>0.919775680214815</v>
      </c>
      <c r="K136" s="11" t="n">
        <v>0.9</v>
      </c>
      <c r="L136" s="11" t="n">
        <v>0.1</v>
      </c>
    </row>
    <row r="137">
      <c r="A137" s="3" t="n">
        <v>43</v>
      </c>
      <c r="B137" s="3" t="inlineStr">
        <is>
          <t>否</t>
        </is>
      </c>
      <c r="C137" s="3" t="inlineStr">
        <is>
          <t>516150.SH</t>
        </is>
      </c>
      <c r="D137" s="3" t="inlineStr">
        <is>
          <t>嘉实中证稀土产业ETF</t>
        </is>
      </c>
      <c r="E137" s="3" t="inlineStr">
        <is>
          <t>股票型ETF</t>
        </is>
      </c>
      <c r="F137" s="3" t="inlineStr">
        <is>
          <t>930598.CSI</t>
        </is>
      </c>
      <c r="G137" s="3" t="inlineStr">
        <is>
          <t>中证稀土产业指数</t>
        </is>
      </c>
      <c r="H137" s="4" t="n">
        <v>298779253.1</v>
      </c>
      <c r="I137" s="5" t="n">
        <v>0.919775680214815</v>
      </c>
      <c r="J137" s="5" t="n">
        <v>0.919775680214815</v>
      </c>
      <c r="K137" s="5" t="n">
        <v>0.9</v>
      </c>
      <c r="L137" s="5" t="n">
        <v>0.1</v>
      </c>
    </row>
    <row r="138">
      <c r="A138" s="8" t="n">
        <v>44</v>
      </c>
      <c r="B138" s="9" t="inlineStr">
        <is>
          <t>是</t>
        </is>
      </c>
      <c r="C138" s="8" t="inlineStr">
        <is>
          <t>159852.SZ</t>
        </is>
      </c>
      <c r="D138" s="8" t="inlineStr">
        <is>
          <t>嘉实中证软件服务ETF</t>
        </is>
      </c>
      <c r="E138" s="8" t="inlineStr">
        <is>
          <t>股票型ETF</t>
        </is>
      </c>
      <c r="F138" s="8" t="inlineStr">
        <is>
          <t>930601.CSI</t>
        </is>
      </c>
      <c r="G138" s="8" t="inlineStr">
        <is>
          <t>中证软件服务指数</t>
        </is>
      </c>
      <c r="H138" s="10" t="n">
        <v>482791365.7505</v>
      </c>
      <c r="I138" s="11" t="n">
        <v>1</v>
      </c>
      <c r="J138" s="11" t="n">
        <v>0.950094856821445</v>
      </c>
      <c r="K138" s="11" t="n">
        <v>0.9</v>
      </c>
      <c r="L138" s="11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159851.SZ</t>
        </is>
      </c>
      <c r="D139" s="3" t="inlineStr">
        <is>
          <t>华宝中证金融科技主题ETF</t>
        </is>
      </c>
      <c r="E139" s="3" t="inlineStr">
        <is>
          <t>股票型ETF</t>
        </is>
      </c>
      <c r="F139" s="3" t="inlineStr">
        <is>
          <t>930986.CSI</t>
        </is>
      </c>
      <c r="G139" s="3" t="inlineStr">
        <is>
          <t>中证金融科技主题指数</t>
        </is>
      </c>
      <c r="H139" s="4" t="n">
        <v>303999290.3745</v>
      </c>
      <c r="I139" s="5" t="n">
        <v>0.950094856821445</v>
      </c>
      <c r="J139" s="5" t="n">
        <v>0.950094856821445</v>
      </c>
      <c r="K139" s="5" t="n">
        <v>0.9</v>
      </c>
      <c r="L139" s="5" t="n">
        <v>0.1</v>
      </c>
    </row>
    <row r="140">
      <c r="A140" s="3" t="n">
        <v>44</v>
      </c>
      <c r="B140" s="3" t="inlineStr">
        <is>
          <t>否</t>
        </is>
      </c>
      <c r="C140" s="3" t="inlineStr">
        <is>
          <t>515230.SH</t>
        </is>
      </c>
      <c r="D140" s="3" t="inlineStr">
        <is>
          <t>国泰中证全指软件ETF</t>
        </is>
      </c>
      <c r="E140" s="3" t="inlineStr">
        <is>
          <t>股票型ETF</t>
        </is>
      </c>
      <c r="F140" s="3" t="inlineStr">
        <is>
          <t>H30202.CSI</t>
        </is>
      </c>
      <c r="G140" s="3" t="inlineStr">
        <is>
          <t>中证全指软件指数</t>
        </is>
      </c>
      <c r="H140" s="4" t="n">
        <v>240470813.85</v>
      </c>
      <c r="I140" s="5" t="n">
        <v>0.996348874955799</v>
      </c>
      <c r="J140" s="5" t="n">
        <v>0.950094856821445</v>
      </c>
      <c r="K140" s="5" t="n">
        <v>0.9</v>
      </c>
      <c r="L140" s="5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515210.SH</t>
        </is>
      </c>
      <c r="D141" s="8" t="inlineStr">
        <is>
          <t>国泰中证钢铁ETF</t>
        </is>
      </c>
      <c r="E141" s="8" t="inlineStr">
        <is>
          <t>股票型ETF</t>
        </is>
      </c>
      <c r="F141" s="8" t="inlineStr">
        <is>
          <t>930606.CSI</t>
        </is>
      </c>
      <c r="G141" s="8" t="inlineStr">
        <is>
          <t>中证钢铁指数</t>
        </is>
      </c>
      <c r="H141" s="10" t="n">
        <v>103109759.3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159766.SZ</t>
        </is>
      </c>
      <c r="D142" s="8" t="inlineStr">
        <is>
          <t>富国中证旅游主题ETF</t>
        </is>
      </c>
      <c r="E142" s="8" t="inlineStr">
        <is>
          <t>股票型ETF</t>
        </is>
      </c>
      <c r="F142" s="8" t="inlineStr">
        <is>
          <t>930633.CSI</t>
        </is>
      </c>
      <c r="G142" s="8" t="inlineStr">
        <is>
          <t>中证旅游主题指数</t>
        </is>
      </c>
      <c r="H142" s="10" t="n">
        <v>205748804.8725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560080.SH</t>
        </is>
      </c>
      <c r="D143" s="8" t="inlineStr">
        <is>
          <t>汇添富中证中药ETF</t>
        </is>
      </c>
      <c r="E143" s="8" t="inlineStr">
        <is>
          <t>股票型ETF</t>
        </is>
      </c>
      <c r="F143" s="8" t="inlineStr">
        <is>
          <t>930641.CSI</t>
        </is>
      </c>
      <c r="G143" s="8" t="inlineStr">
        <is>
          <t>中证中药指数</t>
        </is>
      </c>
      <c r="H143" s="10" t="n">
        <v>50483513.6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516510.SH</t>
        </is>
      </c>
      <c r="D144" s="8" t="inlineStr">
        <is>
          <t>易方达中证云计算与大数据主题ETF</t>
        </is>
      </c>
      <c r="E144" s="8" t="inlineStr">
        <is>
          <t>股票型ETF</t>
        </is>
      </c>
      <c r="F144" s="8" t="inlineStr">
        <is>
          <t>930851.CSI</t>
        </is>
      </c>
      <c r="G144" s="8" t="inlineStr">
        <is>
          <t>中证云计算与大数据主题指数</t>
        </is>
      </c>
      <c r="H144" s="10" t="n">
        <v>186970158.7</v>
      </c>
      <c r="I144" s="11" t="n">
        <v>1</v>
      </c>
      <c r="J144" s="11" t="n">
        <v>0.914871195531937</v>
      </c>
      <c r="K144" s="11" t="n">
        <v>0.9</v>
      </c>
      <c r="L144" s="11" t="n">
        <v>0.1</v>
      </c>
    </row>
    <row r="145">
      <c r="A145" s="3" t="n">
        <v>48</v>
      </c>
      <c r="B145" s="3" t="inlineStr">
        <is>
          <t>否</t>
        </is>
      </c>
      <c r="C145" s="3" t="inlineStr">
        <is>
          <t>159998.SZ</t>
        </is>
      </c>
      <c r="D145" s="3" t="inlineStr">
        <is>
          <t>天弘中证计算机主题ETF</t>
        </is>
      </c>
      <c r="E145" s="3" t="inlineStr">
        <is>
          <t>股票型ETF</t>
        </is>
      </c>
      <c r="F145" s="3" t="inlineStr">
        <is>
          <t>930651.CSI</t>
        </is>
      </c>
      <c r="G145" s="3" t="inlineStr">
        <is>
          <t>中证计算机主题指数</t>
        </is>
      </c>
      <c r="H145" s="4" t="n">
        <v>124440867.6015</v>
      </c>
      <c r="I145" s="5" t="n">
        <v>0.968394065883909</v>
      </c>
      <c r="J145" s="5" t="n">
        <v>0.914871195531937</v>
      </c>
      <c r="K145" s="5" t="n">
        <v>0.9</v>
      </c>
      <c r="L145" s="5" t="n">
        <v>0.1</v>
      </c>
    </row>
    <row r="146">
      <c r="A146" s="3" t="n">
        <v>48</v>
      </c>
      <c r="B146" s="3" t="inlineStr">
        <is>
          <t>否</t>
        </is>
      </c>
      <c r="C146" s="3" t="inlineStr">
        <is>
          <t>515400.SH</t>
        </is>
      </c>
      <c r="D146" s="3" t="inlineStr">
        <is>
          <t>富国中证大数据产业ETF</t>
        </is>
      </c>
      <c r="E146" s="3" t="inlineStr">
        <is>
          <t>股票型ETF</t>
        </is>
      </c>
      <c r="F146" s="3" t="inlineStr">
        <is>
          <t>930902.CSI</t>
        </is>
      </c>
      <c r="G146" s="3" t="inlineStr">
        <is>
          <t>中证大数据产业指数</t>
        </is>
      </c>
      <c r="H146" s="4" t="n">
        <v>101934235.85</v>
      </c>
      <c r="I146" s="5" t="n">
        <v>0.979324314024326</v>
      </c>
      <c r="J146" s="5" t="n">
        <v>0.914871195531937</v>
      </c>
      <c r="K146" s="5" t="n">
        <v>0.9</v>
      </c>
      <c r="L146" s="5" t="n">
        <v>0.1</v>
      </c>
    </row>
    <row r="147">
      <c r="A147" s="3" t="n">
        <v>48</v>
      </c>
      <c r="B147" s="3" t="inlineStr">
        <is>
          <t>否</t>
        </is>
      </c>
      <c r="C147" s="3" t="inlineStr">
        <is>
          <t>562570.SH</t>
        </is>
      </c>
      <c r="D147" s="3" t="inlineStr">
        <is>
          <t>华夏中证信息技术应用创新产业ETF</t>
        </is>
      </c>
      <c r="E147" s="3" t="inlineStr">
        <is>
          <t>股票型ETF</t>
        </is>
      </c>
      <c r="F147" s="3" t="inlineStr">
        <is>
          <t>931247.CSI</t>
        </is>
      </c>
      <c r="G147" s="3" t="inlineStr">
        <is>
          <t>中证信息技术应用创新产业指数</t>
        </is>
      </c>
      <c r="H147" s="4" t="n">
        <v>31176112.75</v>
      </c>
      <c r="I147" s="5" t="n">
        <v>0.914871195531937</v>
      </c>
      <c r="J147" s="5" t="n">
        <v>0.914871195531937</v>
      </c>
      <c r="K147" s="5" t="n">
        <v>0.9</v>
      </c>
      <c r="L147" s="5" t="n">
        <v>0.1</v>
      </c>
    </row>
    <row r="148">
      <c r="A148" s="8" t="n">
        <v>49</v>
      </c>
      <c r="B148" s="9" t="inlineStr">
        <is>
          <t>是</t>
        </is>
      </c>
      <c r="C148" s="8" t="inlineStr">
        <is>
          <t>159996.SZ</t>
        </is>
      </c>
      <c r="D148" s="8" t="inlineStr">
        <is>
          <t>国泰中证全指家用电器ETF</t>
        </is>
      </c>
      <c r="E148" s="8" t="inlineStr">
        <is>
          <t>股票型ETF</t>
        </is>
      </c>
      <c r="F148" s="8" t="inlineStr">
        <is>
          <t>930697.CSI</t>
        </is>
      </c>
      <c r="G148" s="8" t="inlineStr">
        <is>
          <t>中证全指家用电器指数</t>
        </is>
      </c>
      <c r="H148" s="10" t="n">
        <v>105250530.646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50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821961711.3745</v>
      </c>
      <c r="I149" s="11" t="n">
        <v>1</v>
      </c>
      <c r="J149" s="11" t="n">
        <v>0.937923405914614</v>
      </c>
      <c r="K149" s="11" t="n">
        <v>0.9</v>
      </c>
      <c r="L149" s="11" t="n">
        <v>0.1</v>
      </c>
    </row>
    <row r="150">
      <c r="A150" s="3" t="n">
        <v>50</v>
      </c>
      <c r="B150" s="3" t="inlineStr">
        <is>
          <t>否</t>
        </is>
      </c>
      <c r="C150" s="3" t="inlineStr">
        <is>
          <t>159781.SZ</t>
        </is>
      </c>
      <c r="D150" s="3" t="inlineStr">
        <is>
          <t>易方达中证科创创业50ETF</t>
        </is>
      </c>
      <c r="E150" s="3" t="inlineStr">
        <is>
          <t>股票型ETF</t>
        </is>
      </c>
      <c r="F150" s="3" t="inlineStr">
        <is>
          <t>931643.CSI</t>
        </is>
      </c>
      <c r="G150" s="3" t="inlineStr">
        <is>
          <t>中证科创创业50指数</t>
        </is>
      </c>
      <c r="H150" s="4" t="n">
        <v>624512083.3015</v>
      </c>
      <c r="I150" s="5" t="n">
        <v>0.949639136232403</v>
      </c>
      <c r="J150" s="5" t="n">
        <v>0.937923405914614</v>
      </c>
      <c r="K150" s="5" t="n">
        <v>0.9</v>
      </c>
      <c r="L150" s="5" t="n">
        <v>0.1</v>
      </c>
    </row>
    <row r="151">
      <c r="A151" s="3" t="n">
        <v>50</v>
      </c>
      <c r="B151" s="3" t="inlineStr">
        <is>
          <t>否</t>
        </is>
      </c>
      <c r="C151" s="3" t="inlineStr">
        <is>
          <t>515980.SH</t>
        </is>
      </c>
      <c r="D151" s="3" t="inlineStr">
        <is>
          <t>华富中证人工智能产业ETF</t>
        </is>
      </c>
      <c r="E151" s="3" t="inlineStr">
        <is>
          <t>股票型ETF</t>
        </is>
      </c>
      <c r="F151" s="3" t="inlineStr">
        <is>
          <t>931071.CSI</t>
        </is>
      </c>
      <c r="G151" s="3" t="inlineStr">
        <is>
          <t>中证人工智能产业指数</t>
        </is>
      </c>
      <c r="H151" s="4" t="n">
        <v>390053919.5</v>
      </c>
      <c r="I151" s="5" t="n">
        <v>0.99247759943935</v>
      </c>
      <c r="J151" s="5" t="n">
        <v>0.937923405914614</v>
      </c>
      <c r="K151" s="5" t="n">
        <v>0.9</v>
      </c>
      <c r="L151" s="5" t="n">
        <v>0.1</v>
      </c>
    </row>
    <row r="152">
      <c r="A152" s="3" t="n">
        <v>50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178027529.1</v>
      </c>
      <c r="I152" s="5" t="n">
        <v>0.952715826921675</v>
      </c>
      <c r="J152" s="5" t="n">
        <v>0.937923405914614</v>
      </c>
      <c r="K152" s="5" t="n">
        <v>0.9</v>
      </c>
      <c r="L152" s="5" t="n">
        <v>0.1</v>
      </c>
    </row>
    <row r="153">
      <c r="A153" s="3" t="n">
        <v>50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64046823.3085</v>
      </c>
      <c r="I153" s="5" t="n">
        <v>0.953390241799155</v>
      </c>
      <c r="J153" s="5" t="n">
        <v>0.937923405914614</v>
      </c>
      <c r="K153" s="5" t="n">
        <v>0.9</v>
      </c>
      <c r="L153" s="5" t="n">
        <v>0.1</v>
      </c>
    </row>
    <row r="154">
      <c r="A154" s="3" t="n">
        <v>50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36597744.4</v>
      </c>
      <c r="I154" s="5" t="n">
        <v>0.9637172969308589</v>
      </c>
      <c r="J154" s="5" t="n">
        <v>0.937923405914614</v>
      </c>
      <c r="K154" s="5" t="n">
        <v>0.9</v>
      </c>
      <c r="L154" s="5" t="n">
        <v>0.1</v>
      </c>
    </row>
    <row r="155">
      <c r="A155" s="8" t="n">
        <v>51</v>
      </c>
      <c r="B155" s="9" t="inlineStr">
        <is>
          <t>是</t>
        </is>
      </c>
      <c r="C155" s="8" t="inlineStr">
        <is>
          <t>516520.SH</t>
        </is>
      </c>
      <c r="D155" s="8" t="inlineStr">
        <is>
          <t>华泰柏瑞中证智能汽车主题ETF</t>
        </is>
      </c>
      <c r="E155" s="8" t="inlineStr">
        <is>
          <t>股票型ETF</t>
        </is>
      </c>
      <c r="F155" s="8" t="inlineStr">
        <is>
          <t>930721.CSI</t>
        </is>
      </c>
      <c r="G155" s="8" t="inlineStr">
        <is>
          <t>中证智能汽车主题指数</t>
        </is>
      </c>
      <c r="H155" s="10" t="n">
        <v>99987691.45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52</v>
      </c>
      <c r="B156" s="9" t="inlineStr">
        <is>
          <t>是</t>
        </is>
      </c>
      <c r="C156" s="8" t="inlineStr">
        <is>
          <t>515300.SH</t>
        </is>
      </c>
      <c r="D156" s="8" t="inlineStr">
        <is>
          <t>嘉实沪深300红利低波动ETF</t>
        </is>
      </c>
      <c r="E156" s="8" t="inlineStr">
        <is>
          <t>股票型ETF</t>
        </is>
      </c>
      <c r="F156" s="8" t="inlineStr">
        <is>
          <t>930740.CSI</t>
        </is>
      </c>
      <c r="G156" s="8" t="inlineStr">
        <is>
          <t>沪深300红利低波动指数</t>
        </is>
      </c>
      <c r="H156" s="10" t="n">
        <v>101428955.7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53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412051809.1915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54</v>
      </c>
      <c r="B158" s="9" t="inlineStr">
        <is>
          <t>是</t>
        </is>
      </c>
      <c r="C158" s="8" t="inlineStr">
        <is>
          <t>515450.SH</t>
        </is>
      </c>
      <c r="D158" s="8" t="inlineStr">
        <is>
          <t>南方标普中国A股大盘红利低波50ETF</t>
        </is>
      </c>
      <c r="E158" s="8" t="inlineStr">
        <is>
          <t>股票型ETF</t>
        </is>
      </c>
      <c r="F158" s="8" t="inlineStr">
        <is>
          <t>SPCLLHCP.GI</t>
        </is>
      </c>
      <c r="G158" s="8" t="inlineStr">
        <is>
          <t>标普中国A股大盘红利低波50指数</t>
        </is>
      </c>
      <c r="H158" s="10" t="n">
        <v>209248946.4</v>
      </c>
      <c r="I158" s="11" t="n">
        <v>1</v>
      </c>
      <c r="J158" s="11" t="n">
        <v>0.955227377918054</v>
      </c>
      <c r="K158" s="11" t="n">
        <v>0.9</v>
      </c>
      <c r="L158" s="11" t="n">
        <v>0.1</v>
      </c>
    </row>
    <row r="159">
      <c r="A159" s="3" t="n">
        <v>54</v>
      </c>
      <c r="B159" s="3" t="inlineStr">
        <is>
          <t>否</t>
        </is>
      </c>
      <c r="C159" s="3" t="inlineStr">
        <is>
          <t>159307.SZ</t>
        </is>
      </c>
      <c r="D159" s="3" t="inlineStr">
        <is>
          <t>博时中证红利低波100ETF</t>
        </is>
      </c>
      <c r="E159" s="3" t="inlineStr">
        <is>
          <t>股票型ETF</t>
        </is>
      </c>
      <c r="F159" s="3" t="inlineStr">
        <is>
          <t>930955.CSI</t>
        </is>
      </c>
      <c r="G159" s="3" t="inlineStr">
        <is>
          <t>中证红利低波动100指数</t>
        </is>
      </c>
      <c r="H159" s="4" t="n">
        <v>112074404.5765</v>
      </c>
      <c r="I159" s="5" t="n">
        <v>0.955227377918054</v>
      </c>
      <c r="J159" s="5" t="n">
        <v>0.955227377918054</v>
      </c>
      <c r="K159" s="5" t="n">
        <v>0.9</v>
      </c>
      <c r="L159" s="5" t="n">
        <v>0.1</v>
      </c>
    </row>
    <row r="160">
      <c r="A160" s="8" t="n">
        <v>55</v>
      </c>
      <c r="B160" s="9" t="inlineStr">
        <is>
          <t>是</t>
        </is>
      </c>
      <c r="C160" s="8" t="inlineStr">
        <is>
          <t>159745.SZ</t>
        </is>
      </c>
      <c r="D160" s="8" t="inlineStr">
        <is>
          <t>国泰中证全指建筑材料ETF</t>
        </is>
      </c>
      <c r="E160" s="8" t="inlineStr">
        <is>
          <t>股票型ETF</t>
        </is>
      </c>
      <c r="F160" s="8" t="inlineStr">
        <is>
          <t>931009.CSI</t>
        </is>
      </c>
      <c r="G160" s="8" t="inlineStr">
        <is>
          <t>中证全指建筑材料指数</t>
        </is>
      </c>
      <c r="H160" s="10" t="n">
        <v>60000704.977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512040.SH</t>
        </is>
      </c>
      <c r="D161" s="8" t="inlineStr">
        <is>
          <t>富国中证价值ETF</t>
        </is>
      </c>
      <c r="E161" s="8" t="inlineStr">
        <is>
          <t>股票型ETF</t>
        </is>
      </c>
      <c r="F161" s="8" t="inlineStr">
        <is>
          <t>931052.CSI</t>
        </is>
      </c>
      <c r="G161" s="8" t="inlineStr">
        <is>
          <t>中证国信价值指数</t>
        </is>
      </c>
      <c r="H161" s="10" t="n">
        <v>172986955.6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515650.SH</t>
        </is>
      </c>
      <c r="D162" s="8" t="inlineStr">
        <is>
          <t>富国中证消费50ETF</t>
        </is>
      </c>
      <c r="E162" s="8" t="inlineStr">
        <is>
          <t>股票型ETF</t>
        </is>
      </c>
      <c r="F162" s="8" t="inlineStr">
        <is>
          <t>931139.CSI</t>
        </is>
      </c>
      <c r="G162" s="8" t="inlineStr">
        <is>
          <t>中证消费50指数</t>
        </is>
      </c>
      <c r="H162" s="10" t="n">
        <v>65003218.2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515790.SH</t>
        </is>
      </c>
      <c r="D163" s="8" t="inlineStr">
        <is>
          <t>华泰柏瑞中证光伏产业ETF</t>
        </is>
      </c>
      <c r="E163" s="8" t="inlineStr">
        <is>
          <t>股票型ETF</t>
        </is>
      </c>
      <c r="F163" s="8" t="inlineStr">
        <is>
          <t>931151.CSI</t>
        </is>
      </c>
      <c r="G163" s="8" t="inlineStr">
        <is>
          <t>中证光伏产业指数</t>
        </is>
      </c>
      <c r="H163" s="10" t="n">
        <v>490998464.6</v>
      </c>
      <c r="I163" s="11" t="n">
        <v>1</v>
      </c>
      <c r="J163" s="11" t="n">
        <v>0.962263337860874</v>
      </c>
      <c r="K163" s="11" t="n">
        <v>0.9</v>
      </c>
      <c r="L163" s="11" t="n">
        <v>0.1</v>
      </c>
    </row>
    <row r="164">
      <c r="A164" s="3" t="n">
        <v>58</v>
      </c>
      <c r="B164" s="3" t="inlineStr">
        <is>
          <t>否</t>
        </is>
      </c>
      <c r="C164" s="3" t="inlineStr">
        <is>
          <t>560980.SH</t>
        </is>
      </c>
      <c r="D164" s="3" t="inlineStr">
        <is>
          <t>广发中证光伏龙头30ETF</t>
        </is>
      </c>
      <c r="E164" s="3" t="inlineStr">
        <is>
          <t>股票型ETF</t>
        </is>
      </c>
      <c r="F164" s="3" t="inlineStr">
        <is>
          <t>931798.CSI</t>
        </is>
      </c>
      <c r="G164" s="3" t="inlineStr">
        <is>
          <t>中证光伏龙头30指数</t>
        </is>
      </c>
      <c r="H164" s="4" t="n">
        <v>41947099.4</v>
      </c>
      <c r="I164" s="5" t="n">
        <v>0.962263337860874</v>
      </c>
      <c r="J164" s="5" t="n">
        <v>0.962263337860874</v>
      </c>
      <c r="K164" s="5" t="n">
        <v>0.9</v>
      </c>
      <c r="L164" s="5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159565.SZ</t>
        </is>
      </c>
      <c r="D165" s="8" t="inlineStr">
        <is>
          <t>易方达中证汽车零部件主题ETF</t>
        </is>
      </c>
      <c r="E165" s="8" t="inlineStr">
        <is>
          <t>股票型ETF</t>
        </is>
      </c>
      <c r="F165" s="8" t="inlineStr">
        <is>
          <t>931230.CSI</t>
        </is>
      </c>
      <c r="G165" s="8" t="inlineStr">
        <is>
          <t>中证汽车零部件主题指数</t>
        </is>
      </c>
      <c r="H165" s="10" t="n">
        <v>39655864.999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517520.SH</t>
        </is>
      </c>
      <c r="D166" s="8" t="inlineStr">
        <is>
          <t>黄金股ETF永赢</t>
        </is>
      </c>
      <c r="E166" s="8" t="inlineStr">
        <is>
          <t>股票型ETF</t>
        </is>
      </c>
      <c r="F166" s="8" t="inlineStr">
        <is>
          <t>931238.CSI</t>
        </is>
      </c>
      <c r="G166" s="8" t="inlineStr">
        <is>
          <t>中证沪深港黄金产业股票指数</t>
        </is>
      </c>
      <c r="H166" s="10" t="n">
        <v>436373231.85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56920462.974</v>
      </c>
      <c r="I167" s="11" t="n">
        <v>1</v>
      </c>
      <c r="J167" s="11" t="n">
        <v>0.995492996247758</v>
      </c>
      <c r="K167" s="11" t="n">
        <v>0.9</v>
      </c>
      <c r="L167" s="11" t="n">
        <v>0.1</v>
      </c>
    </row>
    <row r="168">
      <c r="A168" s="3" t="n">
        <v>61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25730885.1</v>
      </c>
      <c r="I168" s="5" t="n">
        <v>0.995492996247758</v>
      </c>
      <c r="J168" s="5" t="n">
        <v>0.995492996247758</v>
      </c>
      <c r="K168" s="5" t="n">
        <v>0.9</v>
      </c>
      <c r="L168" s="5" t="n">
        <v>0.1</v>
      </c>
    </row>
    <row r="169">
      <c r="A169" s="8" t="n">
        <v>62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66919668.549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63</v>
      </c>
      <c r="B170" s="9" t="inlineStr">
        <is>
          <t>是</t>
        </is>
      </c>
      <c r="C170" s="8" t="inlineStr">
        <is>
          <t>159738.SZ</t>
        </is>
      </c>
      <c r="D170" s="8" t="inlineStr">
        <is>
          <t>华泰柏瑞中证沪港深云计算产业ETF</t>
        </is>
      </c>
      <c r="E170" s="8" t="inlineStr">
        <is>
          <t>股票型ETF</t>
        </is>
      </c>
      <c r="F170" s="8" t="inlineStr">
        <is>
          <t>931470.CSI</t>
        </is>
      </c>
      <c r="G170" s="8" t="inlineStr">
        <is>
          <t>中证沪港深云计算产业指数</t>
        </is>
      </c>
      <c r="H170" s="10" t="n">
        <v>30058831.9525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159516.SZ</t>
        </is>
      </c>
      <c r="D171" s="8" t="inlineStr">
        <is>
          <t>国泰中证半导体材料设备主题ETF</t>
        </is>
      </c>
      <c r="E171" s="8" t="inlineStr">
        <is>
          <t>股票型ETF</t>
        </is>
      </c>
      <c r="F171" s="8" t="inlineStr">
        <is>
          <t>931743.CSI</t>
        </is>
      </c>
      <c r="G171" s="8" t="inlineStr">
        <is>
          <t>中证半导体材料设备主题指数</t>
        </is>
      </c>
      <c r="H171" s="10" t="n">
        <v>3453279885.311</v>
      </c>
      <c r="I171" s="11" t="n">
        <v>1</v>
      </c>
      <c r="J171" s="11" t="n">
        <v>0.959253896830975</v>
      </c>
      <c r="K171" s="11" t="n">
        <v>0.9</v>
      </c>
      <c r="L171" s="11" t="n">
        <v>0.1</v>
      </c>
    </row>
    <row r="172">
      <c r="A172" s="3" t="n">
        <v>64</v>
      </c>
      <c r="B172" s="3" t="inlineStr">
        <is>
          <t>否</t>
        </is>
      </c>
      <c r="C172" s="3" t="inlineStr">
        <is>
          <t>588170.SH</t>
        </is>
      </c>
      <c r="D172" s="3" t="inlineStr">
        <is>
          <t>华夏上证科创板半导体材料设备主题ETF</t>
        </is>
      </c>
      <c r="E172" s="3" t="inlineStr">
        <is>
          <t>股票型ETF</t>
        </is>
      </c>
      <c r="F172" s="3" t="inlineStr">
        <is>
          <t>950125.SH</t>
        </is>
      </c>
      <c r="G172" s="3" t="inlineStr">
        <is>
          <t>上证科创板半导体材料设备主题指数</t>
        </is>
      </c>
      <c r="H172" s="4" t="n">
        <v>2619747834.1</v>
      </c>
      <c r="I172" s="5" t="n">
        <v>0.984552517864146</v>
      </c>
      <c r="J172" s="5" t="n">
        <v>0.959253896830975</v>
      </c>
      <c r="K172" s="5" t="n">
        <v>0.9</v>
      </c>
      <c r="L172" s="5" t="n">
        <v>0.1</v>
      </c>
    </row>
    <row r="173">
      <c r="A173" s="3" t="n">
        <v>64</v>
      </c>
      <c r="B173" s="3" t="inlineStr">
        <is>
          <t>否</t>
        </is>
      </c>
      <c r="C173" s="3" t="inlineStr">
        <is>
          <t>561980.SH</t>
        </is>
      </c>
      <c r="D173" s="3" t="inlineStr">
        <is>
          <t>招商中证半导体产业ETF</t>
        </is>
      </c>
      <c r="E173" s="3" t="inlineStr">
        <is>
          <t>股票型ETF</t>
        </is>
      </c>
      <c r="F173" s="3" t="inlineStr">
        <is>
          <t>931865.CSI</t>
        </is>
      </c>
      <c r="G173" s="3" t="inlineStr">
        <is>
          <t>中证半导体产业指数</t>
        </is>
      </c>
      <c r="H173" s="4" t="n">
        <v>422335517.5</v>
      </c>
      <c r="I173" s="5" t="n">
        <v>0.980888853514844</v>
      </c>
      <c r="J173" s="5" t="n">
        <v>0.959253896830975</v>
      </c>
      <c r="K173" s="5" t="n">
        <v>0.9</v>
      </c>
      <c r="L173" s="5" t="n">
        <v>0.1</v>
      </c>
    </row>
    <row r="174">
      <c r="A174" s="8" t="n">
        <v>65</v>
      </c>
      <c r="B174" s="9" t="inlineStr">
        <is>
          <t>是</t>
        </is>
      </c>
      <c r="C174" s="8" t="inlineStr">
        <is>
          <t>560280.SH</t>
        </is>
      </c>
      <c r="D174" s="8" t="inlineStr">
        <is>
          <t>广发中证工程机械ETF</t>
        </is>
      </c>
      <c r="E174" s="8" t="inlineStr">
        <is>
          <t>股票型ETF</t>
        </is>
      </c>
      <c r="F174" s="8" t="inlineStr">
        <is>
          <t>931752.CSI</t>
        </is>
      </c>
      <c r="G174" s="8" t="inlineStr">
        <is>
          <t>中证工程机械主题指数</t>
        </is>
      </c>
      <c r="H174" s="10" t="n">
        <v>226751886.55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66</v>
      </c>
      <c r="B175" s="9" t="inlineStr">
        <is>
          <t>是</t>
        </is>
      </c>
      <c r="C175" s="8" t="inlineStr">
        <is>
          <t>159667.SZ</t>
        </is>
      </c>
      <c r="D175" s="8" t="inlineStr">
        <is>
          <t>国泰中证机床ETF</t>
        </is>
      </c>
      <c r="E175" s="8" t="inlineStr">
        <is>
          <t>股票型ETF</t>
        </is>
      </c>
      <c r="F175" s="8" t="inlineStr">
        <is>
          <t>931866.CSI</t>
        </is>
      </c>
      <c r="G175" s="8" t="inlineStr">
        <is>
          <t>中证机床指数</t>
        </is>
      </c>
      <c r="H175" s="10" t="n">
        <v>320485068.7305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67</v>
      </c>
      <c r="B176" s="9" t="inlineStr">
        <is>
          <t>是</t>
        </is>
      </c>
      <c r="C176" s="8" t="inlineStr">
        <is>
          <t>159326.SZ</t>
        </is>
      </c>
      <c r="D176" s="8" t="inlineStr">
        <is>
          <t>华夏中证电网设备主题ETF</t>
        </is>
      </c>
      <c r="E176" s="8" t="inlineStr">
        <is>
          <t>股票型ETF</t>
        </is>
      </c>
      <c r="F176" s="8" t="inlineStr">
        <is>
          <t>931994.CSI</t>
        </is>
      </c>
      <c r="G176" s="8" t="inlineStr">
        <is>
          <t>中证电网设备主题指数</t>
        </is>
      </c>
      <c r="H176" s="10" t="n">
        <v>1488142203.417</v>
      </c>
      <c r="I176" s="11" t="n">
        <v>1</v>
      </c>
      <c r="J176" s="11" t="n">
        <v>0.991633151588319</v>
      </c>
      <c r="K176" s="11" t="n">
        <v>0.9</v>
      </c>
      <c r="L176" s="11" t="n">
        <v>0.1</v>
      </c>
    </row>
    <row r="177">
      <c r="A177" s="3" t="n">
        <v>67</v>
      </c>
      <c r="B177" s="3" t="inlineStr">
        <is>
          <t>否</t>
        </is>
      </c>
      <c r="C177" s="3" t="inlineStr">
        <is>
          <t>561380.SH</t>
        </is>
      </c>
      <c r="D177" s="3" t="inlineStr">
        <is>
          <t>国泰恒生A股电网设备ETF</t>
        </is>
      </c>
      <c r="E177" s="3" t="inlineStr">
        <is>
          <t>股票型ETF</t>
        </is>
      </c>
      <c r="F177" s="3" t="inlineStr">
        <is>
          <t>HSCAUPG.HK</t>
        </is>
      </c>
      <c r="G177" s="3" t="inlineStr">
        <is>
          <t>恒生A股电网设备指数</t>
        </is>
      </c>
      <c r="H177" s="4" t="n">
        <v>261384715.05</v>
      </c>
      <c r="I177" s="5" t="n">
        <v>0.991633151588319</v>
      </c>
      <c r="J177" s="5" t="n">
        <v>0.991633151588319</v>
      </c>
      <c r="K177" s="5" t="n">
        <v>0.9</v>
      </c>
      <c r="L177" s="5" t="n">
        <v>0.1</v>
      </c>
    </row>
    <row r="178">
      <c r="A178" s="8" t="n">
        <v>68</v>
      </c>
      <c r="B178" s="9" t="inlineStr">
        <is>
          <t>是</t>
        </is>
      </c>
      <c r="C178" s="8" t="inlineStr">
        <is>
          <t>560170.SH</t>
        </is>
      </c>
      <c r="D178" s="8" t="inlineStr">
        <is>
          <t>南方中证国新央企科技引领ETF</t>
        </is>
      </c>
      <c r="E178" s="8" t="inlineStr">
        <is>
          <t>股票型ETF</t>
        </is>
      </c>
      <c r="F178" s="8" t="inlineStr">
        <is>
          <t>932038.CSI</t>
        </is>
      </c>
      <c r="G178" s="8" t="inlineStr">
        <is>
          <t>中证国新央企科技引领指数</t>
        </is>
      </c>
      <c r="H178" s="10" t="n">
        <v>49011620.7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69</v>
      </c>
      <c r="B179" s="9" t="inlineStr">
        <is>
          <t>是</t>
        </is>
      </c>
      <c r="C179" s="8" t="inlineStr">
        <is>
          <t>159207.SZ</t>
        </is>
      </c>
      <c r="D179" s="8" t="inlineStr">
        <is>
          <t>广发中证智选高股息策略ETF</t>
        </is>
      </c>
      <c r="E179" s="8" t="inlineStr">
        <is>
          <t>股票型ETF</t>
        </is>
      </c>
      <c r="F179" s="8" t="inlineStr">
        <is>
          <t>932305.CSI</t>
        </is>
      </c>
      <c r="G179" s="8" t="inlineStr">
        <is>
          <t>中证智选高股息策略指数</t>
        </is>
      </c>
      <c r="H179" s="10" t="n">
        <v>121405868.2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70</v>
      </c>
      <c r="B180" s="9" t="inlineStr">
        <is>
          <t>是</t>
        </is>
      </c>
      <c r="C180" s="8" t="inlineStr">
        <is>
          <t>159209.SZ</t>
        </is>
      </c>
      <c r="D180" s="8" t="inlineStr">
        <is>
          <t>招商中证全指红利质量ETF</t>
        </is>
      </c>
      <c r="E180" s="8" t="inlineStr">
        <is>
          <t>股票型ETF</t>
        </is>
      </c>
      <c r="F180" s="8" t="inlineStr">
        <is>
          <t>932315.CSI</t>
        </is>
      </c>
      <c r="G180" s="8" t="inlineStr">
        <is>
          <t>中证全指红利质量指数</t>
        </is>
      </c>
      <c r="H180" s="10" t="n">
        <v>101156724.3405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71</v>
      </c>
      <c r="B181" s="9" t="inlineStr">
        <is>
          <t>是</t>
        </is>
      </c>
      <c r="C181" s="8" t="inlineStr">
        <is>
          <t>159201.SZ</t>
        </is>
      </c>
      <c r="D181" s="8" t="inlineStr">
        <is>
          <t>华夏国证自由现金流ETF</t>
        </is>
      </c>
      <c r="E181" s="8" t="inlineStr">
        <is>
          <t>股票型ETF</t>
        </is>
      </c>
      <c r="F181" s="8" t="inlineStr">
        <is>
          <t>980092.SZ</t>
        </is>
      </c>
      <c r="G181" s="8" t="inlineStr">
        <is>
          <t>国证自由现金流指数</t>
        </is>
      </c>
      <c r="H181" s="10" t="n">
        <v>439582415.8255</v>
      </c>
      <c r="I181" s="11" t="n">
        <v>1</v>
      </c>
      <c r="J181" s="11" t="n">
        <v>0.93114936071087</v>
      </c>
      <c r="K181" s="11" t="n">
        <v>0.9</v>
      </c>
      <c r="L181" s="11" t="n">
        <v>0.1</v>
      </c>
    </row>
    <row r="182">
      <c r="A182" s="3" t="n">
        <v>71</v>
      </c>
      <c r="B182" s="3" t="inlineStr">
        <is>
          <t>否</t>
        </is>
      </c>
      <c r="C182" s="3" t="inlineStr">
        <is>
          <t>159232.SZ</t>
        </is>
      </c>
      <c r="D182" s="3" t="inlineStr">
        <is>
          <t>南方中证全指自由现金流ETF</t>
        </is>
      </c>
      <c r="E182" s="3" t="inlineStr">
        <is>
          <t>股票型ETF</t>
        </is>
      </c>
      <c r="F182" s="3" t="inlineStr">
        <is>
          <t>932365.CSI</t>
        </is>
      </c>
      <c r="G182" s="3" t="inlineStr">
        <is>
          <t>中证全指自由现金流指数</t>
        </is>
      </c>
      <c r="H182" s="4" t="n">
        <v>230709497.078</v>
      </c>
      <c r="I182" s="5" t="n">
        <v>0.950525402326831</v>
      </c>
      <c r="J182" s="5" t="n">
        <v>0.93114936071087</v>
      </c>
      <c r="K182" s="5" t="n">
        <v>0.9</v>
      </c>
      <c r="L182" s="5" t="n">
        <v>0.1</v>
      </c>
    </row>
    <row r="183">
      <c r="A183" s="3" t="n">
        <v>71</v>
      </c>
      <c r="B183" s="3" t="inlineStr">
        <is>
          <t>否</t>
        </is>
      </c>
      <c r="C183" s="3" t="inlineStr">
        <is>
          <t>159399.SZ</t>
        </is>
      </c>
      <c r="D183" s="3" t="inlineStr">
        <is>
          <t>国泰富时中国A股自由现金流聚焦ETF</t>
        </is>
      </c>
      <c r="E183" s="3" t="inlineStr">
        <is>
          <t>股票型ETF</t>
        </is>
      </c>
      <c r="F183" s="3" t="inlineStr">
        <is>
          <t>FCFQCD.FS</t>
        </is>
      </c>
      <c r="G183" s="3" t="inlineStr">
        <is>
          <t>富时中国A股自由现金流聚焦指数</t>
        </is>
      </c>
      <c r="H183" s="4" t="n">
        <v>173484280.4195</v>
      </c>
      <c r="I183" s="5" t="n">
        <v>0.93114936071087</v>
      </c>
      <c r="J183" s="5" t="n">
        <v>0.93114936071087</v>
      </c>
      <c r="K183" s="5" t="n">
        <v>0.9</v>
      </c>
      <c r="L183" s="5" t="n">
        <v>0.1</v>
      </c>
    </row>
    <row r="184">
      <c r="A184" s="8" t="n">
        <v>72</v>
      </c>
      <c r="B184" s="9" t="inlineStr">
        <is>
          <t>是</t>
        </is>
      </c>
      <c r="C184" s="8" t="inlineStr">
        <is>
          <t>563900.SH</t>
        </is>
      </c>
      <c r="D184" s="8" t="inlineStr">
        <is>
          <t>摩根沪深300自由现金流ETF</t>
        </is>
      </c>
      <c r="E184" s="8" t="inlineStr">
        <is>
          <t>股票型ETF</t>
        </is>
      </c>
      <c r="F184" s="8" t="inlineStr">
        <is>
          <t>932366.CSI</t>
        </is>
      </c>
      <c r="G184" s="8" t="inlineStr">
        <is>
          <t>沪深300自由现金流指数</t>
        </is>
      </c>
      <c r="H184" s="10" t="n">
        <v>30488475.8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73</v>
      </c>
      <c r="B185" s="9" t="inlineStr">
        <is>
          <t>是</t>
        </is>
      </c>
      <c r="C185" s="8" t="inlineStr">
        <is>
          <t>588790.SH</t>
        </is>
      </c>
      <c r="D185" s="8" t="inlineStr">
        <is>
          <t>博时科创板人工智能ETF</t>
        </is>
      </c>
      <c r="E185" s="8" t="inlineStr">
        <is>
          <t>股票型ETF</t>
        </is>
      </c>
      <c r="F185" s="8" t="inlineStr">
        <is>
          <t>950180.SH</t>
        </is>
      </c>
      <c r="G185" s="8" t="inlineStr">
        <is>
          <t>上证科创板人工智能指数</t>
        </is>
      </c>
      <c r="H185" s="10" t="n">
        <v>428876028.45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74</v>
      </c>
      <c r="B186" s="9" t="inlineStr">
        <is>
          <t>是</t>
        </is>
      </c>
      <c r="C186" s="8" t="inlineStr">
        <is>
          <t>159530.SZ</t>
        </is>
      </c>
      <c r="D186" s="8" t="inlineStr">
        <is>
          <t>易方达国证机器人产业ETF</t>
        </is>
      </c>
      <c r="E186" s="8" t="inlineStr">
        <is>
          <t>股票型ETF</t>
        </is>
      </c>
      <c r="F186" s="8" t="inlineStr">
        <is>
          <t>980022.SZ</t>
        </is>
      </c>
      <c r="G186" s="8" t="inlineStr">
        <is>
          <t>国证机器人产业指数</t>
        </is>
      </c>
      <c r="H186" s="10" t="n">
        <v>1475314168.428</v>
      </c>
      <c r="I186" s="11" t="n">
        <v>1</v>
      </c>
      <c r="J186" s="11" t="n">
        <v>0.937242292435808</v>
      </c>
      <c r="K186" s="11" t="n">
        <v>0.9</v>
      </c>
      <c r="L186" s="11" t="n">
        <v>0.1</v>
      </c>
    </row>
    <row r="187">
      <c r="A187" s="3" t="n">
        <v>74</v>
      </c>
      <c r="B187" s="3" t="inlineStr">
        <is>
          <t>否</t>
        </is>
      </c>
      <c r="C187" s="3" t="inlineStr">
        <is>
          <t>562500.SH</t>
        </is>
      </c>
      <c r="D187" s="3" t="inlineStr">
        <is>
          <t>华夏中证机器人ETF</t>
        </is>
      </c>
      <c r="E187" s="3" t="inlineStr">
        <is>
          <t>股票型ETF</t>
        </is>
      </c>
      <c r="F187" s="3" t="inlineStr">
        <is>
          <t>H30590.CSI</t>
        </is>
      </c>
      <c r="G187" s="3" t="inlineStr">
        <is>
          <t>中证机器人指数</t>
        </is>
      </c>
      <c r="H187" s="4" t="n">
        <v>1428657358.05</v>
      </c>
      <c r="I187" s="5" t="n">
        <v>0.937242292435808</v>
      </c>
      <c r="J187" s="5" t="n">
        <v>0.937242292435808</v>
      </c>
      <c r="K187" s="5" t="n">
        <v>0.9</v>
      </c>
      <c r="L187" s="5" t="n">
        <v>0.1</v>
      </c>
    </row>
    <row r="188">
      <c r="A188" s="8" t="n">
        <v>75</v>
      </c>
      <c r="B188" s="9" t="inlineStr">
        <is>
          <t>是</t>
        </is>
      </c>
      <c r="C188" s="8" t="inlineStr">
        <is>
          <t>159566.SZ</t>
        </is>
      </c>
      <c r="D188" s="8" t="inlineStr">
        <is>
          <t>易方达国证新能源电池ETF</t>
        </is>
      </c>
      <c r="E188" s="8" t="inlineStr">
        <is>
          <t>股票型ETF</t>
        </is>
      </c>
      <c r="F188" s="8" t="inlineStr">
        <is>
          <t>980027.SZ</t>
        </is>
      </c>
      <c r="G188" s="8" t="inlineStr">
        <is>
          <t>国证新能源电池指数</t>
        </is>
      </c>
      <c r="H188" s="10" t="n">
        <v>571870319.298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76</v>
      </c>
      <c r="B189" s="9" t="inlineStr">
        <is>
          <t>是</t>
        </is>
      </c>
      <c r="C189" s="8" t="inlineStr">
        <is>
          <t>512890.SH</t>
        </is>
      </c>
      <c r="D189" s="8" t="inlineStr">
        <is>
          <t>华泰柏瑞中证红利低波动ETF</t>
        </is>
      </c>
      <c r="E189" s="8" t="inlineStr">
        <is>
          <t>股票型ETF</t>
        </is>
      </c>
      <c r="F189" s="8" t="inlineStr">
        <is>
          <t>H30269.CSI</t>
        </is>
      </c>
      <c r="G189" s="8" t="inlineStr">
        <is>
          <t>中证红利低波动指数</t>
        </is>
      </c>
      <c r="H189" s="10" t="n">
        <v>744401581.4</v>
      </c>
      <c r="I189" s="11" t="n">
        <v>1</v>
      </c>
      <c r="J189" s="11" t="n">
        <v>0.918084080900899</v>
      </c>
      <c r="K189" s="11" t="n">
        <v>0.9</v>
      </c>
      <c r="L189" s="11" t="n">
        <v>0.1</v>
      </c>
    </row>
    <row r="190">
      <c r="A190" s="3" t="n">
        <v>76</v>
      </c>
      <c r="B190" s="3" t="inlineStr">
        <is>
          <t>否</t>
        </is>
      </c>
      <c r="C190" s="3" t="inlineStr">
        <is>
          <t>562060.SH</t>
        </is>
      </c>
      <c r="D190" s="3" t="inlineStr">
        <is>
          <t>华宝标普中国A股红利机会ETF</t>
        </is>
      </c>
      <c r="E190" s="3" t="inlineStr">
        <is>
          <t>股票型ETF</t>
        </is>
      </c>
      <c r="F190" s="3" t="inlineStr">
        <is>
          <t>CSPSADRP.GI</t>
        </is>
      </c>
      <c r="G190" s="3" t="inlineStr">
        <is>
          <t>标普中国A股红利机会指数</t>
        </is>
      </c>
      <c r="H190" s="4" t="n">
        <v>58295304.35</v>
      </c>
      <c r="I190" s="5" t="n">
        <v>0.918084080900899</v>
      </c>
      <c r="J190" s="5" t="n">
        <v>0.918084080900899</v>
      </c>
      <c r="K190" s="5" t="n">
        <v>0.9</v>
      </c>
      <c r="L190" s="5" t="n">
        <v>0.1</v>
      </c>
    </row>
    <row r="191">
      <c r="A191" s="8" t="n">
        <v>77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45571067.2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78</v>
      </c>
      <c r="B192" s="9" t="inlineStr">
        <is>
          <t>是</t>
        </is>
      </c>
      <c r="C192" s="8" t="inlineStr">
        <is>
          <t>159666.SZ</t>
        </is>
      </c>
      <c r="D192" s="8" t="inlineStr">
        <is>
          <t>华夏中证全指运输ETF</t>
        </is>
      </c>
      <c r="E192" s="8" t="inlineStr">
        <is>
          <t>股票型ETF</t>
        </is>
      </c>
      <c r="F192" s="8" t="inlineStr">
        <is>
          <t>H30171.CSI</t>
        </is>
      </c>
      <c r="G192" s="8" t="inlineStr">
        <is>
          <t>中证全指运输指数</t>
        </is>
      </c>
      <c r="H192" s="10" t="n">
        <v>22436940.961</v>
      </c>
      <c r="I192" s="11" t="n">
        <v>1</v>
      </c>
      <c r="J192" s="11" t="n"/>
      <c r="K192" s="11" t="n">
        <v>0.9</v>
      </c>
      <c r="L192" s="11" t="n">
        <v>0.1</v>
      </c>
    </row>
  </sheetData>
  <autoFilter ref="A1:L1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2026-09-16T09:22:11Z</dcterms:created>
  <dcterms:modified xmlns:dcterms="http://purl.org/dc/terms/" xmlns:xsi="http://www.w3.org/2001/XMLSchema-instance" xsi:type="dcterms:W3CDTF">2026-09-16T09:22:11Z</dcterms:modified>
</cp:coreProperties>
</file>