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2" headerRowCount="1">
  <autoFilter ref="A1:L1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46185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8445149257.88</v>
      </c>
      <c r="M2" s="4" t="n">
        <v>914639200</v>
      </c>
      <c r="N2" s="4" t="n">
        <v>926277389</v>
      </c>
      <c r="O2" s="3" t="inlineStr">
        <is>
          <t>1.014</t>
        </is>
      </c>
      <c r="P2" s="3" t="inlineStr">
        <is>
          <t>1.0127243496671</t>
        </is>
      </c>
      <c r="Q2" s="5" t="n">
        <v>0.019727757</v>
      </c>
      <c r="R2" s="4" t="n">
        <v>643569448.6</v>
      </c>
      <c r="S2" s="3" t="n">
        <v>1</v>
      </c>
      <c r="T2" s="3" t="n">
        <v>2</v>
      </c>
    </row>
    <row r="3">
      <c r="A3" s="2" t="n">
        <v>46185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19537723830.37</v>
      </c>
      <c r="M3" s="4" t="n">
        <v>135811601</v>
      </c>
      <c r="N3" s="4" t="n">
        <v>445662306</v>
      </c>
      <c r="O3" s="3" t="inlineStr">
        <is>
          <t>3.303</t>
        </is>
      </c>
      <c r="P3" s="3" t="inlineStr">
        <is>
          <t>3.2814745037871</t>
        </is>
      </c>
      <c r="Q3" s="5" t="n">
        <v>-0.033291971</v>
      </c>
      <c r="R3" s="4" t="n">
        <v>593600776.95</v>
      </c>
      <c r="S3" s="3" t="n">
        <v>2</v>
      </c>
      <c r="T3" s="3" t="n">
        <v>2</v>
      </c>
    </row>
    <row r="4">
      <c r="A4" s="2" t="n">
        <v>46185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24305915363.6</v>
      </c>
      <c r="M4" s="4" t="n">
        <v>1322889929</v>
      </c>
      <c r="N4" s="4" t="n">
        <v>3937901112</v>
      </c>
      <c r="O4" s="3" t="inlineStr">
        <is>
          <t>2.982</t>
        </is>
      </c>
      <c r="P4" s="3" t="inlineStr">
        <is>
          <t>2.9767413188917</t>
        </is>
      </c>
      <c r="Q4" s="5" t="n">
        <v>0.167954316</v>
      </c>
      <c r="R4" s="4" t="n">
        <v>2678221517.6</v>
      </c>
      <c r="S4" s="3" t="n">
        <v>3</v>
      </c>
      <c r="T4" s="3" t="n">
        <v>1</v>
      </c>
    </row>
    <row r="5">
      <c r="A5" s="2" t="n">
        <v>46185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2846606191.2</v>
      </c>
      <c r="M5" s="4" t="n">
        <v>89353200</v>
      </c>
      <c r="N5" s="4" t="n">
        <v>116237781</v>
      </c>
      <c r="O5" s="3" t="inlineStr">
        <is>
          <t>1.31</t>
        </is>
      </c>
      <c r="P5" s="3" t="inlineStr">
        <is>
          <t>1.3008798901438</t>
        </is>
      </c>
      <c r="Q5" s="5" t="n">
        <v>0.084040034</v>
      </c>
      <c r="R5" s="4" t="n">
        <v>107646715.75</v>
      </c>
      <c r="S5" s="3" t="n">
        <v>4</v>
      </c>
      <c r="T5" s="3" t="n">
        <v>1</v>
      </c>
    </row>
    <row r="6">
      <c r="A6" s="2" t="n">
        <v>46185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15462029827.664</v>
      </c>
      <c r="M6" s="4" t="n">
        <v>340395500</v>
      </c>
      <c r="N6" s="4" t="n">
        <v>222611936.2</v>
      </c>
      <c r="O6" s="3" t="inlineStr">
        <is>
          <t>0.657</t>
        </is>
      </c>
      <c r="P6" s="3" t="inlineStr">
        <is>
          <t>0.6539802559082</t>
        </is>
      </c>
      <c r="Q6" s="5" t="n">
        <v>0.06091989</v>
      </c>
      <c r="R6" s="4" t="n">
        <v>332953300.119</v>
      </c>
      <c r="S6" s="3" t="n">
        <v>5</v>
      </c>
      <c r="T6" s="3" t="n">
        <v>4</v>
      </c>
    </row>
    <row r="7">
      <c r="A7" s="2" t="n">
        <v>46185</v>
      </c>
      <c r="B7" s="3" t="inlineStr">
        <is>
          <t>510170.SH</t>
        </is>
      </c>
      <c r="C7" s="3" t="inlineStr">
        <is>
          <t>国联安上证商品ETF</t>
        </is>
      </c>
      <c r="D7" s="2" t="n">
        <v>40568</v>
      </c>
      <c r="E7" s="3" t="inlineStr">
        <is>
          <t>上证大宗商品股票指数</t>
        </is>
      </c>
      <c r="F7" s="3" t="inlineStr">
        <is>
          <t>上证大宗商品股票指数</t>
        </is>
      </c>
      <c r="G7" s="3" t="inlineStr">
        <is>
          <t>国联安基金管理有限公司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000066.SH</t>
        </is>
      </c>
      <c r="L7" s="4" t="n">
        <v>566091697.6</v>
      </c>
      <c r="M7" s="4" t="n">
        <v>23553900</v>
      </c>
      <c r="N7" s="4" t="n">
        <v>33368703</v>
      </c>
      <c r="O7" s="3" t="inlineStr">
        <is>
          <t>1.417</t>
        </is>
      </c>
      <c r="P7" s="3" t="inlineStr">
        <is>
          <t>1.4166954517086</t>
        </is>
      </c>
      <c r="Q7" s="5" t="n">
        <v>0.354107649</v>
      </c>
      <c r="R7" s="4" t="n">
        <v>25193083.45</v>
      </c>
      <c r="S7" s="3" t="n">
        <v>6</v>
      </c>
      <c r="T7" s="3" t="n">
        <v>2</v>
      </c>
    </row>
    <row r="8">
      <c r="A8" s="2" t="n">
        <v>46185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1423713942</v>
      </c>
      <c r="M8" s="4" t="n">
        <v>59626900</v>
      </c>
      <c r="N8" s="4" t="n">
        <v>27847718</v>
      </c>
      <c r="O8" s="3" t="inlineStr">
        <is>
          <t>0.469</t>
        </is>
      </c>
      <c r="P8" s="3" t="inlineStr">
        <is>
          <t>0.46703279895483</t>
        </is>
      </c>
      <c r="Q8" s="5" t="n">
        <v>-0.212765957</v>
      </c>
      <c r="R8" s="4" t="n">
        <v>36289591.15</v>
      </c>
      <c r="S8" s="3" t="n">
        <v>7</v>
      </c>
      <c r="T8" s="3" t="n">
        <v>1</v>
      </c>
    </row>
    <row r="9">
      <c r="A9" s="2" t="n">
        <v>46185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30974356036.96</v>
      </c>
      <c r="M9" s="4" t="n">
        <v>3112330100</v>
      </c>
      <c r="N9" s="4" t="n">
        <v>4163408424</v>
      </c>
      <c r="O9" s="3" t="inlineStr">
        <is>
          <t>1.333</t>
        </is>
      </c>
      <c r="P9" s="3" t="inlineStr">
        <is>
          <t>1.3377142816567</t>
        </is>
      </c>
      <c r="Q9" s="5" t="n">
        <v>0.195429946</v>
      </c>
      <c r="R9" s="4" t="n">
        <v>4513051544.2</v>
      </c>
      <c r="S9" s="3" t="n">
        <v>8</v>
      </c>
      <c r="T9" s="3" t="n">
        <v>9</v>
      </c>
    </row>
    <row r="10">
      <c r="A10" s="2" t="n">
        <v>46185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5388158647.3</v>
      </c>
      <c r="M10" s="4" t="n">
        <v>372069400</v>
      </c>
      <c r="N10" s="4" t="n">
        <v>676900037</v>
      </c>
      <c r="O10" s="3" t="inlineStr">
        <is>
          <t>1.789</t>
        </is>
      </c>
      <c r="P10" s="3" t="inlineStr">
        <is>
          <t>1.8192843512528</t>
        </is>
      </c>
      <c r="Q10" s="5" t="n">
        <v>0.111919418</v>
      </c>
      <c r="R10" s="4" t="n">
        <v>758207665.45</v>
      </c>
      <c r="S10" s="3" t="n">
        <v>9</v>
      </c>
      <c r="T10" s="3" t="n">
        <v>4</v>
      </c>
    </row>
    <row r="11">
      <c r="A11" s="2" t="n">
        <v>46185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58314557691</v>
      </c>
      <c r="M11" s="4" t="n">
        <v>3264831324</v>
      </c>
      <c r="N11" s="4" t="n">
        <v>5855055733</v>
      </c>
      <c r="O11" s="3" t="inlineStr">
        <is>
          <t>1.756</t>
        </is>
      </c>
      <c r="P11" s="3" t="inlineStr">
        <is>
          <t>1.7933715870584</t>
        </is>
      </c>
      <c r="Q11" s="5" t="n">
        <v>0.056980057</v>
      </c>
      <c r="R11" s="4" t="n">
        <v>6652152201.6</v>
      </c>
      <c r="S11" s="3" t="n">
        <v>10</v>
      </c>
      <c r="T11" s="3" t="n">
        <v>11</v>
      </c>
    </row>
    <row r="12">
      <c r="A12" s="2" t="n">
        <v>46185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381403232.46</v>
      </c>
      <c r="M12" s="4" t="n">
        <v>39255400</v>
      </c>
      <c r="N12" s="4" t="n">
        <v>35637362</v>
      </c>
      <c r="O12" s="3" t="inlineStr">
        <is>
          <t>0.917</t>
        </is>
      </c>
      <c r="P12" s="3" t="inlineStr">
        <is>
          <t>0.90783336814808</t>
        </is>
      </c>
      <c r="Q12" s="5" t="n">
        <v>-0.141565937</v>
      </c>
      <c r="R12" s="4" t="n">
        <v>40689053</v>
      </c>
      <c r="S12" s="3" t="n">
        <v>11</v>
      </c>
      <c r="T12" s="3" t="n">
        <v>1</v>
      </c>
    </row>
    <row r="13">
      <c r="A13" s="2" t="n">
        <v>46185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454722958.74</v>
      </c>
      <c r="M13" s="4" t="n">
        <v>200848000</v>
      </c>
      <c r="N13" s="4" t="n">
        <v>248238986</v>
      </c>
      <c r="O13" s="3" t="inlineStr">
        <is>
          <t>1.197</t>
        </is>
      </c>
      <c r="P13" s="3" t="inlineStr">
        <is>
          <t>1.2359544829921</t>
        </is>
      </c>
      <c r="Q13" s="5" t="n">
        <v>0.14222371</v>
      </c>
      <c r="R13" s="4" t="n">
        <v>66008023.05</v>
      </c>
      <c r="S13" s="3" t="n">
        <v>12</v>
      </c>
      <c r="T13" s="3" t="n">
        <v>1</v>
      </c>
    </row>
    <row r="14">
      <c r="A14" s="2" t="n">
        <v>46185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1171654977.7</v>
      </c>
      <c r="M14" s="4" t="n">
        <v>51465700</v>
      </c>
      <c r="N14" s="4" t="n">
        <v>145468985</v>
      </c>
      <c r="O14" s="3" t="inlineStr">
        <is>
          <t>0.92370164675492</t>
        </is>
      </c>
      <c r="P14" s="3" t="inlineStr">
        <is>
          <t>0.94187011326783</t>
        </is>
      </c>
      <c r="Q14" s="5" t="n">
        <v>0.264043115</v>
      </c>
      <c r="R14" s="4" t="n">
        <v>191070386.95</v>
      </c>
      <c r="S14" s="3" t="n">
        <v>13</v>
      </c>
      <c r="T14" s="3" t="n">
        <v>1</v>
      </c>
    </row>
    <row r="15">
      <c r="A15" s="2" t="n">
        <v>46185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904494750.5700001</v>
      </c>
      <c r="M15" s="4" t="n">
        <v>63881300</v>
      </c>
      <c r="N15" s="4" t="n">
        <v>95221120</v>
      </c>
      <c r="O15" s="3" t="inlineStr">
        <is>
          <t>1.478</t>
        </is>
      </c>
      <c r="P15" s="3" t="inlineStr">
        <is>
          <t>1.4905945871484</t>
        </is>
      </c>
      <c r="Q15" s="5" t="n">
        <v>-0.02029358</v>
      </c>
      <c r="R15" s="4" t="n">
        <v>131308665.55</v>
      </c>
      <c r="S15" s="3" t="n">
        <v>14</v>
      </c>
      <c r="T15" s="3" t="n">
        <v>1</v>
      </c>
    </row>
    <row r="16">
      <c r="A16" s="2" t="n">
        <v>46185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132055680</v>
      </c>
      <c r="M16" s="4" t="n">
        <v>18187500</v>
      </c>
      <c r="N16" s="4" t="n">
        <v>35727204</v>
      </c>
      <c r="O16" s="3" t="inlineStr">
        <is>
          <t>1.92</t>
        </is>
      </c>
      <c r="P16" s="3" t="inlineStr">
        <is>
          <t>1.9643823505155</t>
        </is>
      </c>
      <c r="Q16" s="5" t="n">
        <v>0</v>
      </c>
      <c r="R16" s="4" t="n">
        <v>32996473.75</v>
      </c>
      <c r="S16" s="3" t="n">
        <v>15</v>
      </c>
      <c r="T16" s="3" t="n">
        <v>1</v>
      </c>
    </row>
    <row r="17">
      <c r="A17" s="2" t="n">
        <v>46185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24640194135</v>
      </c>
      <c r="M17" s="4" t="n">
        <v>888871328</v>
      </c>
      <c r="N17" s="4" t="n">
        <v>1748994682</v>
      </c>
      <c r="O17" s="3" t="inlineStr">
        <is>
          <t>1.976</t>
        </is>
      </c>
      <c r="P17" s="3" t="inlineStr">
        <is>
          <t>1.9676578902993</t>
        </is>
      </c>
      <c r="Q17" s="5" t="n">
        <v>0.559796438</v>
      </c>
      <c r="R17" s="4" t="n">
        <v>1154803528.45</v>
      </c>
      <c r="S17" s="3" t="n">
        <v>16</v>
      </c>
      <c r="T17" s="3" t="n">
        <v>6</v>
      </c>
    </row>
    <row r="18">
      <c r="A18" s="2" t="n">
        <v>46185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17025062517.364</v>
      </c>
      <c r="M18" s="4" t="n">
        <v>1693074841</v>
      </c>
      <c r="N18" s="4" t="n">
        <v>1413102234.33</v>
      </c>
      <c r="O18" s="3" t="inlineStr">
        <is>
          <t>0.844</t>
        </is>
      </c>
      <c r="P18" s="3" t="inlineStr">
        <is>
          <t>0.83463660324393</t>
        </is>
      </c>
      <c r="Q18" s="5" t="n">
        <v>0.452273268</v>
      </c>
      <c r="R18" s="4" t="n">
        <v>821611542.6575</v>
      </c>
      <c r="S18" s="3" t="n">
        <v>17</v>
      </c>
      <c r="T18" s="3" t="n">
        <v>2</v>
      </c>
    </row>
    <row r="19">
      <c r="A19" s="2" t="n">
        <v>46185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2350124738.34</v>
      </c>
      <c r="M19" s="4" t="n">
        <v>52125289</v>
      </c>
      <c r="N19" s="4" t="n">
        <v>62505804</v>
      </c>
      <c r="O19" s="3" t="inlineStr">
        <is>
          <t>1.1919247340266</t>
        </is>
      </c>
      <c r="P19" s="3" t="inlineStr">
        <is>
          <t>1.1841683026896</t>
        </is>
      </c>
      <c r="Q19" s="5" t="n">
        <v>0.066323993</v>
      </c>
      <c r="R19" s="4" t="n">
        <v>74782419.2</v>
      </c>
      <c r="S19" s="3" t="n">
        <v>18</v>
      </c>
      <c r="T19" s="3" t="n">
        <v>1</v>
      </c>
    </row>
    <row r="20">
      <c r="A20" s="2" t="n">
        <v>46185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36632074093.02</v>
      </c>
      <c r="M20" s="4" t="n">
        <v>313357760</v>
      </c>
      <c r="N20" s="4" t="n">
        <v>2595066377</v>
      </c>
      <c r="O20" s="3" t="inlineStr">
        <is>
          <t>8.0960285272792</t>
        </is>
      </c>
      <c r="P20" s="3" t="inlineStr">
        <is>
          <t>8.1348104213355</t>
        </is>
      </c>
      <c r="Q20" s="5" t="n">
        <v>0.198159427</v>
      </c>
      <c r="R20" s="4" t="n">
        <v>3566734460.1</v>
      </c>
      <c r="S20" s="3" t="n">
        <v>19</v>
      </c>
      <c r="T20" s="3" t="n">
        <v>6</v>
      </c>
    </row>
    <row r="21">
      <c r="A21" s="2" t="n">
        <v>46185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16707319784.76</v>
      </c>
      <c r="M21" s="4" t="n">
        <v>1804906756</v>
      </c>
      <c r="N21" s="4" t="n">
        <v>592536711</v>
      </c>
      <c r="O21" s="3" t="inlineStr">
        <is>
          <t>0.332</t>
        </is>
      </c>
      <c r="P21" s="3" t="inlineStr">
        <is>
          <t>0.32829214530349</t>
        </is>
      </c>
      <c r="Q21" s="5" t="n">
        <v>-0.120336943</v>
      </c>
      <c r="R21" s="4" t="n">
        <v>562054139.25</v>
      </c>
      <c r="S21" s="3" t="n">
        <v>20</v>
      </c>
      <c r="T21" s="3" t="n">
        <v>2</v>
      </c>
    </row>
    <row r="22">
      <c r="A22" s="2" t="n">
        <v>46185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16043808451</v>
      </c>
      <c r="M22" s="4" t="n">
        <v>247992300</v>
      </c>
      <c r="N22" s="4" t="n">
        <v>350645631</v>
      </c>
      <c r="O22" s="3" t="inlineStr">
        <is>
          <t>1.422</t>
        </is>
      </c>
      <c r="P22" s="3" t="inlineStr">
        <is>
          <t>1.4139375738682</t>
        </is>
      </c>
      <c r="Q22" s="5" t="n">
        <v>-0.07027406899999999</v>
      </c>
      <c r="R22" s="4" t="n">
        <v>399144920</v>
      </c>
      <c r="S22" s="3" t="n">
        <v>21</v>
      </c>
      <c r="T22" s="3" t="n">
        <v>1</v>
      </c>
    </row>
    <row r="23">
      <c r="A23" s="2" t="n">
        <v>46185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14965733508</v>
      </c>
      <c r="M23" s="4" t="n">
        <v>707725258</v>
      </c>
      <c r="N23" s="4" t="n">
        <v>926315874</v>
      </c>
      <c r="O23" s="3" t="inlineStr">
        <is>
          <t>1.318</t>
        </is>
      </c>
      <c r="P23" s="3" t="inlineStr">
        <is>
          <t>1.3088636635885</t>
        </is>
      </c>
      <c r="Q23" s="5" t="n">
        <v>-0.151515152</v>
      </c>
      <c r="R23" s="4" t="n">
        <v>1165286174.65</v>
      </c>
      <c r="S23" s="3" t="n">
        <v>22</v>
      </c>
      <c r="T23" s="3" t="n">
        <v>2</v>
      </c>
    </row>
    <row r="24">
      <c r="A24" s="2" t="n">
        <v>46185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14087756023.225</v>
      </c>
      <c r="M24" s="4" t="n">
        <v>789426010</v>
      </c>
      <c r="N24" s="4" t="n">
        <v>572974078.13</v>
      </c>
      <c r="O24" s="3" t="inlineStr">
        <is>
          <t>0.736</t>
        </is>
      </c>
      <c r="P24" s="3" t="inlineStr">
        <is>
          <t>0.72581099542185</t>
        </is>
      </c>
      <c r="Q24" s="5" t="n">
        <v>0.054377379</v>
      </c>
      <c r="R24" s="4" t="n">
        <v>607031150.477</v>
      </c>
      <c r="S24" s="3" t="n">
        <v>23</v>
      </c>
      <c r="T24" s="3" t="n">
        <v>6</v>
      </c>
    </row>
    <row r="25">
      <c r="A25" s="2" t="n">
        <v>46185</v>
      </c>
      <c r="B25" s="3" t="inlineStr">
        <is>
          <t>159363.SZ</t>
        </is>
      </c>
      <c r="C25" s="3" t="inlineStr">
        <is>
          <t>华宝创业板人工智能ETF</t>
        </is>
      </c>
      <c r="D25" s="2" t="n">
        <v>45642</v>
      </c>
      <c r="E25" s="3" t="inlineStr">
        <is>
          <t>创业板人工智能指数</t>
        </is>
      </c>
      <c r="F25" s="3" t="inlineStr">
        <is>
          <t>创业板人工智能指数收益率</t>
        </is>
      </c>
      <c r="G25" s="3" t="inlineStr">
        <is>
          <t>华宝基金管理有限公司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970070.SZ</t>
        </is>
      </c>
      <c r="L25" s="4" t="n">
        <v>7175095920.4184</v>
      </c>
      <c r="M25" s="4" t="n">
        <v>884500200</v>
      </c>
      <c r="N25" s="4" t="n">
        <v>1198827678.51</v>
      </c>
      <c r="O25" s="3" t="inlineStr">
        <is>
          <t>1.336</t>
        </is>
      </c>
      <c r="P25" s="3" t="inlineStr">
        <is>
          <t>1.3553729874906</t>
        </is>
      </c>
      <c r="Q25" s="5" t="n">
        <v>-0.044890019</v>
      </c>
      <c r="R25" s="4" t="n">
        <v>1480692585.9755</v>
      </c>
      <c r="S25" s="3" t="n">
        <v>24</v>
      </c>
      <c r="T25" s="3" t="n">
        <v>5</v>
      </c>
    </row>
    <row r="26">
      <c r="A26" s="2" t="n">
        <v>46185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4155668572.5</v>
      </c>
      <c r="M26" s="4" t="n">
        <v>169361364</v>
      </c>
      <c r="N26" s="4" t="n">
        <v>215042177</v>
      </c>
      <c r="O26" s="3" t="inlineStr">
        <is>
          <t>1.277</t>
        </is>
      </c>
      <c r="P26" s="3" t="inlineStr">
        <is>
          <t>1.2697239318408</t>
        </is>
      </c>
      <c r="Q26" s="5" t="n">
        <v>0.156862745</v>
      </c>
      <c r="R26" s="4" t="n">
        <v>164830724.15</v>
      </c>
      <c r="S26" s="3" t="n">
        <v>25</v>
      </c>
      <c r="T26" s="3" t="n">
        <v>3</v>
      </c>
    </row>
    <row r="27">
      <c r="A27" s="2" t="n">
        <v>46185</v>
      </c>
      <c r="B27" s="3" t="inlineStr">
        <is>
          <t>159865.SZ</t>
        </is>
      </c>
      <c r="C27" s="3" t="inlineStr">
        <is>
          <t>国泰中证畜牧养殖ETF</t>
        </is>
      </c>
      <c r="D27" s="2" t="n">
        <v>44263</v>
      </c>
      <c r="E27" s="3" t="inlineStr">
        <is>
          <t>中证畜牧养殖指数</t>
        </is>
      </c>
      <c r="F27" s="3" t="inlineStr">
        <is>
          <t>中证畜牧养殖指数收益率</t>
        </is>
      </c>
      <c r="G27" s="3" t="inlineStr">
        <is>
          <t>国泰基金管理有限公司</t>
        </is>
      </c>
      <c r="H27" s="3" t="inlineStr">
        <is>
          <t>浙商银行股份有限公司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930707.CSI</t>
        </is>
      </c>
      <c r="L27" s="4" t="n">
        <v>5686525803.5325</v>
      </c>
      <c r="M27" s="4" t="n">
        <v>347263200</v>
      </c>
      <c r="N27" s="4" t="n">
        <v>178183376.7</v>
      </c>
      <c r="O27" s="3" t="inlineStr">
        <is>
          <t>0.518</t>
        </is>
      </c>
      <c r="P27" s="3" t="inlineStr">
        <is>
          <t>0.51310756999302</t>
        </is>
      </c>
      <c r="Q27" s="5" t="n">
        <v>0.096618357</v>
      </c>
      <c r="R27" s="4" t="n">
        <v>164239442.22</v>
      </c>
      <c r="S27" s="3" t="n">
        <v>26</v>
      </c>
      <c r="T27" s="3" t="n">
        <v>2</v>
      </c>
    </row>
    <row r="28">
      <c r="A28" s="2" t="n">
        <v>46185</v>
      </c>
      <c r="B28" s="3" t="inlineStr">
        <is>
          <t>159796.SZ</t>
        </is>
      </c>
      <c r="C28" s="3" t="inlineStr">
        <is>
          <t>汇添富中证电池主题ETF</t>
        </is>
      </c>
      <c r="D28" s="2" t="n">
        <v>44634</v>
      </c>
      <c r="E28" s="3" t="inlineStr">
        <is>
          <t>中证电池主题指数</t>
        </is>
      </c>
      <c r="F28" s="3" t="inlineStr">
        <is>
          <t>中证电池主题指数收益率</t>
        </is>
      </c>
      <c r="G28" s="3" t="inlineStr">
        <is>
          <t>汇添富基金管理股份有限公司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931719.CSI</t>
        </is>
      </c>
      <c r="L28" s="4" t="n">
        <v>6889972871.065</v>
      </c>
      <c r="M28" s="4" t="n">
        <v>751326400</v>
      </c>
      <c r="N28" s="4" t="n">
        <v>766675298</v>
      </c>
      <c r="O28" s="3" t="inlineStr">
        <is>
          <t>1.017</t>
        </is>
      </c>
      <c r="P28" s="3" t="inlineStr">
        <is>
          <t>1.0204290678459</t>
        </is>
      </c>
      <c r="Q28" s="5" t="n">
        <v>0.0688773</v>
      </c>
      <c r="R28" s="4" t="n">
        <v>449190387.689</v>
      </c>
      <c r="S28" s="3" t="n">
        <v>27</v>
      </c>
      <c r="T28" s="3" t="n">
        <v>4</v>
      </c>
    </row>
    <row r="29">
      <c r="A29" s="2" t="n">
        <v>46185</v>
      </c>
      <c r="B29" s="3" t="inlineStr">
        <is>
          <t>159732.SZ</t>
        </is>
      </c>
      <c r="C29" s="3" t="inlineStr">
        <is>
          <t>华夏国证消费电子主题ETF</t>
        </is>
      </c>
      <c r="D29" s="2" t="n">
        <v>44431</v>
      </c>
      <c r="E29" s="3" t="inlineStr">
        <is>
          <t>国证消费电子主题指数</t>
        </is>
      </c>
      <c r="F29" s="3" t="inlineStr">
        <is>
          <t>国证消费电子主题指数收益率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980030.SZ</t>
        </is>
      </c>
      <c r="L29" s="4" t="n">
        <v>3500757108.2176</v>
      </c>
      <c r="M29" s="4" t="n">
        <v>325727342</v>
      </c>
      <c r="N29" s="4" t="n">
        <v>496017446.57</v>
      </c>
      <c r="O29" s="3" t="inlineStr">
        <is>
          <t>1.482</t>
        </is>
      </c>
      <c r="P29" s="3" t="inlineStr">
        <is>
          <t>1.5227995400214</t>
        </is>
      </c>
      <c r="Q29" s="5" t="n">
        <v>-0.496844367</v>
      </c>
      <c r="R29" s="4" t="n">
        <v>532176293.291</v>
      </c>
      <c r="S29" s="3" t="n">
        <v>28</v>
      </c>
      <c r="T29" s="3" t="n">
        <v>6</v>
      </c>
    </row>
    <row r="30">
      <c r="A30" s="2" t="n">
        <v>46185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10579024615.68</v>
      </c>
      <c r="M30" s="4" t="n">
        <v>592657806</v>
      </c>
      <c r="N30" s="4" t="n">
        <v>672246031.72</v>
      </c>
      <c r="O30" s="3" t="inlineStr">
        <is>
          <t>1.14</t>
        </is>
      </c>
      <c r="P30" s="3" t="inlineStr">
        <is>
          <t>1.1342903525681</t>
        </is>
      </c>
      <c r="Q30" s="5" t="n">
        <v>0.070224719</v>
      </c>
      <c r="R30" s="4" t="n">
        <v>954464776.103</v>
      </c>
      <c r="S30" s="3" t="n">
        <v>29</v>
      </c>
      <c r="T30" s="3" t="n">
        <v>4</v>
      </c>
    </row>
    <row r="31">
      <c r="A31" s="2" t="n">
        <v>46185</v>
      </c>
      <c r="B31" s="3" t="inlineStr">
        <is>
          <t>159915.SZ</t>
        </is>
      </c>
      <c r="C31" s="3" t="inlineStr">
        <is>
          <t>易方达创业板ETF</t>
        </is>
      </c>
      <c r="D31" s="2" t="n">
        <v>40886</v>
      </c>
      <c r="E31" s="3" t="inlineStr">
        <is>
          <t>创业板指数</t>
        </is>
      </c>
      <c r="F31" s="3" t="inlineStr">
        <is>
          <t>创业板指数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399006.SZ</t>
        </is>
      </c>
      <c r="L31" s="4" t="n">
        <v>40920239228.92</v>
      </c>
      <c r="M31" s="4" t="n">
        <v>1249608655</v>
      </c>
      <c r="N31" s="4" t="n">
        <v>4861543972.63</v>
      </c>
      <c r="O31" s="3" t="inlineStr">
        <is>
          <t>3.846</t>
        </is>
      </c>
      <c r="P31" s="3" t="inlineStr">
        <is>
          <t>3.8904531856255</t>
        </is>
      </c>
      <c r="Q31" s="5" t="n">
        <v>0.026007802</v>
      </c>
      <c r="R31" s="4" t="n">
        <v>5853525686.1635</v>
      </c>
      <c r="S31" s="3" t="n">
        <v>30</v>
      </c>
      <c r="T31" s="3" t="n">
        <v>6</v>
      </c>
    </row>
    <row r="32">
      <c r="A32" s="2" t="n">
        <v>46185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1978451688.8439</v>
      </c>
      <c r="M32" s="4" t="n">
        <v>21220600</v>
      </c>
      <c r="N32" s="4" t="n">
        <v>35895940.9</v>
      </c>
      <c r="O32" s="3" t="inlineStr">
        <is>
          <t>1.697</t>
        </is>
      </c>
      <c r="P32" s="3" t="inlineStr">
        <is>
          <t>1.6915610727312</t>
        </is>
      </c>
      <c r="Q32" s="5" t="n">
        <v>0.479602108</v>
      </c>
      <c r="R32" s="4" t="n">
        <v>55733047.4585</v>
      </c>
      <c r="S32" s="3" t="n">
        <v>31</v>
      </c>
      <c r="T32" s="3" t="n">
        <v>1</v>
      </c>
    </row>
    <row r="33">
      <c r="A33" s="2" t="n">
        <v>46185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931718939.0039999</v>
      </c>
      <c r="M33" s="4" t="n">
        <v>58344100</v>
      </c>
      <c r="N33" s="4" t="n">
        <v>53047429.8</v>
      </c>
      <c r="O33" s="3" t="inlineStr">
        <is>
          <t>0.918</t>
        </is>
      </c>
      <c r="P33" s="3" t="inlineStr">
        <is>
          <t>0.90921669543279</t>
        </is>
      </c>
      <c r="Q33" s="5" t="n">
        <v>0</v>
      </c>
      <c r="R33" s="4" t="n">
        <v>50615980.8825</v>
      </c>
      <c r="S33" s="3" t="n">
        <v>32</v>
      </c>
      <c r="T33" s="3" t="n">
        <v>1</v>
      </c>
    </row>
    <row r="34">
      <c r="A34" s="2" t="n">
        <v>46185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43181866064.5</v>
      </c>
      <c r="M34" s="4" t="n">
        <v>3934749209</v>
      </c>
      <c r="N34" s="4" t="n">
        <v>6340657752</v>
      </c>
      <c r="O34" s="3" t="inlineStr">
        <is>
          <t>0.79250158328056</t>
        </is>
      </c>
      <c r="P34" s="3" t="inlineStr">
        <is>
          <t>0.80623605610537</t>
        </is>
      </c>
      <c r="Q34" s="5" t="n">
        <v>0.031575624</v>
      </c>
      <c r="R34" s="4" t="n">
        <v>4691894605.6</v>
      </c>
      <c r="S34" s="3" t="n">
        <v>33</v>
      </c>
      <c r="T34" s="3" t="n">
        <v>4</v>
      </c>
    </row>
    <row r="35">
      <c r="A35" s="2" t="n">
        <v>46185</v>
      </c>
      <c r="B35" s="3" t="inlineStr">
        <is>
          <t>512880.SH</t>
        </is>
      </c>
      <c r="C35" s="3" t="inlineStr">
        <is>
          <t>国泰中证全指证券公司ETF</t>
        </is>
      </c>
      <c r="D35" s="2" t="n">
        <v>42590</v>
      </c>
      <c r="E35" s="3" t="inlineStr">
        <is>
          <t>中证全指证券公司指数</t>
        </is>
      </c>
      <c r="F35" s="3" t="inlineStr">
        <is>
          <t>中证全指证券公司指数收益率</t>
        </is>
      </c>
      <c r="G35" s="3" t="inlineStr">
        <is>
          <t>国泰基金管理有限公司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399975.SZ</t>
        </is>
      </c>
      <c r="L35" s="4" t="n">
        <v>55016965996.85</v>
      </c>
      <c r="M35" s="4" t="n">
        <v>3416633001</v>
      </c>
      <c r="N35" s="4" t="n">
        <v>3526136090</v>
      </c>
      <c r="O35" s="3" t="inlineStr">
        <is>
          <t>1.045</t>
        </is>
      </c>
      <c r="P35" s="3" t="inlineStr">
        <is>
          <t>1.0320500003857</t>
        </is>
      </c>
      <c r="Q35" s="5" t="n">
        <v>0.105374078</v>
      </c>
      <c r="R35" s="4" t="n">
        <v>2133635622</v>
      </c>
      <c r="S35" s="3" t="n">
        <v>34</v>
      </c>
      <c r="T35" s="3" t="n">
        <v>5</v>
      </c>
    </row>
    <row r="36">
      <c r="A36" s="2" t="n">
        <v>46185</v>
      </c>
      <c r="B36" s="3" t="inlineStr">
        <is>
          <t>159697.SZ</t>
        </is>
      </c>
      <c r="C36" s="3" t="inlineStr">
        <is>
          <t>油气ETF</t>
        </is>
      </c>
      <c r="D36" s="2" t="n">
        <v>45050</v>
      </c>
      <c r="E36" s="3" t="inlineStr">
        <is>
          <t>国证石油天然气指数</t>
        </is>
      </c>
      <c r="F36" s="3" t="inlineStr">
        <is>
          <t>国证石油天然气指数收益率</t>
        </is>
      </c>
      <c r="G36" s="3" t="inlineStr">
        <is>
          <t>鹏华基金管理有限公司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399439.SZ</t>
        </is>
      </c>
      <c r="L36" s="4" t="n">
        <v>1721810066.9616</v>
      </c>
      <c r="M36" s="4" t="n">
        <v>49916400</v>
      </c>
      <c r="N36" s="4" t="n">
        <v>64618657.9</v>
      </c>
      <c r="O36" s="3" t="inlineStr">
        <is>
          <t>1.297</t>
        </is>
      </c>
      <c r="P36" s="3" t="inlineStr">
        <is>
          <t>1.2945376249088</t>
        </is>
      </c>
      <c r="Q36" s="5" t="n">
        <v>0.262832406</v>
      </c>
      <c r="R36" s="4" t="n">
        <v>90351384.5785</v>
      </c>
      <c r="S36" s="3" t="n">
        <v>35</v>
      </c>
      <c r="T36" s="3" t="n">
        <v>3</v>
      </c>
    </row>
    <row r="37">
      <c r="A37" s="2" t="n">
        <v>46185</v>
      </c>
      <c r="B37" s="3" t="inlineStr">
        <is>
          <t>512710.SH</t>
        </is>
      </c>
      <c r="C37" s="3" t="inlineStr">
        <is>
          <t>富国中证军工龙头ETF</t>
        </is>
      </c>
      <c r="D37" s="2" t="n">
        <v>43703</v>
      </c>
      <c r="E37" s="3" t="inlineStr">
        <is>
          <t>中证军工龙头指数</t>
        </is>
      </c>
      <c r="F37" s="3" t="inlineStr">
        <is>
          <t>中证军工龙头指数收益率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931066.CSI</t>
        </is>
      </c>
      <c r="L37" s="4" t="n">
        <v>7787986725.52</v>
      </c>
      <c r="M37" s="4" t="n">
        <v>897516743</v>
      </c>
      <c r="N37" s="4" t="n">
        <v>608247595</v>
      </c>
      <c r="O37" s="3" t="inlineStr">
        <is>
          <t>0.675</t>
        </is>
      </c>
      <c r="P37" s="3" t="inlineStr">
        <is>
          <t>0.67770055516391</t>
        </is>
      </c>
      <c r="Q37" s="5" t="n">
        <v>0.701178577</v>
      </c>
      <c r="R37" s="4" t="n">
        <v>381575312.45</v>
      </c>
      <c r="S37" s="3" t="n">
        <v>36</v>
      </c>
      <c r="T37" s="3" t="n">
        <v>6</v>
      </c>
    </row>
    <row r="38">
      <c r="A38" s="2" t="n">
        <v>46185</v>
      </c>
      <c r="B38" s="3" t="inlineStr">
        <is>
          <t>512980.SH</t>
        </is>
      </c>
      <c r="C38" s="3" t="inlineStr">
        <is>
          <t>广发中证传媒ETF</t>
        </is>
      </c>
      <c r="D38" s="2" t="n">
        <v>43119</v>
      </c>
      <c r="E38" s="3" t="inlineStr">
        <is>
          <t>中证传媒指数</t>
        </is>
      </c>
      <c r="F38" s="3" t="inlineStr">
        <is>
          <t>同期中证传媒指数收益率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399971.SZ</t>
        </is>
      </c>
      <c r="L38" s="4" t="n">
        <v>3960960418.32</v>
      </c>
      <c r="M38" s="4" t="n">
        <v>336314214</v>
      </c>
      <c r="N38" s="4" t="n">
        <v>280048867</v>
      </c>
      <c r="O38" s="3" t="inlineStr">
        <is>
          <t>0.83</t>
        </is>
      </c>
      <c r="P38" s="3" t="inlineStr">
        <is>
          <t>0.83270006244815</t>
        </is>
      </c>
      <c r="Q38" s="5" t="n">
        <v>0.265764677</v>
      </c>
      <c r="R38" s="4" t="n">
        <v>246180571.05</v>
      </c>
      <c r="S38" s="3" t="n">
        <v>37</v>
      </c>
      <c r="T38" s="3" t="n">
        <v>3</v>
      </c>
    </row>
    <row r="39">
      <c r="A39" s="2" t="n">
        <v>46185</v>
      </c>
      <c r="B39" s="3" t="inlineStr">
        <is>
          <t>159755.SZ</t>
        </is>
      </c>
      <c r="C39" s="3" t="inlineStr">
        <is>
          <t>广发国证新能源车电池ETF</t>
        </is>
      </c>
      <c r="D39" s="2" t="n">
        <v>44371</v>
      </c>
      <c r="E39" s="3" t="inlineStr">
        <is>
          <t>国证新能源车电池指数</t>
        </is>
      </c>
      <c r="F39" s="3" t="inlineStr">
        <is>
          <t>国证新能源车电池指数收益率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980032.SZ</t>
        </is>
      </c>
      <c r="L39" s="4" t="n">
        <v>10519855680.767</v>
      </c>
      <c r="M39" s="4" t="n">
        <v>748319103</v>
      </c>
      <c r="N39" s="4" t="n">
        <v>806844567.29</v>
      </c>
      <c r="O39" s="3" t="inlineStr">
        <is>
          <t>1.08</t>
        </is>
      </c>
      <c r="P39" s="3" t="inlineStr">
        <is>
          <t>1.0782092346104</t>
        </is>
      </c>
      <c r="Q39" s="5" t="n">
        <v>0.287863311</v>
      </c>
      <c r="R39" s="4" t="n">
        <v>806306378.988</v>
      </c>
      <c r="S39" s="3" t="n">
        <v>38</v>
      </c>
      <c r="T39" s="3" t="n">
        <v>3</v>
      </c>
    </row>
    <row r="40">
      <c r="A40" s="2" t="n">
        <v>46185</v>
      </c>
      <c r="B40" s="3" t="inlineStr">
        <is>
          <t>512800.SH</t>
        </is>
      </c>
      <c r="C40" s="3" t="inlineStr">
        <is>
          <t>华宝中证银行ETF</t>
        </is>
      </c>
      <c r="D40" s="2" t="n">
        <v>42950</v>
      </c>
      <c r="E40" s="3" t="inlineStr">
        <is>
          <t>中证银行指数</t>
        </is>
      </c>
      <c r="F40" s="3" t="inlineStr">
        <is>
          <t>中证银行指数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399986.SZ</t>
        </is>
      </c>
      <c r="L40" s="4" t="n">
        <v>12990747422.52</v>
      </c>
      <c r="M40" s="4" t="n">
        <v>1522149403</v>
      </c>
      <c r="N40" s="4" t="n">
        <v>1228487593</v>
      </c>
      <c r="O40" s="3" t="inlineStr">
        <is>
          <t>0.814</t>
        </is>
      </c>
      <c r="P40" s="3" t="inlineStr">
        <is>
          <t>0.80707425340691</t>
        </is>
      </c>
      <c r="Q40" s="5" t="n">
        <v>-0.09818360299999999</v>
      </c>
      <c r="R40" s="4" t="n">
        <v>799053688.2</v>
      </c>
      <c r="S40" s="3" t="n">
        <v>39</v>
      </c>
      <c r="T40" s="3" t="n">
        <v>3</v>
      </c>
    </row>
    <row r="41">
      <c r="A41" s="2" t="n">
        <v>46185</v>
      </c>
      <c r="B41" s="3" t="inlineStr">
        <is>
          <t>512690.SH</t>
        </is>
      </c>
      <c r="C41" s="3" t="inlineStr">
        <is>
          <t>酒ETF</t>
        </is>
      </c>
      <c r="D41" s="2" t="n">
        <v>43591</v>
      </c>
      <c r="E41" s="3" t="inlineStr">
        <is>
          <t>中证酒指数</t>
        </is>
      </c>
      <c r="F41" s="3" t="inlineStr">
        <is>
          <t>中证酒指数收益率</t>
        </is>
      </c>
      <c r="G41" s="3" t="inlineStr">
        <is>
          <t>鹏华基金管理有限公司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399987.SZ</t>
        </is>
      </c>
      <c r="L41" s="4" t="n">
        <v>14627917210.5</v>
      </c>
      <c r="M41" s="4" t="n">
        <v>1564242800</v>
      </c>
      <c r="N41" s="4" t="n">
        <v>669375937</v>
      </c>
      <c r="O41" s="3" t="inlineStr">
        <is>
          <t>0.428</t>
        </is>
      </c>
      <c r="P41" s="3" t="inlineStr">
        <is>
          <t>0.4279232974574</t>
        </is>
      </c>
      <c r="Q41" s="5" t="n">
        <v>0.116959064</v>
      </c>
      <c r="R41" s="4" t="n">
        <v>789021527.9</v>
      </c>
      <c r="S41" s="3" t="n">
        <v>40</v>
      </c>
      <c r="T41" s="3" t="n">
        <v>1</v>
      </c>
    </row>
    <row r="42">
      <c r="A42" s="2" t="n">
        <v>46185</v>
      </c>
      <c r="B42" s="3" t="inlineStr">
        <is>
          <t>512170.SH</t>
        </is>
      </c>
      <c r="C42" s="3" t="inlineStr">
        <is>
          <t>华宝中证医疗ETF</t>
        </is>
      </c>
      <c r="D42" s="2" t="n">
        <v>43633</v>
      </c>
      <c r="E42" s="3" t="inlineStr">
        <is>
          <t>中证医疗指数</t>
        </is>
      </c>
      <c r="F42" s="3" t="inlineStr">
        <is>
          <t>中证医疗指数收益率</t>
        </is>
      </c>
      <c r="G42" s="3" t="inlineStr">
        <is>
          <t>华宝基金管理有限公司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399989.SZ</t>
        </is>
      </c>
      <c r="L42" s="4" t="n">
        <v>25623131991.05</v>
      </c>
      <c r="M42" s="4" t="n">
        <v>1594969251</v>
      </c>
      <c r="N42" s="4" t="n">
        <v>471045150</v>
      </c>
      <c r="O42" s="3" t="inlineStr">
        <is>
          <t>0.298</t>
        </is>
      </c>
      <c r="P42" s="3" t="inlineStr">
        <is>
          <t>0.29533180636847</t>
        </is>
      </c>
      <c r="Q42" s="5" t="n">
        <v>-0.03354579</v>
      </c>
      <c r="R42" s="4" t="n">
        <v>588000975.95</v>
      </c>
      <c r="S42" s="3" t="n">
        <v>41</v>
      </c>
      <c r="T42" s="3" t="n">
        <v>2</v>
      </c>
    </row>
    <row r="43">
      <c r="A43" s="2" t="n">
        <v>46185</v>
      </c>
      <c r="B43" s="3" t="inlineStr">
        <is>
          <t>516970.SH</t>
        </is>
      </c>
      <c r="C43" s="3" t="inlineStr">
        <is>
          <t>广发中证基建工程ETF</t>
        </is>
      </c>
      <c r="D43" s="2" t="n">
        <v>44382</v>
      </c>
      <c r="E43" s="3" t="inlineStr">
        <is>
          <t>中证基建工程指数</t>
        </is>
      </c>
      <c r="F43" s="3" t="inlineStr">
        <is>
          <t>中证基建工程指数收益率</t>
        </is>
      </c>
      <c r="G43" s="3" t="inlineStr">
        <is>
          <t>广发基金管理有限公司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399995.SZ</t>
        </is>
      </c>
      <c r="L43" s="4" t="n">
        <v>1330810191</v>
      </c>
      <c r="M43" s="4" t="n">
        <v>32002800</v>
      </c>
      <c r="N43" s="4" t="n">
        <v>36297665</v>
      </c>
      <c r="O43" s="3" t="inlineStr">
        <is>
          <t>1.131</t>
        </is>
      </c>
      <c r="P43" s="3" t="inlineStr">
        <is>
          <t>1.134202788506</t>
        </is>
      </c>
      <c r="Q43" s="5" t="n">
        <v>0.159404888</v>
      </c>
      <c r="R43" s="4" t="n">
        <v>43902903.4</v>
      </c>
      <c r="S43" s="3" t="n">
        <v>42</v>
      </c>
      <c r="T43" s="3" t="n">
        <v>2</v>
      </c>
    </row>
    <row r="44">
      <c r="A44" s="2" t="n">
        <v>46185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5976611942.5</v>
      </c>
      <c r="M44" s="4" t="n">
        <v>572011349</v>
      </c>
      <c r="N44" s="4" t="n">
        <v>627008781</v>
      </c>
      <c r="O44" s="3" t="inlineStr">
        <is>
          <t>1.097</t>
        </is>
      </c>
      <c r="P44" s="3" t="inlineStr">
        <is>
          <t>1.0961474489906</t>
        </is>
      </c>
      <c r="Q44" s="5" t="n">
        <v>0.503893724</v>
      </c>
      <c r="R44" s="4" t="n">
        <v>389258888.3</v>
      </c>
      <c r="S44" s="3" t="n">
        <v>43</v>
      </c>
      <c r="T44" s="3" t="n">
        <v>2</v>
      </c>
    </row>
    <row r="45">
      <c r="A45" s="2" t="n">
        <v>46185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7985796321.7665</v>
      </c>
      <c r="M45" s="4" t="n">
        <v>601685300</v>
      </c>
      <c r="N45" s="4" t="n">
        <v>412778677.8</v>
      </c>
      <c r="O45" s="3" t="inlineStr">
        <is>
          <t>0.684</t>
        </is>
      </c>
      <c r="P45" s="3" t="inlineStr">
        <is>
          <t>0.68603749800768</t>
        </is>
      </c>
      <c r="Q45" s="5" t="n">
        <v>-0.36416606</v>
      </c>
      <c r="R45" s="4" t="n">
        <v>477865537.0155</v>
      </c>
      <c r="S45" s="3" t="n">
        <v>44</v>
      </c>
      <c r="T45" s="3" t="n">
        <v>3</v>
      </c>
    </row>
    <row r="46">
      <c r="A46" s="2" t="n">
        <v>46185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1278838502.01</v>
      </c>
      <c r="M46" s="4" t="n">
        <v>84915200</v>
      </c>
      <c r="N46" s="4" t="n">
        <v>106197529</v>
      </c>
      <c r="O46" s="3" t="inlineStr">
        <is>
          <t>1.256</t>
        </is>
      </c>
      <c r="P46" s="3" t="inlineStr">
        <is>
          <t>1.2506303818398</t>
        </is>
      </c>
      <c r="Q46" s="5" t="n">
        <v>0.15150307</v>
      </c>
      <c r="R46" s="4" t="n">
        <v>94777026.8</v>
      </c>
      <c r="S46" s="3" t="n">
        <v>45</v>
      </c>
      <c r="T46" s="3" t="n">
        <v>1</v>
      </c>
    </row>
    <row r="47">
      <c r="A47" s="2" t="n">
        <v>46185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3235770424.5552</v>
      </c>
      <c r="M47" s="4" t="n">
        <v>369012913</v>
      </c>
      <c r="N47" s="4" t="n">
        <v>215823010.82</v>
      </c>
      <c r="O47" s="3" t="inlineStr">
        <is>
          <t>0.59</t>
        </is>
      </c>
      <c r="P47" s="3" t="inlineStr">
        <is>
          <t>0.58486574105335</t>
        </is>
      </c>
      <c r="Q47" s="5" t="n">
        <v>-0.06775067799999999</v>
      </c>
      <c r="R47" s="4" t="n">
        <v>202344825.9335</v>
      </c>
      <c r="S47" s="3" t="n">
        <v>46</v>
      </c>
      <c r="T47" s="3" t="n">
        <v>1</v>
      </c>
    </row>
    <row r="48">
      <c r="A48" s="2" t="n">
        <v>46185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2463421317.5</v>
      </c>
      <c r="M48" s="4" t="n">
        <v>49664511</v>
      </c>
      <c r="N48" s="4" t="n">
        <v>45922064</v>
      </c>
      <c r="O48" s="3" t="inlineStr">
        <is>
          <t>0.93</t>
        </is>
      </c>
      <c r="P48" s="3" t="inlineStr">
        <is>
          <t>0.92464544753093</t>
        </is>
      </c>
      <c r="Q48" s="5" t="n">
        <v>0.053792361</v>
      </c>
      <c r="R48" s="4" t="n">
        <v>49959077.45</v>
      </c>
      <c r="S48" s="3" t="n">
        <v>47</v>
      </c>
      <c r="T48" s="3" t="n">
        <v>1</v>
      </c>
    </row>
    <row r="49">
      <c r="A49" s="2" t="n">
        <v>46185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2236455078</v>
      </c>
      <c r="M49" s="4" t="n">
        <v>44033600</v>
      </c>
      <c r="N49" s="4" t="n">
        <v>72255913</v>
      </c>
      <c r="O49" s="3" t="inlineStr">
        <is>
          <t>1.627</t>
        </is>
      </c>
      <c r="P49" s="3" t="inlineStr">
        <is>
          <t>1.6409267695578</t>
        </is>
      </c>
      <c r="Q49" s="5" t="n">
        <v>-0.196294933</v>
      </c>
      <c r="R49" s="4" t="n">
        <v>173862505.6</v>
      </c>
      <c r="S49" s="3" t="n">
        <v>48</v>
      </c>
      <c r="T49" s="3" t="n">
        <v>4</v>
      </c>
    </row>
    <row r="50">
      <c r="A50" s="2" t="n">
        <v>46185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830033219.6754</v>
      </c>
      <c r="M50" s="4" t="n">
        <v>47505751</v>
      </c>
      <c r="N50" s="4" t="n">
        <v>69695550.31999999</v>
      </c>
      <c r="O50" s="3" t="inlineStr">
        <is>
          <t>1.468</t>
        </is>
      </c>
      <c r="P50" s="3" t="inlineStr">
        <is>
          <t>1.4670971167259</t>
        </is>
      </c>
      <c r="Q50" s="5" t="n">
        <v>0.554832523</v>
      </c>
      <c r="R50" s="4" t="n">
        <v>104251086.417</v>
      </c>
      <c r="S50" s="3" t="n">
        <v>49</v>
      </c>
      <c r="T50" s="3" t="n">
        <v>1</v>
      </c>
    </row>
    <row r="51">
      <c r="A51" s="2" t="n">
        <v>46185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21163449779.518</v>
      </c>
      <c r="M51" s="4" t="n">
        <v>265497465</v>
      </c>
      <c r="N51" s="4" t="n">
        <v>497972914.03</v>
      </c>
      <c r="O51" s="3" t="inlineStr">
        <is>
          <t>1.851</t>
        </is>
      </c>
      <c r="P51" s="3" t="inlineStr">
        <is>
          <t>1.8756221044521</t>
        </is>
      </c>
      <c r="Q51" s="5" t="n">
        <v>0.032425422</v>
      </c>
      <c r="R51" s="4" t="n">
        <v>789928716.141</v>
      </c>
      <c r="S51" s="3" t="n">
        <v>50</v>
      </c>
      <c r="T51" s="3" t="n">
        <v>6</v>
      </c>
    </row>
    <row r="52">
      <c r="A52" s="2" t="n">
        <v>46185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967559484</v>
      </c>
      <c r="M52" s="4" t="n">
        <v>28917700</v>
      </c>
      <c r="N52" s="4" t="n">
        <v>32937359</v>
      </c>
      <c r="O52" s="3" t="inlineStr">
        <is>
          <t>1.129</t>
        </is>
      </c>
      <c r="P52" s="3" t="inlineStr">
        <is>
          <t>1.1390034131345</t>
        </is>
      </c>
      <c r="Q52" s="5" t="n">
        <v>0.088652482</v>
      </c>
      <c r="R52" s="4" t="n">
        <v>98293010.7</v>
      </c>
      <c r="S52" s="3" t="n">
        <v>51</v>
      </c>
      <c r="T52" s="3" t="n">
        <v>1</v>
      </c>
    </row>
    <row r="53">
      <c r="A53" s="2" t="n">
        <v>46185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5163116478.08</v>
      </c>
      <c r="M53" s="4" t="n">
        <v>77485124</v>
      </c>
      <c r="N53" s="4" t="n">
        <v>99536871</v>
      </c>
      <c r="O53" s="3" t="inlineStr">
        <is>
          <t>1.292</t>
        </is>
      </c>
      <c r="P53" s="3" t="inlineStr">
        <is>
          <t>1.2845932981923</t>
        </is>
      </c>
      <c r="Q53" s="5" t="n">
        <v>0.12399256</v>
      </c>
      <c r="R53" s="4" t="n">
        <v>101377078.4</v>
      </c>
      <c r="S53" s="3" t="n">
        <v>52</v>
      </c>
      <c r="T53" s="3" t="n">
        <v>1</v>
      </c>
    </row>
    <row r="54">
      <c r="A54" s="2" t="n">
        <v>46185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7315056515.0041</v>
      </c>
      <c r="M54" s="4" t="n">
        <v>462979441</v>
      </c>
      <c r="N54" s="4" t="n">
        <v>493370737.77</v>
      </c>
      <c r="O54" s="3" t="inlineStr">
        <is>
          <t>1.063</t>
        </is>
      </c>
      <c r="P54" s="3" t="inlineStr">
        <is>
          <t>1.0656428646256</t>
        </is>
      </c>
      <c r="Q54" s="5" t="n">
        <v>0.444108476</v>
      </c>
      <c r="R54" s="4" t="n">
        <v>412668574.301</v>
      </c>
      <c r="S54" s="3" t="n">
        <v>53</v>
      </c>
      <c r="T54" s="3" t="n">
        <v>1</v>
      </c>
    </row>
    <row r="55">
      <c r="A55" s="2" t="n">
        <v>46185</v>
      </c>
      <c r="B55" s="3" t="inlineStr">
        <is>
          <t>515450.SH</t>
        </is>
      </c>
      <c r="C55" s="3" t="inlineStr">
        <is>
          <t>南方标普中国A股大盘红利低波50ETF</t>
        </is>
      </c>
      <c r="D55" s="2" t="n">
        <v>43887</v>
      </c>
      <c r="E55" s="3" t="inlineStr">
        <is>
          <t>标普中国A股大盘红利低波50指数</t>
        </is>
      </c>
      <c r="F55" s="3" t="inlineStr">
        <is>
          <t>标普中国A股大盘红利低波50指数收益率</t>
        </is>
      </c>
      <c r="G55" s="3" t="inlineStr">
        <is>
          <t>南方基金管理股份有限公司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SPCLLHCP.GI</t>
        </is>
      </c>
      <c r="L55" s="4" t="n">
        <v>18654038870.5</v>
      </c>
      <c r="M55" s="4" t="n">
        <v>137976500</v>
      </c>
      <c r="N55" s="4" t="n">
        <v>195887352</v>
      </c>
      <c r="O55" s="3" t="inlineStr">
        <is>
          <t>1.4197122302158</t>
        </is>
      </c>
      <c r="P55" s="3" t="inlineStr">
        <is>
          <t>1.4095015489944</t>
        </is>
      </c>
      <c r="Q55" s="5" t="n">
        <v>-0.160580884</v>
      </c>
      <c r="R55" s="4" t="n">
        <v>207120861.55</v>
      </c>
      <c r="S55" s="3" t="n">
        <v>54</v>
      </c>
      <c r="T55" s="3" t="n">
        <v>2</v>
      </c>
    </row>
    <row r="56">
      <c r="A56" s="2" t="n">
        <v>46185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859115856.4065</v>
      </c>
      <c r="M56" s="4" t="n">
        <v>127652500</v>
      </c>
      <c r="N56" s="4" t="n">
        <v>72691733.09999999</v>
      </c>
      <c r="O56" s="3" t="inlineStr">
        <is>
          <t>0.571</t>
        </is>
      </c>
      <c r="P56" s="3" t="inlineStr">
        <is>
          <t>0.5694501329782</t>
        </is>
      </c>
      <c r="Q56" s="5" t="n">
        <v>-0.192274078</v>
      </c>
      <c r="R56" s="4" t="n">
        <v>60250954.802</v>
      </c>
      <c r="S56" s="3" t="n">
        <v>55</v>
      </c>
      <c r="T56" s="3" t="n">
        <v>1</v>
      </c>
    </row>
    <row r="57">
      <c r="A57" s="2" t="n">
        <v>46185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4364007426.57</v>
      </c>
      <c r="M57" s="4" t="n">
        <v>109919196</v>
      </c>
      <c r="N57" s="4" t="n">
        <v>131924049</v>
      </c>
      <c r="O57" s="3" t="inlineStr">
        <is>
          <t>1.201</t>
        </is>
      </c>
      <c r="P57" s="3" t="inlineStr">
        <is>
          <t>1.2001911749791</t>
        </is>
      </c>
      <c r="Q57" s="5" t="n">
        <v>-0.108126092</v>
      </c>
      <c r="R57" s="4" t="n">
        <v>170160142.6</v>
      </c>
      <c r="S57" s="3" t="n">
        <v>56</v>
      </c>
      <c r="T57" s="3" t="n">
        <v>1</v>
      </c>
    </row>
    <row r="58">
      <c r="A58" s="2" t="n">
        <v>46185</v>
      </c>
      <c r="B58" s="3" t="inlineStr">
        <is>
          <t>515650.SH</t>
        </is>
      </c>
      <c r="C58" s="3" t="inlineStr">
        <is>
          <t>富国中证消费50ETF</t>
        </is>
      </c>
      <c r="D58" s="2" t="n">
        <v>43780</v>
      </c>
      <c r="E58" s="3" t="inlineStr">
        <is>
          <t>中证消费50指数</t>
        </is>
      </c>
      <c r="F58" s="3" t="inlineStr">
        <is>
          <t>中证消费50指数收益率</t>
        </is>
      </c>
      <c r="G58" s="3" t="inlineStr">
        <is>
          <t>富国基金管理有限公司</t>
        </is>
      </c>
      <c r="H58" s="3" t="inlineStr">
        <is>
          <t>中信证券股份有限公司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931139.CSI</t>
        </is>
      </c>
      <c r="L58" s="4" t="n">
        <v>3226792694.4</v>
      </c>
      <c r="M58" s="4" t="n">
        <v>64792600</v>
      </c>
      <c r="N58" s="4" t="n">
        <v>66191895</v>
      </c>
      <c r="O58" s="3" t="inlineStr">
        <is>
          <t>1.027</t>
        </is>
      </c>
      <c r="P58" s="3" t="inlineStr">
        <is>
          <t>1.0215965249118</t>
        </is>
      </c>
      <c r="Q58" s="5" t="n">
        <v>0.038963569</v>
      </c>
      <c r="R58" s="4" t="n">
        <v>66524391.8</v>
      </c>
      <c r="S58" s="3" t="n">
        <v>57</v>
      </c>
      <c r="T58" s="3" t="n">
        <v>1</v>
      </c>
    </row>
    <row r="59">
      <c r="A59" s="2" t="n">
        <v>46185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7199122838.4</v>
      </c>
      <c r="M59" s="4" t="n">
        <v>390720532</v>
      </c>
      <c r="N59" s="4" t="n">
        <v>394680753</v>
      </c>
      <c r="O59" s="3" t="inlineStr">
        <is>
          <t>0.996</t>
        </is>
      </c>
      <c r="P59" s="3" t="inlineStr">
        <is>
          <t>1.0101356869569</t>
        </is>
      </c>
      <c r="Q59" s="5" t="n">
        <v>0.241545894</v>
      </c>
      <c r="R59" s="4" t="n">
        <v>457990626.95</v>
      </c>
      <c r="S59" s="3" t="n">
        <v>58</v>
      </c>
      <c r="T59" s="3" t="n">
        <v>2</v>
      </c>
    </row>
    <row r="60">
      <c r="A60" s="2" t="n">
        <v>46185</v>
      </c>
      <c r="B60" s="3" t="inlineStr">
        <is>
          <t>159565.SZ</t>
        </is>
      </c>
      <c r="C60" s="3" t="inlineStr">
        <is>
          <t>易方达中证汽车零部件主题ETF</t>
        </is>
      </c>
      <c r="D60" s="2" t="n">
        <v>45348</v>
      </c>
      <c r="E60" s="3" t="inlineStr">
        <is>
          <t>中证汽车零部件主题指数</t>
        </is>
      </c>
      <c r="F60" s="3" t="inlineStr">
        <is>
          <t>中证汽车零部件主题指数收益率</t>
        </is>
      </c>
      <c r="G60" s="3" t="inlineStr">
        <is>
          <t>易方达基金管理有限公司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931230.CSI</t>
        </is>
      </c>
      <c r="L60" s="4" t="n">
        <v>222927333.5986</v>
      </c>
      <c r="M60" s="4" t="n">
        <v>18334900</v>
      </c>
      <c r="N60" s="4" t="n">
        <v>27090911.8</v>
      </c>
      <c r="O60" s="3" t="inlineStr">
        <is>
          <t>1.463</t>
        </is>
      </c>
      <c r="P60" s="3" t="inlineStr">
        <is>
          <t>1.4775598339778</t>
        </is>
      </c>
      <c r="Q60" s="5" t="n">
        <v>0.164316035</v>
      </c>
      <c r="R60" s="4" t="n">
        <v>38719049.899</v>
      </c>
      <c r="S60" s="3" t="n">
        <v>59</v>
      </c>
      <c r="T60" s="3" t="n">
        <v>1</v>
      </c>
    </row>
    <row r="61">
      <c r="A61" s="2" t="n">
        <v>46185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9186668395.200001</v>
      </c>
      <c r="M61" s="4" t="n">
        <v>358530672</v>
      </c>
      <c r="N61" s="4" t="n">
        <v>643553439</v>
      </c>
      <c r="O61" s="3" t="inlineStr">
        <is>
          <t>1.807</t>
        </is>
      </c>
      <c r="P61" s="3" t="inlineStr">
        <is>
          <t>1.7949745705439</t>
        </is>
      </c>
      <c r="Q61" s="5" t="n">
        <v>0.038753253</v>
      </c>
      <c r="R61" s="4" t="n">
        <v>433852540.1</v>
      </c>
      <c r="S61" s="3" t="n">
        <v>60</v>
      </c>
      <c r="T61" s="3" t="n">
        <v>1</v>
      </c>
    </row>
    <row r="62">
      <c r="A62" s="2" t="n">
        <v>46185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1004814713.3584</v>
      </c>
      <c r="M62" s="4" t="n">
        <v>56015600</v>
      </c>
      <c r="N62" s="4" t="n">
        <v>51542220.5</v>
      </c>
      <c r="O62" s="3" t="inlineStr">
        <is>
          <t>0.929</t>
        </is>
      </c>
      <c r="P62" s="3" t="inlineStr">
        <is>
          <t>0.9201404697977</t>
        </is>
      </c>
      <c r="Q62" s="5" t="n">
        <v>-0.8326216910000001</v>
      </c>
      <c r="R62" s="4" t="n">
        <v>56734623.6755</v>
      </c>
      <c r="S62" s="3" t="n">
        <v>61</v>
      </c>
      <c r="T62" s="3" t="n">
        <v>2</v>
      </c>
    </row>
    <row r="63">
      <c r="A63" s="2" t="n">
        <v>46185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1298813279.5959</v>
      </c>
      <c r="M63" s="4" t="n">
        <v>80958900</v>
      </c>
      <c r="N63" s="4" t="n">
        <v>87365490.5</v>
      </c>
      <c r="O63" s="3" t="inlineStr">
        <is>
          <t>1.073</t>
        </is>
      </c>
      <c r="P63" s="3" t="inlineStr">
        <is>
          <t>1.0791338629848</t>
        </is>
      </c>
      <c r="Q63" s="5" t="n">
        <v>-0.343642612</v>
      </c>
      <c r="R63" s="4" t="n">
        <v>67260226.164</v>
      </c>
      <c r="S63" s="3" t="n">
        <v>62</v>
      </c>
      <c r="T63" s="3" t="n">
        <v>1</v>
      </c>
    </row>
    <row r="64">
      <c r="A64" s="2" t="n">
        <v>46185</v>
      </c>
      <c r="B64" s="3" t="inlineStr">
        <is>
          <t>159738.SZ</t>
        </is>
      </c>
      <c r="C64" s="3" t="inlineStr">
        <is>
          <t>华泰柏瑞中证沪港深云计算产业ETF</t>
        </is>
      </c>
      <c r="D64" s="2" t="n">
        <v>44589</v>
      </c>
      <c r="E64" s="3" t="inlineStr">
        <is>
          <t>中证沪港深云计算产业指数</t>
        </is>
      </c>
      <c r="F64" s="3" t="inlineStr">
        <is>
          <t>中证沪港深云计算产业指数收益率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931470.CSI</t>
        </is>
      </c>
      <c r="L64" s="4" t="n">
        <v>273711131.6092</v>
      </c>
      <c r="M64" s="4" t="n">
        <v>10184200</v>
      </c>
      <c r="N64" s="4" t="n">
        <v>20742064.5</v>
      </c>
      <c r="O64" s="3" t="inlineStr">
        <is>
          <t>2.023</t>
        </is>
      </c>
      <c r="P64" s="3" t="inlineStr">
        <is>
          <t>2.0366906089825</t>
        </is>
      </c>
      <c r="Q64" s="5" t="n">
        <v>-0.226869205</v>
      </c>
      <c r="R64" s="4" t="n">
        <v>29352852.9175</v>
      </c>
      <c r="S64" s="3" t="n">
        <v>63</v>
      </c>
      <c r="T64" s="3" t="n">
        <v>1</v>
      </c>
    </row>
    <row r="65">
      <c r="A65" s="2" t="n">
        <v>46185</v>
      </c>
      <c r="B65" s="3" t="inlineStr">
        <is>
          <t>159206.SZ</t>
        </is>
      </c>
      <c r="C65" s="3" t="inlineStr">
        <is>
          <t>卫星ETF永赢</t>
        </is>
      </c>
      <c r="D65" s="2" t="n">
        <v>45730</v>
      </c>
      <c r="E65" s="3" t="inlineStr">
        <is>
          <t>国证商用卫星通信产业指数</t>
        </is>
      </c>
      <c r="F65" s="3" t="inlineStr">
        <is>
          <t>国证商用卫星通信产业指数收益率</t>
        </is>
      </c>
      <c r="G65" s="3" t="inlineStr">
        <is>
          <t>永赢基金管理有限公司</t>
        </is>
      </c>
      <c r="H65" s="3" t="inlineStr">
        <is>
          <t>中信建投证券股份有限公司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980018.SZ</t>
        </is>
      </c>
      <c r="L65" s="4" t="n">
        <v>17578914567.888</v>
      </c>
      <c r="M65" s="4" t="n">
        <v>578966623</v>
      </c>
      <c r="N65" s="4" t="n">
        <v>951224279.8200001</v>
      </c>
      <c r="O65" s="3" t="inlineStr">
        <is>
          <t>1.616</t>
        </is>
      </c>
      <c r="P65" s="3" t="inlineStr">
        <is>
          <t>1.6429691143353</t>
        </is>
      </c>
      <c r="Q65" s="5" t="n">
        <v>-0.092735703</v>
      </c>
      <c r="R65" s="4" t="n">
        <v>1335790028.4095</v>
      </c>
      <c r="S65" s="3" t="n">
        <v>64</v>
      </c>
      <c r="T65" s="3" t="n">
        <v>2</v>
      </c>
    </row>
    <row r="66">
      <c r="A66" s="2" t="n">
        <v>46185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22116104927.454</v>
      </c>
      <c r="M66" s="4" t="n">
        <v>2792963036</v>
      </c>
      <c r="N66" s="4" t="n">
        <v>3833639260.59</v>
      </c>
      <c r="O66" s="3" t="inlineStr">
        <is>
          <t>0.66184010282776</t>
        </is>
      </c>
      <c r="P66" s="3" t="inlineStr">
        <is>
          <t>0.68665611286416</t>
        </is>
      </c>
      <c r="Q66" s="5" t="n">
        <v>-0.128330943</v>
      </c>
      <c r="R66" s="4" t="n">
        <v>3442116555.1735</v>
      </c>
      <c r="S66" s="3" t="n">
        <v>65</v>
      </c>
      <c r="T66" s="3" t="n">
        <v>3</v>
      </c>
    </row>
    <row r="67">
      <c r="A67" s="2" t="n">
        <v>46185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3164682594</v>
      </c>
      <c r="M67" s="4" t="n">
        <v>84895005</v>
      </c>
      <c r="N67" s="4" t="n">
        <v>137387216</v>
      </c>
      <c r="O67" s="3" t="inlineStr">
        <is>
          <t>1.613</t>
        </is>
      </c>
      <c r="P67" s="3" t="inlineStr">
        <is>
          <t>1.6183191932199</t>
        </is>
      </c>
      <c r="Q67" s="5" t="n">
        <v>0.217458838</v>
      </c>
      <c r="R67" s="4" t="n">
        <v>211861783.85</v>
      </c>
      <c r="S67" s="3" t="n">
        <v>66</v>
      </c>
      <c r="T67" s="3" t="n">
        <v>1</v>
      </c>
    </row>
    <row r="68">
      <c r="A68" s="2" t="n">
        <v>46185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1993518142.6248</v>
      </c>
      <c r="M68" s="4" t="n">
        <v>222237500</v>
      </c>
      <c r="N68" s="4" t="n">
        <v>177052649.2</v>
      </c>
      <c r="O68" s="3" t="inlineStr">
        <is>
          <t>0.785</t>
        </is>
      </c>
      <c r="P68" s="3" t="inlineStr">
        <is>
          <t>0.79668214950222</t>
        </is>
      </c>
      <c r="Q68" s="5" t="n">
        <v>0.178662583</v>
      </c>
      <c r="R68" s="4" t="n">
        <v>311302948.4415</v>
      </c>
      <c r="S68" s="3" t="n">
        <v>67</v>
      </c>
      <c r="T68" s="3" t="n">
        <v>1</v>
      </c>
    </row>
    <row r="69">
      <c r="A69" s="2" t="n">
        <v>46185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25336293456.85</v>
      </c>
      <c r="M69" s="4" t="n">
        <v>658947142</v>
      </c>
      <c r="N69" s="4" t="n">
        <v>1324988446.43</v>
      </c>
      <c r="O69" s="3" t="inlineStr">
        <is>
          <t>1.994</t>
        </is>
      </c>
      <c r="P69" s="3" t="inlineStr">
        <is>
          <t>2.0107659051506</t>
        </is>
      </c>
      <c r="Q69" s="5" t="n">
        <v>0</v>
      </c>
      <c r="R69" s="4" t="n">
        <v>1423392444.993</v>
      </c>
      <c r="S69" s="3" t="n">
        <v>68</v>
      </c>
      <c r="T69" s="3" t="n">
        <v>2</v>
      </c>
    </row>
    <row r="70">
      <c r="A70" s="2" t="n">
        <v>46185</v>
      </c>
      <c r="B70" s="3" t="inlineStr">
        <is>
          <t>560170.SH</t>
        </is>
      </c>
      <c r="C70" s="3" t="inlineStr">
        <is>
          <t>南方中证国新央企科技引领ETF</t>
        </is>
      </c>
      <c r="D70" s="2" t="n">
        <v>45113</v>
      </c>
      <c r="E70" s="3" t="inlineStr">
        <is>
          <t>中证国新央企科技引领指数</t>
        </is>
      </c>
      <c r="F70" s="3" t="inlineStr">
        <is>
          <t>中证国新央企科技引领指数收益率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932038.CSI</t>
        </is>
      </c>
      <c r="L70" s="4" t="n">
        <v>339137684.1</v>
      </c>
      <c r="M70" s="4" t="n">
        <v>37758021</v>
      </c>
      <c r="N70" s="4" t="n">
        <v>49148666</v>
      </c>
      <c r="O70" s="3" t="inlineStr">
        <is>
          <t>1.275</t>
        </is>
      </c>
      <c r="P70" s="3" t="inlineStr">
        <is>
          <t>1.301674841486</t>
        </is>
      </c>
      <c r="Q70" s="5" t="n">
        <v>0.377893245</v>
      </c>
      <c r="R70" s="4" t="n">
        <v>49573661.45</v>
      </c>
      <c r="S70" s="3" t="n">
        <v>69</v>
      </c>
      <c r="T70" s="3" t="n">
        <v>1</v>
      </c>
    </row>
    <row r="71">
      <c r="A71" s="2" t="n">
        <v>46185</v>
      </c>
      <c r="B71" s="3" t="inlineStr">
        <is>
          <t>159207.SZ</t>
        </is>
      </c>
      <c r="C71" s="3" t="inlineStr">
        <is>
          <t>广发中证智选高股息策略ETF</t>
        </is>
      </c>
      <c r="D71" s="2" t="n">
        <v>45756</v>
      </c>
      <c r="E71" s="3" t="inlineStr">
        <is>
          <t>中证智选高股息策略指数</t>
        </is>
      </c>
      <c r="F71" s="3" t="inlineStr">
        <is>
          <t>中证智选高股息策略指数同期收益率</t>
        </is>
      </c>
      <c r="G71" s="3" t="inlineStr">
        <is>
          <t>广发基金管理有限公司</t>
        </is>
      </c>
      <c r="H71" s="3" t="inlineStr">
        <is>
          <t>上海浦东发展银行股份有限公司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932305.CSI</t>
        </is>
      </c>
      <c r="L71" s="4" t="n">
        <v>1916219933.496</v>
      </c>
      <c r="M71" s="4" t="n">
        <v>80679164</v>
      </c>
      <c r="N71" s="4" t="n">
        <v>92842772.81999999</v>
      </c>
      <c r="O71" s="3" t="inlineStr">
        <is>
          <t>1.155</t>
        </is>
      </c>
      <c r="P71" s="3" t="inlineStr">
        <is>
          <t>1.1507651817017</t>
        </is>
      </c>
      <c r="Q71" s="5" t="n">
        <v>-0.15560166</v>
      </c>
      <c r="R71" s="4" t="n">
        <v>119322385.016</v>
      </c>
      <c r="S71" s="3" t="n">
        <v>70</v>
      </c>
      <c r="T71" s="3" t="n">
        <v>1</v>
      </c>
    </row>
    <row r="72">
      <c r="A72" s="2" t="n">
        <v>46185</v>
      </c>
      <c r="B72" s="3" t="inlineStr">
        <is>
          <t>159209.SZ</t>
        </is>
      </c>
      <c r="C72" s="3" t="inlineStr">
        <is>
          <t>招商中证全指红利质量ETF</t>
        </is>
      </c>
      <c r="D72" s="2" t="n">
        <v>45741</v>
      </c>
      <c r="E72" s="3" t="inlineStr">
        <is>
          <t>中证全指红利质量指数</t>
        </is>
      </c>
      <c r="F72" s="3" t="inlineStr">
        <is>
          <t>中证全指红利质量指数收益率</t>
        </is>
      </c>
      <c r="G72" s="3" t="inlineStr">
        <is>
          <t>招商基金管理有限公司</t>
        </is>
      </c>
      <c r="H72" s="3" t="inlineStr">
        <is>
          <t>财通证券股份有限公司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932315.CSI</t>
        </is>
      </c>
      <c r="L72" s="4" t="n">
        <v>2254016407.3883</v>
      </c>
      <c r="M72" s="4" t="n">
        <v>76641500</v>
      </c>
      <c r="N72" s="4" t="n">
        <v>85442897.7</v>
      </c>
      <c r="O72" s="3" t="inlineStr">
        <is>
          <t>1.1089711494354</t>
        </is>
      </c>
      <c r="P72" s="3" t="inlineStr">
        <is>
          <t>1.1058352176451</t>
        </is>
      </c>
      <c r="Q72" s="5" t="n">
        <v>0.62100621</v>
      </c>
      <c r="R72" s="4" t="n">
        <v>99654575.1055</v>
      </c>
      <c r="S72" s="3" t="n">
        <v>71</v>
      </c>
      <c r="T72" s="3" t="n">
        <v>1</v>
      </c>
    </row>
    <row r="73">
      <c r="A73" s="2" t="n">
        <v>46185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15828078366.071</v>
      </c>
      <c r="M73" s="4" t="n">
        <v>248920700</v>
      </c>
      <c r="N73" s="4" t="n">
        <v>292787038.5</v>
      </c>
      <c r="O73" s="3" t="inlineStr">
        <is>
          <t>1.178</t>
        </is>
      </c>
      <c r="P73" s="3" t="inlineStr">
        <is>
          <t>1.1762261575675</t>
        </is>
      </c>
      <c r="Q73" s="5" t="n">
        <v>0.460515095</v>
      </c>
      <c r="R73" s="4" t="n">
        <v>422595183.496</v>
      </c>
      <c r="S73" s="3" t="n">
        <v>72</v>
      </c>
      <c r="T73" s="3" t="n">
        <v>3</v>
      </c>
    </row>
    <row r="74">
      <c r="A74" s="2" t="n">
        <v>46185</v>
      </c>
      <c r="B74" s="3" t="inlineStr">
        <is>
          <t>563900.SH</t>
        </is>
      </c>
      <c r="C74" s="3" t="inlineStr">
        <is>
          <t>摩根沪深300自由现金流ETF</t>
        </is>
      </c>
      <c r="D74" s="2" t="n">
        <v>45784</v>
      </c>
      <c r="E74" s="3" t="inlineStr">
        <is>
          <t>沪深300自由现金流指数</t>
        </is>
      </c>
      <c r="F74" s="3" t="inlineStr">
        <is>
          <t>沪深300自由现金流指数收益率</t>
        </is>
      </c>
      <c r="G74" s="3" t="inlineStr">
        <is>
          <t>摩根基金管理(中国)有限公司</t>
        </is>
      </c>
      <c r="H74" s="3" t="inlineStr">
        <is>
          <t>中国光大银行股份有限公司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932366.CSI</t>
        </is>
      </c>
      <c r="L74" s="4" t="n">
        <v>608824596.16</v>
      </c>
      <c r="M74" s="4" t="n">
        <v>31324600</v>
      </c>
      <c r="N74" s="4" t="n">
        <v>35980312</v>
      </c>
      <c r="O74" s="3" t="inlineStr">
        <is>
          <t>1.1438078651685</t>
        </is>
      </c>
      <c r="P74" s="3" t="inlineStr">
        <is>
          <t>1.1444335512736</t>
        </is>
      </c>
      <c r="Q74" s="5" t="n">
        <v>-0.069637883</v>
      </c>
      <c r="R74" s="4" t="n">
        <v>31014979.9</v>
      </c>
      <c r="S74" s="3" t="n">
        <v>73</v>
      </c>
      <c r="T74" s="3" t="n">
        <v>1</v>
      </c>
    </row>
    <row r="75">
      <c r="A75" s="2" t="n">
        <v>46185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2657828387.2</v>
      </c>
      <c r="M75" s="4" t="n">
        <v>283979018</v>
      </c>
      <c r="N75" s="4" t="n">
        <v>245570783</v>
      </c>
      <c r="O75" s="3" t="inlineStr">
        <is>
          <t>0.848</t>
        </is>
      </c>
      <c r="P75" s="3" t="inlineStr">
        <is>
          <t>0.86474974358845</t>
        </is>
      </c>
      <c r="Q75" s="5" t="n">
        <v>0.260108773</v>
      </c>
      <c r="R75" s="4" t="n">
        <v>414862968.15</v>
      </c>
      <c r="S75" s="3" t="n">
        <v>74</v>
      </c>
      <c r="T75" s="3" t="n">
        <v>1</v>
      </c>
    </row>
    <row r="76">
      <c r="A76" s="2" t="n">
        <v>46185</v>
      </c>
      <c r="B76" s="3" t="inlineStr">
        <is>
          <t>159530.SZ</t>
        </is>
      </c>
      <c r="C76" s="3" t="inlineStr">
        <is>
          <t>易方达国证机器人产业ETF</t>
        </is>
      </c>
      <c r="D76" s="2" t="n">
        <v>45309</v>
      </c>
      <c r="E76" s="3" t="inlineStr">
        <is>
          <t>国证机器人产业指数</t>
        </is>
      </c>
      <c r="F76" s="3" t="inlineStr">
        <is>
          <t>国证机器人产业指数收益率</t>
        </is>
      </c>
      <c r="G76" s="3" t="inlineStr">
        <is>
          <t>易方达基金管理有限公司</t>
        </is>
      </c>
      <c r="H76" s="3" t="inlineStr">
        <is>
          <t>中国建设银行股份有限公司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980022.SZ</t>
        </is>
      </c>
      <c r="L76" s="4" t="n">
        <v>16291263076.964</v>
      </c>
      <c r="M76" s="4" t="n">
        <v>722545848</v>
      </c>
      <c r="N76" s="4" t="n">
        <v>1122144534.72</v>
      </c>
      <c r="O76" s="3" t="inlineStr">
        <is>
          <t>1.523</t>
        </is>
      </c>
      <c r="P76" s="3" t="inlineStr">
        <is>
          <t>1.5530426724146</t>
        </is>
      </c>
      <c r="Q76" s="5" t="n">
        <v>-0.301125949</v>
      </c>
      <c r="R76" s="4" t="n">
        <v>1440887951.7485</v>
      </c>
      <c r="S76" s="3" t="n">
        <v>75</v>
      </c>
      <c r="T76" s="3" t="n">
        <v>2</v>
      </c>
    </row>
    <row r="77">
      <c r="A77" s="2" t="n">
        <v>46185</v>
      </c>
      <c r="B77" s="3" t="inlineStr">
        <is>
          <t>159566.SZ</t>
        </is>
      </c>
      <c r="C77" s="3" t="inlineStr">
        <is>
          <t>易方达国证新能源电池ETF</t>
        </is>
      </c>
      <c r="D77" s="2" t="n">
        <v>45330</v>
      </c>
      <c r="E77" s="3" t="inlineStr">
        <is>
          <t>国证新能源电池指数</t>
        </is>
      </c>
      <c r="F77" s="3" t="inlineStr">
        <is>
          <t>国证新能源电池指数收益率</t>
        </is>
      </c>
      <c r="G77" s="3" t="inlineStr">
        <is>
          <t>易方达基金管理有限公司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980027.SZ</t>
        </is>
      </c>
      <c r="L77" s="4" t="n">
        <v>6158432018.7904</v>
      </c>
      <c r="M77" s="4" t="n">
        <v>168923206</v>
      </c>
      <c r="N77" s="4" t="n">
        <v>362620383.55</v>
      </c>
      <c r="O77" s="3" t="inlineStr">
        <is>
          <t>2.131</t>
        </is>
      </c>
      <c r="P77" s="3" t="inlineStr">
        <is>
          <t>2.1466581894615</t>
        </is>
      </c>
      <c r="Q77" s="5" t="n">
        <v>0.028163725</v>
      </c>
      <c r="R77" s="4" t="n">
        <v>553660173.6305</v>
      </c>
      <c r="S77" s="3" t="n">
        <v>76</v>
      </c>
      <c r="T77" s="3" t="n">
        <v>1</v>
      </c>
    </row>
    <row r="78">
      <c r="A78" s="2" t="n">
        <v>46185</v>
      </c>
      <c r="B78" s="3" t="inlineStr">
        <is>
          <t>512890.SH</t>
        </is>
      </c>
      <c r="C78" s="3" t="inlineStr">
        <is>
          <t>华泰柏瑞中证红利低波动ETF</t>
        </is>
      </c>
      <c r="D78" s="2" t="n">
        <v>43483</v>
      </c>
      <c r="E78" s="3" t="inlineStr">
        <is>
          <t>中证红利低波动指数</t>
        </is>
      </c>
      <c r="F78" s="3" t="inlineStr">
        <is>
          <t>中证红利低波动指数收益率</t>
        </is>
      </c>
      <c r="G78" s="3" t="inlineStr">
        <is>
          <t>华泰柏瑞基金管理有限公司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H30269.CSI</t>
        </is>
      </c>
      <c r="L78" s="4" t="n">
        <v>33403650968.4</v>
      </c>
      <c r="M78" s="4" t="n">
        <v>667017181</v>
      </c>
      <c r="N78" s="4" t="n">
        <v>776223901</v>
      </c>
      <c r="O78" s="3" t="inlineStr">
        <is>
          <t>1.172</t>
        </is>
      </c>
      <c r="P78" s="3" t="inlineStr">
        <is>
          <t>1.1637239985877</t>
        </is>
      </c>
      <c r="Q78" s="5" t="n">
        <v>-0.085251492</v>
      </c>
      <c r="R78" s="4" t="n">
        <v>740564687.55</v>
      </c>
      <c r="S78" s="3" t="n">
        <v>77</v>
      </c>
      <c r="T78" s="3" t="n">
        <v>2</v>
      </c>
    </row>
    <row r="79">
      <c r="A79" s="2" t="n">
        <v>46185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276456398.73</v>
      </c>
      <c r="M79" s="4" t="n">
        <v>20144806</v>
      </c>
      <c r="N79" s="4" t="n">
        <v>23695828</v>
      </c>
      <c r="O79" s="3" t="inlineStr">
        <is>
          <t>1.175</t>
        </is>
      </c>
      <c r="P79" s="3" t="inlineStr">
        <is>
          <t>1.1762748174393</t>
        </is>
      </c>
      <c r="Q79" s="5" t="n">
        <v>-0.2800645</v>
      </c>
      <c r="R79" s="4" t="n">
        <v>44366769.35</v>
      </c>
      <c r="S79" s="3" t="n">
        <v>78</v>
      </c>
      <c r="T79" s="3" t="n">
        <v>1</v>
      </c>
    </row>
    <row r="80">
      <c r="A80" s="2" t="n">
        <v>46185</v>
      </c>
      <c r="B80" s="3" t="inlineStr">
        <is>
          <t>159666.SZ</t>
        </is>
      </c>
      <c r="C80" s="3" t="inlineStr">
        <is>
          <t>华夏中证全指运输ETF</t>
        </is>
      </c>
      <c r="D80" s="2" t="n">
        <v>44970</v>
      </c>
      <c r="E80" s="3" t="inlineStr">
        <is>
          <t>中证全指运输指数</t>
        </is>
      </c>
      <c r="F80" s="3" t="inlineStr">
        <is>
          <t>中证全指运输指数收益率</t>
        </is>
      </c>
      <c r="G80" s="3" t="inlineStr">
        <is>
          <t>华夏基金管理有限公司</t>
        </is>
      </c>
      <c r="H80" s="3" t="inlineStr">
        <is>
          <t>恒丰银行股份有限公司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H30171.CSI</t>
        </is>
      </c>
      <c r="L80" s="4" t="n">
        <v>105505488.543</v>
      </c>
      <c r="M80" s="4" t="n">
        <v>23391947</v>
      </c>
      <c r="N80" s="4" t="n">
        <v>22346184.27</v>
      </c>
      <c r="O80" s="3" t="inlineStr">
        <is>
          <t>0.958</t>
        </is>
      </c>
      <c r="P80" s="3" t="inlineStr">
        <is>
          <t>0.95529389964846</t>
        </is>
      </c>
      <c r="Q80" s="5" t="n">
        <v>-0.270664168</v>
      </c>
      <c r="R80" s="4" t="n">
        <v>22673835.1095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1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930850.CSI</t>
        </is>
      </c>
      <c r="CX1" s="1" t="inlineStr">
        <is>
          <t>930851.CSI</t>
        </is>
      </c>
      <c r="CY1" s="1" t="inlineStr">
        <is>
          <t>930901.CSI</t>
        </is>
      </c>
      <c r="CZ1" s="1" t="inlineStr">
        <is>
          <t>930902.CSI</t>
        </is>
      </c>
      <c r="DA1" s="1" t="inlineStr">
        <is>
          <t>930903.CSI</t>
        </is>
      </c>
      <c r="DB1" s="1" t="inlineStr">
        <is>
          <t>930955.CSI</t>
        </is>
      </c>
      <c r="DC1" s="1" t="inlineStr">
        <is>
          <t>930986.CSI</t>
        </is>
      </c>
      <c r="DD1" s="1" t="inlineStr">
        <is>
          <t>930997.CSI</t>
        </is>
      </c>
      <c r="DE1" s="1" t="inlineStr">
        <is>
          <t>931009.CSI</t>
        </is>
      </c>
      <c r="DF1" s="1" t="inlineStr">
        <is>
          <t>931039.CSI</t>
        </is>
      </c>
      <c r="DG1" s="1" t="inlineStr">
        <is>
          <t>931052.CSI</t>
        </is>
      </c>
      <c r="DH1" s="1" t="inlineStr">
        <is>
          <t>931066.CSI</t>
        </is>
      </c>
      <c r="DI1" s="1" t="inlineStr">
        <is>
          <t>931071.CSI</t>
        </is>
      </c>
      <c r="DJ1" s="1" t="inlineStr">
        <is>
          <t>931079.CSI</t>
        </is>
      </c>
      <c r="DK1" s="1" t="inlineStr">
        <is>
          <t>931087.CSI</t>
        </is>
      </c>
      <c r="DL1" s="1" t="inlineStr">
        <is>
          <t>931139.CSI</t>
        </is>
      </c>
      <c r="DM1" s="1" t="inlineStr">
        <is>
          <t>931151.CSI</t>
        </is>
      </c>
      <c r="DN1" s="1" t="inlineStr">
        <is>
          <t>931152.CSI</t>
        </is>
      </c>
      <c r="DO1" s="1" t="inlineStr">
        <is>
          <t>931160.CSI</t>
        </is>
      </c>
      <c r="DP1" s="1" t="inlineStr">
        <is>
          <t>931230.CSI</t>
        </is>
      </c>
      <c r="DQ1" s="1" t="inlineStr">
        <is>
          <t>931235.CSI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950125.SH</t>
        </is>
      </c>
      <c r="FB1" s="1" t="inlineStr">
        <is>
          <t>950162.SH</t>
        </is>
      </c>
      <c r="FC1" s="1" t="inlineStr">
        <is>
          <t>950180.SH</t>
        </is>
      </c>
      <c r="FD1" s="1" t="inlineStr">
        <is>
          <t>970070.SZ</t>
        </is>
      </c>
      <c r="FE1" s="1" t="inlineStr">
        <is>
          <t>980017.SZ</t>
        </is>
      </c>
      <c r="FF1" s="1" t="inlineStr">
        <is>
          <t>980018.SZ</t>
        </is>
      </c>
      <c r="FG1" s="1" t="inlineStr">
        <is>
          <t>980022.SZ</t>
        </is>
      </c>
      <c r="FH1" s="1" t="inlineStr">
        <is>
          <t>980027.SZ</t>
        </is>
      </c>
      <c r="FI1" s="1" t="inlineStr">
        <is>
          <t>980030.SZ</t>
        </is>
      </c>
      <c r="FJ1" s="1" t="inlineStr">
        <is>
          <t>980032.SZ</t>
        </is>
      </c>
      <c r="FK1" s="1" t="inlineStr">
        <is>
          <t>980076.SZ</t>
        </is>
      </c>
      <c r="FL1" s="1" t="inlineStr">
        <is>
          <t>980092.SZ</t>
        </is>
      </c>
      <c r="FM1" s="1" t="inlineStr">
        <is>
          <t>990001.CSI</t>
        </is>
      </c>
      <c r="FN1" s="1" t="inlineStr">
        <is>
          <t>CN5075.SZ</t>
        </is>
      </c>
      <c r="FO1" s="1" t="inlineStr">
        <is>
          <t>CN5082.SZ</t>
        </is>
      </c>
      <c r="FP1" s="1" t="inlineStr">
        <is>
          <t>CSPSADRP.GI</t>
        </is>
      </c>
      <c r="FQ1" s="1" t="inlineStr">
        <is>
          <t>FCFQCD.FS</t>
        </is>
      </c>
      <c r="FR1" s="1" t="inlineStr">
        <is>
          <t>H11057.CSI</t>
        </is>
      </c>
      <c r="FS1" s="1" t="inlineStr">
        <is>
          <t>H11059.CSI</t>
        </is>
      </c>
      <c r="FT1" s="1" t="inlineStr">
        <is>
          <t>H30007.CSI</t>
        </is>
      </c>
      <c r="FU1" s="1" t="inlineStr">
        <is>
          <t>H30015.CSI</t>
        </is>
      </c>
      <c r="FV1" s="1" t="inlineStr">
        <is>
          <t>H30022.CSI</t>
        </is>
      </c>
      <c r="FW1" s="1" t="inlineStr">
        <is>
          <t>H30035.CSI</t>
        </is>
      </c>
      <c r="FX1" s="1" t="inlineStr">
        <is>
          <t>H30171.CSI</t>
        </is>
      </c>
      <c r="FY1" s="1" t="inlineStr">
        <is>
          <t>H30184.CSI</t>
        </is>
      </c>
      <c r="FZ1" s="1" t="inlineStr">
        <is>
          <t>H30198.CSI</t>
        </is>
      </c>
      <c r="GA1" s="1" t="inlineStr">
        <is>
          <t>H30199.CSI</t>
        </is>
      </c>
      <c r="GB1" s="1" t="inlineStr">
        <is>
          <t>H30202.CSI</t>
        </is>
      </c>
      <c r="GC1" s="1" t="inlineStr">
        <is>
          <t>H30217.CSI</t>
        </is>
      </c>
      <c r="GD1" s="1" t="inlineStr">
        <is>
          <t>H30269.CSI</t>
        </is>
      </c>
      <c r="GE1" s="1" t="inlineStr">
        <is>
          <t>H30318.CSI</t>
        </is>
      </c>
      <c r="GF1" s="1" t="inlineStr">
        <is>
          <t>H30365.CSI</t>
        </is>
      </c>
      <c r="GG1" s="1" t="inlineStr">
        <is>
          <t>H30590.CSI</t>
        </is>
      </c>
      <c r="GH1" s="1" t="inlineStr">
        <is>
          <t>HSCAUPG.HK</t>
        </is>
      </c>
      <c r="GI1" s="1" t="inlineStr">
        <is>
          <t>HSCSSE.HK</t>
        </is>
      </c>
      <c r="GJ1" s="1" t="inlineStr">
        <is>
          <t>HSSSHID.HK</t>
        </is>
      </c>
      <c r="G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0.9614998196067848</v>
      </c>
      <c r="E2" s="7" t="n">
        <v>0.2891308038687788</v>
      </c>
      <c r="F2" s="7" t="n">
        <v>0.8889008397476772</v>
      </c>
      <c r="G2" s="7" t="n">
        <v>0.569007735342498</v>
      </c>
      <c r="H2" s="7" t="n">
        <v>0.5230478677874102</v>
      </c>
      <c r="I2" s="7" t="n">
        <v>0.7787919484216254</v>
      </c>
      <c r="J2" s="7" t="n">
        <v>0.7879582969711207</v>
      </c>
      <c r="K2" s="7" t="n">
        <v>0.5952576503051631</v>
      </c>
      <c r="L2" s="7" t="n">
        <v>0.2542164784288303</v>
      </c>
      <c r="M2" s="7" t="n">
        <v>0.9319938782282051</v>
      </c>
      <c r="N2" s="7" t="n">
        <v>0.9419868655123484</v>
      </c>
      <c r="O2" s="7" t="n">
        <v>0.8406489657785563</v>
      </c>
      <c r="P2" s="7" t="n">
        <v>0.7605174196146758</v>
      </c>
      <c r="Q2" s="7" t="n">
        <v>0.5872141989376436</v>
      </c>
      <c r="R2" s="7" t="n">
        <v>0.7248140436791569</v>
      </c>
      <c r="S2" s="7" t="n">
        <v>0.7766601190706234</v>
      </c>
      <c r="T2" s="7" t="n">
        <v>0.7271056159681943</v>
      </c>
      <c r="U2" s="7" t="n">
        <v>0.7339981089954634</v>
      </c>
      <c r="V2" s="7" t="n">
        <v>0.7200352206162088</v>
      </c>
      <c r="W2" s="7" t="n">
        <v>0.7561586097607975</v>
      </c>
      <c r="X2" s="7" t="n">
        <v>0.806339792342206</v>
      </c>
      <c r="Y2" s="7" t="n">
        <v>0.8295317705353817</v>
      </c>
      <c r="Z2" s="7" t="n">
        <v>0.8025343493744457</v>
      </c>
      <c r="AA2" s="7" t="n">
        <v>0.5596517495634441</v>
      </c>
      <c r="AB2" s="7" t="n">
        <v>0.4729808748842821</v>
      </c>
      <c r="AC2" s="7" t="n">
        <v>0.794374297007184</v>
      </c>
      <c r="AD2" s="7" t="n">
        <v>0.5165852445047301</v>
      </c>
      <c r="AE2" s="7" t="n">
        <v>0.9388868693141706</v>
      </c>
      <c r="AF2" s="7" t="n">
        <v>0.9449341531633316</v>
      </c>
      <c r="AG2" s="7" t="n">
        <v>0.9526162369634896</v>
      </c>
      <c r="AH2" s="7" t="n">
        <v>0.4855397466377535</v>
      </c>
      <c r="AI2" s="7" t="n">
        <v>0.8562857205128045</v>
      </c>
      <c r="AJ2" s="7" t="n">
        <v>0.5695538740640064</v>
      </c>
      <c r="AK2" s="7" t="n">
        <v>-0.1903545825050905</v>
      </c>
      <c r="AL2" s="7" t="n">
        <v>0.5031519757800489</v>
      </c>
      <c r="AM2" s="7" t="n">
        <v>0.5819945659642092</v>
      </c>
      <c r="AN2" s="7" t="n">
        <v>0.7126669020940308</v>
      </c>
      <c r="AO2" s="7" t="n">
        <v>0.6809840296730085</v>
      </c>
      <c r="AP2" s="7" t="n">
        <v>0.6346593398441418</v>
      </c>
      <c r="AQ2" s="7" t="n">
        <v>0.6180060649301971</v>
      </c>
      <c r="AR2" s="7" t="n">
        <v>0.5992339281779228</v>
      </c>
      <c r="AS2" s="7" t="n">
        <v>0.8257245910322445</v>
      </c>
      <c r="AT2" s="7" t="n">
        <v>0.5474575504911761</v>
      </c>
      <c r="AU2" s="7" t="n">
        <v>0.8918619082451049</v>
      </c>
      <c r="AV2" s="7" t="n">
        <v>0.7692820259040709</v>
      </c>
      <c r="AW2" s="7" t="n">
        <v>0.8919709992289181</v>
      </c>
      <c r="AX2" s="7" t="n">
        <v>0.5878284192867202</v>
      </c>
      <c r="AY2" s="7" t="n">
        <v>0.7146638517445681</v>
      </c>
      <c r="AZ2" s="7" t="n">
        <v>0.6952730761692451</v>
      </c>
      <c r="BA2" s="7" t="n">
        <v>0.9293803471756904</v>
      </c>
      <c r="BB2" s="7" t="n">
        <v>0.7755247312779964</v>
      </c>
      <c r="BC2" s="7" t="n">
        <v>0.8119921171891662</v>
      </c>
      <c r="BD2" s="7" t="n">
        <v>0.6827215218635654</v>
      </c>
      <c r="BE2" s="7" t="n">
        <v>0.6938621500944876</v>
      </c>
      <c r="BF2" s="7" t="n">
        <v>0.8081583538246568</v>
      </c>
      <c r="BG2" s="7" t="n">
        <v>0.6933842357356811</v>
      </c>
      <c r="BH2" s="7" t="n">
        <v>0.5954631277482424</v>
      </c>
      <c r="BI2" s="7" t="n">
        <v>0.100304865114676</v>
      </c>
      <c r="BJ2" s="7" t="n">
        <v>0.5564064405193565</v>
      </c>
      <c r="BK2" s="7" t="n">
        <v>0.7559238814033866</v>
      </c>
      <c r="BL2" s="7" t="n">
        <v>0.7316298954869813</v>
      </c>
      <c r="BM2" s="7" t="n">
        <v>0.645220935363341</v>
      </c>
      <c r="BN2" s="7" t="n">
        <v>0.7845594251797307</v>
      </c>
      <c r="BO2" s="7" t="n">
        <v>0.680984189738473</v>
      </c>
      <c r="BP2" s="7" t="n">
        <v>0.7194792298033252</v>
      </c>
      <c r="BQ2" s="7" t="n">
        <v>0.859549874897778</v>
      </c>
      <c r="BR2" s="7" t="n">
        <v>0.7648852374170968</v>
      </c>
      <c r="BS2" s="7" t="n">
        <v>0.8378889852190952</v>
      </c>
      <c r="BT2" s="7" t="n">
        <v>0.7025932481810904</v>
      </c>
      <c r="BU2" s="7" t="n">
        <v>0.5784551216207811</v>
      </c>
      <c r="BV2" s="7" t="n">
        <v>0.3169633345674539</v>
      </c>
      <c r="BW2" s="7" t="n">
        <v>0.3255362769190125</v>
      </c>
      <c r="BX2" s="7" t="n">
        <v>0.7053643128929449</v>
      </c>
      <c r="BY2" s="7" t="n">
        <v>0.8804820388711215</v>
      </c>
      <c r="BZ2" s="7" t="n">
        <v>-0.04797944170466479</v>
      </c>
      <c r="CA2" s="7" t="n">
        <v>0.9477583408387864</v>
      </c>
      <c r="CB2" s="7" t="n">
        <v>0.8740582999266882</v>
      </c>
      <c r="CC2" s="7" t="n">
        <v>0.8708508347031727</v>
      </c>
      <c r="CD2" s="7" t="n">
        <v>0.7585943696145004</v>
      </c>
      <c r="CE2" s="7" t="n">
        <v>0.8095114758342589</v>
      </c>
      <c r="CF2" s="7" t="n">
        <v>0.8246837250868307</v>
      </c>
      <c r="CG2" s="7" t="n">
        <v>0.8344772726120292</v>
      </c>
      <c r="CH2" s="7" t="n">
        <v>0.7227779418344463</v>
      </c>
      <c r="CI2" s="7" t="n">
        <v>0.6712157959820434</v>
      </c>
      <c r="CJ2" s="7" t="n">
        <v>0.5594285647342256</v>
      </c>
      <c r="CK2" s="7" t="n">
        <v>0.8627930692001746</v>
      </c>
      <c r="CL2" s="7" t="n">
        <v>0.8072672282880804</v>
      </c>
      <c r="CM2" s="7" t="n">
        <v>0.552534524683053</v>
      </c>
      <c r="CN2" s="7" t="n">
        <v>0.7984657915596814</v>
      </c>
      <c r="CO2" s="7" t="n">
        <v>0.5682219794454321</v>
      </c>
      <c r="CP2" s="7" t="n">
        <v>0.8045291443472147</v>
      </c>
      <c r="CQ2" s="7" t="n">
        <v>0.8151412427715528</v>
      </c>
      <c r="CR2" s="7" t="n">
        <v>0.8129744290914682</v>
      </c>
      <c r="CS2" s="7" t="n">
        <v>0.5473163729121476</v>
      </c>
      <c r="CT2" s="7" t="n">
        <v>0.2924360319915248</v>
      </c>
      <c r="CU2" s="7" t="n">
        <v>0.609260298298595</v>
      </c>
      <c r="CV2" s="7" t="n">
        <v>0.7328740433765641</v>
      </c>
      <c r="CW2" s="7" t="n">
        <v>0.812970772113589</v>
      </c>
      <c r="CX2" s="7" t="n">
        <v>0.8338414807662153</v>
      </c>
      <c r="CY2" s="7" t="n">
        <v>0.7235736630101051</v>
      </c>
      <c r="CZ2" s="7" t="n">
        <v>0.8187379020021327</v>
      </c>
      <c r="DA2" s="7" t="n">
        <v>0.9680834726870169</v>
      </c>
      <c r="DB2" s="7" t="n">
        <v>0.5478335871051386</v>
      </c>
      <c r="DC2" s="7" t="n">
        <v>0.7883032130023073</v>
      </c>
      <c r="DD2" s="7" t="n">
        <v>0.5768168013730055</v>
      </c>
      <c r="DE2" s="7" t="n">
        <v>0.7937078115101885</v>
      </c>
      <c r="DF2" s="7" t="n">
        <v>0.4093667624650127</v>
      </c>
      <c r="DG2" s="7" t="n">
        <v>0.8858764228901589</v>
      </c>
      <c r="DH2" s="7" t="n">
        <v>0.7870695945243044</v>
      </c>
      <c r="DI2" s="7" t="n">
        <v>0.8010221791575055</v>
      </c>
      <c r="DJ2" s="7" t="n">
        <v>0.7155138277212127</v>
      </c>
      <c r="DK2" s="7" t="n">
        <v>0.7813284805347297</v>
      </c>
      <c r="DL2" s="7" t="n">
        <v>0.4059014835971669</v>
      </c>
      <c r="DM2" s="7" t="n">
        <v>0.6707976161554242</v>
      </c>
      <c r="DN2" s="7" t="n">
        <v>0.5284210440733685</v>
      </c>
      <c r="DO2" s="7" t="n">
        <v>0.6683307003910077</v>
      </c>
      <c r="DP2" s="7" t="n">
        <v>0.6866451255904659</v>
      </c>
      <c r="DQ2" s="7" t="n">
        <v>0.7453299659190242</v>
      </c>
      <c r="DR2" s="7" t="n">
        <v>0.7707704790095321</v>
      </c>
      <c r="DS2" s="7" t="n">
        <v>0.8774563945344579</v>
      </c>
      <c r="DT2" s="7" t="n">
        <v>0.1879083755247942</v>
      </c>
      <c r="DU2" s="7" t="n">
        <v>0.677975159647713</v>
      </c>
      <c r="DV2" s="7" t="n">
        <v>0.8004937758047092</v>
      </c>
      <c r="DW2" s="7" t="n">
        <v>0.8508381333917736</v>
      </c>
      <c r="DX2" s="7" t="n">
        <v>0.7324046523665106</v>
      </c>
      <c r="DY2" s="7" t="n">
        <v>0.4279183556267631</v>
      </c>
      <c r="DZ2" s="7" t="n">
        <v>0.6872861198605142</v>
      </c>
      <c r="EA2" s="7" t="n">
        <v>0.7896394316561394</v>
      </c>
      <c r="EB2" s="7" t="n">
        <v>0.8724020184809502</v>
      </c>
      <c r="EC2" s="7" t="n">
        <v>0.7946828993499385</v>
      </c>
      <c r="ED2" s="7" t="n">
        <v>0.5206858589589389</v>
      </c>
      <c r="EE2" s="7" t="n">
        <v>0.7812627640890181</v>
      </c>
      <c r="EF2" s="7" t="n">
        <v>0.812918802548325</v>
      </c>
      <c r="EG2" s="7" t="n">
        <v>0.7171075167310049</v>
      </c>
      <c r="EH2" s="7" t="n">
        <v>0.7466252370826989</v>
      </c>
      <c r="EI2" s="7" t="n">
        <v>0.5322640039804032</v>
      </c>
      <c r="EJ2" s="7" t="n">
        <v>0.6304784280042233</v>
      </c>
      <c r="EK2" s="7" t="n">
        <v>0.7192236060279158</v>
      </c>
      <c r="EL2" s="7" t="n">
        <v>0.8331081916765932</v>
      </c>
      <c r="EM2" s="7" t="n">
        <v>0.6229530772187546</v>
      </c>
      <c r="EN2" s="7" t="n">
        <v>0.6564774364292206</v>
      </c>
      <c r="EO2" s="7" t="n">
        <v>0.7497447926392202</v>
      </c>
      <c r="EP2" s="7" t="n">
        <v>0.7992532709095007</v>
      </c>
      <c r="EQ2" s="7" t="n">
        <v>0.5263338839550116</v>
      </c>
      <c r="ER2" s="7" t="n">
        <v>0.7774455890075828</v>
      </c>
      <c r="ES2" s="7" t="n">
        <v>0.9130331971622768</v>
      </c>
      <c r="ET2" s="7" t="n">
        <v>0.844622485044306</v>
      </c>
      <c r="EU2" s="7" t="n">
        <v>0.7296965880561879</v>
      </c>
      <c r="EV2" s="7" t="n">
        <v>0.7528346244510025</v>
      </c>
      <c r="EW2" s="7" t="n">
        <v>0.7171275902529758</v>
      </c>
      <c r="EX2" s="7" t="n">
        <v>0.7910616715352404</v>
      </c>
      <c r="EY2" s="7" t="n">
        <v>0.7780500002514666</v>
      </c>
      <c r="EZ2" s="7" t="n">
        <v>0.5998627420265179</v>
      </c>
      <c r="FA2" s="7" t="n">
        <v>0.5865165300008033</v>
      </c>
      <c r="FB2" s="7" t="n">
        <v>0.7730351304478494</v>
      </c>
      <c r="FC2" s="7" t="n">
        <v>0.812950222682073</v>
      </c>
      <c r="FD2" s="7" t="n">
        <v>0.7290420991212138</v>
      </c>
      <c r="FE2" s="7" t="n">
        <v>0.7185318698692043</v>
      </c>
      <c r="FF2" s="7" t="n">
        <v>0.6926893691172253</v>
      </c>
      <c r="FG2" s="7" t="n">
        <v>0.4732081445734853</v>
      </c>
      <c r="FH2" s="7" t="n">
        <v>0.6576374037977397</v>
      </c>
      <c r="FI2" s="7" t="n">
        <v>0.7772216492617626</v>
      </c>
      <c r="FJ2" s="7" t="n">
        <v>0.5517061973999705</v>
      </c>
      <c r="FK2" s="7" t="n">
        <v>0.7954390871446083</v>
      </c>
      <c r="FL2" s="7" t="n">
        <v>0.8199108695262449</v>
      </c>
      <c r="FM2" s="7" t="n">
        <v>0.7394697110011116</v>
      </c>
      <c r="FN2" s="7" t="n">
        <v>0.8128366191164471</v>
      </c>
      <c r="FO2" s="7" t="n">
        <v>0.7921662870452942</v>
      </c>
      <c r="FP2" s="7" t="n">
        <v>0.7040987827975289</v>
      </c>
      <c r="FQ2" s="7" t="n">
        <v>0.8460149388757584</v>
      </c>
      <c r="FR2" s="7" t="n">
        <v>0.4305486868694538</v>
      </c>
      <c r="FS2" s="7" t="n">
        <v>0.8079668885803205</v>
      </c>
      <c r="FT2" s="7" t="n">
        <v>0.7401793399905048</v>
      </c>
      <c r="FU2" s="7" t="n">
        <v>0.5958738019487525</v>
      </c>
      <c r="FV2" s="7" t="n">
        <v>0.3072601585557995</v>
      </c>
      <c r="FW2" s="7" t="n">
        <v>0.7007819664180831</v>
      </c>
      <c r="FX2" s="7" t="n">
        <v>0.7452517759982373</v>
      </c>
      <c r="FY2" s="7" t="n">
        <v>0.7395937523939478</v>
      </c>
      <c r="FZ2" s="7" t="n">
        <v>0.2851980617156325</v>
      </c>
      <c r="GA2" s="7" t="n">
        <v>0.5299920404791642</v>
      </c>
      <c r="GB2" s="7" t="n">
        <v>0.8038017369998708</v>
      </c>
      <c r="GC2" s="7" t="n">
        <v>0.8073690384822003</v>
      </c>
      <c r="GD2" s="7" t="n">
        <v>0.475817661985835</v>
      </c>
      <c r="GE2" s="7" t="n">
        <v>0.8037047163729726</v>
      </c>
      <c r="GF2" s="7" t="n">
        <v>0.7434966647551423</v>
      </c>
      <c r="GG2" s="7" t="n">
        <v>0.6694066088570296</v>
      </c>
      <c r="GH2" s="7" t="n">
        <v>0.7719120002444566</v>
      </c>
      <c r="GI2" s="7" t="n">
        <v>0.8091028556222859</v>
      </c>
      <c r="GJ2" s="7" t="n">
        <v>0.425879296839912</v>
      </c>
      <c r="GK2" s="7" t="n">
        <v>0.4865266169829592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0.9614998196067848</v>
      </c>
      <c r="D3" s="7" t="n">
        <v>1</v>
      </c>
      <c r="E3" s="7" t="n">
        <v>0.2468277431381574</v>
      </c>
      <c r="F3" s="7" t="n">
        <v>0.956471366304119</v>
      </c>
      <c r="G3" s="7" t="n">
        <v>0.5879647884075067</v>
      </c>
      <c r="H3" s="7" t="n">
        <v>0.5311144428010196</v>
      </c>
      <c r="I3" s="7" t="n">
        <v>0.7582949814426144</v>
      </c>
      <c r="J3" s="7" t="n">
        <v>0.7744018512761832</v>
      </c>
      <c r="K3" s="7" t="n">
        <v>0.6478913865935721</v>
      </c>
      <c r="L3" s="7" t="n">
        <v>0.2235084233482049</v>
      </c>
      <c r="M3" s="7" t="n">
        <v>0.9558226684404793</v>
      </c>
      <c r="N3" s="7" t="n">
        <v>0.9485642069320679</v>
      </c>
      <c r="O3" s="7" t="n">
        <v>0.8193892540155683</v>
      </c>
      <c r="P3" s="7" t="n">
        <v>0.7819937268246386</v>
      </c>
      <c r="Q3" s="7" t="n">
        <v>0.6142855534160439</v>
      </c>
      <c r="R3" s="7" t="n">
        <v>0.7442043620327616</v>
      </c>
      <c r="S3" s="7" t="n">
        <v>0.8025013693416694</v>
      </c>
      <c r="T3" s="7" t="n">
        <v>0.677092614129577</v>
      </c>
      <c r="U3" s="7" t="n">
        <v>0.7247517704674643</v>
      </c>
      <c r="V3" s="7" t="n">
        <v>0.6709078405070845</v>
      </c>
      <c r="W3" s="7" t="n">
        <v>0.6792960442087664</v>
      </c>
      <c r="X3" s="7" t="n">
        <v>0.7672985676328649</v>
      </c>
      <c r="Y3" s="7" t="n">
        <v>0.7572339468436358</v>
      </c>
      <c r="Z3" s="7" t="n">
        <v>0.8103189278947723</v>
      </c>
      <c r="AA3" s="7" t="n">
        <v>0.5563061923418275</v>
      </c>
      <c r="AB3" s="7" t="n">
        <v>0.4970602052530659</v>
      </c>
      <c r="AC3" s="7" t="n">
        <v>0.8051753535957678</v>
      </c>
      <c r="AD3" s="7" t="n">
        <v>0.4686662321524889</v>
      </c>
      <c r="AE3" s="7" t="n">
        <v>0.8630135147001523</v>
      </c>
      <c r="AF3" s="7" t="n">
        <v>0.9101755952334841</v>
      </c>
      <c r="AG3" s="7" t="n">
        <v>0.955053639654637</v>
      </c>
      <c r="AH3" s="7" t="n">
        <v>0.5528189812300457</v>
      </c>
      <c r="AI3" s="7" t="n">
        <v>0.8934439232635107</v>
      </c>
      <c r="AJ3" s="7" t="n">
        <v>0.5263872870974395</v>
      </c>
      <c r="AK3" s="7" t="n">
        <v>-0.2332993050592584</v>
      </c>
      <c r="AL3" s="7" t="n">
        <v>0.5140205572810446</v>
      </c>
      <c r="AM3" s="7" t="n">
        <v>0.6277376272116131</v>
      </c>
      <c r="AN3" s="7" t="n">
        <v>0.6531172730021588</v>
      </c>
      <c r="AO3" s="7" t="n">
        <v>0.6754972418239208</v>
      </c>
      <c r="AP3" s="7" t="n">
        <v>0.6101023476040836</v>
      </c>
      <c r="AQ3" s="7" t="n">
        <v>0.6293867452160548</v>
      </c>
      <c r="AR3" s="7" t="n">
        <v>0.6378492148385334</v>
      </c>
      <c r="AS3" s="7" t="n">
        <v>0.8251684692351434</v>
      </c>
      <c r="AT3" s="7" t="n">
        <v>0.5467910076925705</v>
      </c>
      <c r="AU3" s="7" t="n">
        <v>0.8773184232241902</v>
      </c>
      <c r="AV3" s="7" t="n">
        <v>0.7636270211435672</v>
      </c>
      <c r="AW3" s="7" t="n">
        <v>0.8153724049632515</v>
      </c>
      <c r="AX3" s="7" t="n">
        <v>0.5798499925426154</v>
      </c>
      <c r="AY3" s="7" t="n">
        <v>0.7107389110585273</v>
      </c>
      <c r="AZ3" s="7" t="n">
        <v>0.6770394813649913</v>
      </c>
      <c r="BA3" s="7" t="n">
        <v>0.8390759632107284</v>
      </c>
      <c r="BB3" s="7" t="n">
        <v>0.8202614903456759</v>
      </c>
      <c r="BC3" s="7" t="n">
        <v>0.8206355679792883</v>
      </c>
      <c r="BD3" s="7" t="n">
        <v>0.6117836083527546</v>
      </c>
      <c r="BE3" s="7" t="n">
        <v>0.6180668418907133</v>
      </c>
      <c r="BF3" s="7" t="n">
        <v>0.815562447325517</v>
      </c>
      <c r="BG3" s="7" t="n">
        <v>0.7636636006411697</v>
      </c>
      <c r="BH3" s="7" t="n">
        <v>0.5892396994765826</v>
      </c>
      <c r="BI3" s="7" t="n">
        <v>0.01728407867655904</v>
      </c>
      <c r="BJ3" s="7" t="n">
        <v>0.6001728032077538</v>
      </c>
      <c r="BK3" s="7" t="n">
        <v>0.7426922553035498</v>
      </c>
      <c r="BL3" s="7" t="n">
        <v>0.728481009536273</v>
      </c>
      <c r="BM3" s="7" t="n">
        <v>0.6453130957454526</v>
      </c>
      <c r="BN3" s="7" t="n">
        <v>0.7937860211741771</v>
      </c>
      <c r="BO3" s="7" t="n">
        <v>0.6754973807026492</v>
      </c>
      <c r="BP3" s="7" t="n">
        <v>0.782546214660079</v>
      </c>
      <c r="BQ3" s="7" t="n">
        <v>0.7899538220009223</v>
      </c>
      <c r="BR3" s="7" t="n">
        <v>0.7009080795169346</v>
      </c>
      <c r="BS3" s="7" t="n">
        <v>0.76470984675358</v>
      </c>
      <c r="BT3" s="7" t="n">
        <v>0.7685158487156655</v>
      </c>
      <c r="BU3" s="7" t="n">
        <v>0.5779439533051134</v>
      </c>
      <c r="BV3" s="7" t="n">
        <v>0.2851849735682299</v>
      </c>
      <c r="BW3" s="7" t="n">
        <v>0.3607589807314079</v>
      </c>
      <c r="BX3" s="7" t="n">
        <v>0.7303464481361078</v>
      </c>
      <c r="BY3" s="7" t="n">
        <v>0.8316536432690901</v>
      </c>
      <c r="BZ3" s="7" t="n">
        <v>-0.06653694793334712</v>
      </c>
      <c r="CA3" s="7" t="n">
        <v>0.9612103295264849</v>
      </c>
      <c r="CB3" s="7" t="n">
        <v>0.9198305075624024</v>
      </c>
      <c r="CC3" s="7" t="n">
        <v>0.9098536484457341</v>
      </c>
      <c r="CD3" s="7" t="n">
        <v>0.7204766387914676</v>
      </c>
      <c r="CE3" s="7" t="n">
        <v>0.768912146364394</v>
      </c>
      <c r="CF3" s="7" t="n">
        <v>0.7799667098477391</v>
      </c>
      <c r="CG3" s="7" t="n">
        <v>0.8293087098962172</v>
      </c>
      <c r="CH3" s="7" t="n">
        <v>0.7137806083380958</v>
      </c>
      <c r="CI3" s="7" t="n">
        <v>0.6665467698970391</v>
      </c>
      <c r="CJ3" s="7" t="n">
        <v>0.5403779815626786</v>
      </c>
      <c r="CK3" s="7" t="n">
        <v>0.8231678433032019</v>
      </c>
      <c r="CL3" s="7" t="n">
        <v>0.8149764898235066</v>
      </c>
      <c r="CM3" s="7" t="n">
        <v>0.5493606149556159</v>
      </c>
      <c r="CN3" s="7" t="n">
        <v>0.7640103710655413</v>
      </c>
      <c r="CO3" s="7" t="n">
        <v>0.5126888858227072</v>
      </c>
      <c r="CP3" s="7" t="n">
        <v>0.8079282401273243</v>
      </c>
      <c r="CQ3" s="7" t="n">
        <v>0.797269593593017</v>
      </c>
      <c r="CR3" s="7" t="n">
        <v>0.7816208431816192</v>
      </c>
      <c r="CS3" s="7" t="n">
        <v>0.608381733772555</v>
      </c>
      <c r="CT3" s="7" t="n">
        <v>0.2504055891170583</v>
      </c>
      <c r="CU3" s="7" t="n">
        <v>0.6488753988464981</v>
      </c>
      <c r="CV3" s="7" t="n">
        <v>0.6427985533386363</v>
      </c>
      <c r="CW3" s="7" t="n">
        <v>0.8005527463563494</v>
      </c>
      <c r="CX3" s="7" t="n">
        <v>0.7748556216563535</v>
      </c>
      <c r="CY3" s="7" t="n">
        <v>0.670344621209563</v>
      </c>
      <c r="CZ3" s="7" t="n">
        <v>0.7533963405423532</v>
      </c>
      <c r="DA3" s="7" t="n">
        <v>0.9280785106052862</v>
      </c>
      <c r="DB3" s="7" t="n">
        <v>0.5150666933518776</v>
      </c>
      <c r="DC3" s="7" t="n">
        <v>0.7637138991115113</v>
      </c>
      <c r="DD3" s="7" t="n">
        <v>0.5775799426010702</v>
      </c>
      <c r="DE3" s="7" t="n">
        <v>0.7522152288963876</v>
      </c>
      <c r="DF3" s="7" t="n">
        <v>0.3841787060474117</v>
      </c>
      <c r="DG3" s="7" t="n">
        <v>0.8526699328773116</v>
      </c>
      <c r="DH3" s="7" t="n">
        <v>0.713954149819377</v>
      </c>
      <c r="DI3" s="7" t="n">
        <v>0.7846960869979589</v>
      </c>
      <c r="DJ3" s="7" t="n">
        <v>0.6834909105116428</v>
      </c>
      <c r="DK3" s="7" t="n">
        <v>0.7969548686823538</v>
      </c>
      <c r="DL3" s="7" t="n">
        <v>0.4338760260421866</v>
      </c>
      <c r="DM3" s="7" t="n">
        <v>0.6647678545918309</v>
      </c>
      <c r="DN3" s="7" t="n">
        <v>0.5715529946334227</v>
      </c>
      <c r="DO3" s="7" t="n">
        <v>0.6090946217752636</v>
      </c>
      <c r="DP3" s="7" t="n">
        <v>0.6391167988047652</v>
      </c>
      <c r="DQ3" s="7" t="n">
        <v>0.6745725132685182</v>
      </c>
      <c r="DR3" s="7" t="n">
        <v>0.7815552198957287</v>
      </c>
      <c r="DS3" s="7" t="n">
        <v>0.8524193578643008</v>
      </c>
      <c r="DT3" s="7" t="n">
        <v>0.1081286327569698</v>
      </c>
      <c r="DU3" s="7" t="n">
        <v>0.6148242307175316</v>
      </c>
      <c r="DV3" s="7" t="n">
        <v>0.8212569989764529</v>
      </c>
      <c r="DW3" s="7" t="n">
        <v>0.8905633163754952</v>
      </c>
      <c r="DX3" s="7" t="n">
        <v>0.7001908805554337</v>
      </c>
      <c r="DY3" s="7" t="n">
        <v>0.4880535252651159</v>
      </c>
      <c r="DZ3" s="7" t="n">
        <v>0.7597850445736631</v>
      </c>
      <c r="EA3" s="7" t="n">
        <v>0.8051794505642468</v>
      </c>
      <c r="EB3" s="7" t="n">
        <v>0.8348027492955353</v>
      </c>
      <c r="EC3" s="7" t="n">
        <v>0.7517731120551727</v>
      </c>
      <c r="ED3" s="7" t="n">
        <v>0.5582570170165339</v>
      </c>
      <c r="EE3" s="7" t="n">
        <v>0.7860825213216178</v>
      </c>
      <c r="EF3" s="7" t="n">
        <v>0.7381830883590785</v>
      </c>
      <c r="EG3" s="7" t="n">
        <v>0.6283180296310596</v>
      </c>
      <c r="EH3" s="7" t="n">
        <v>0.7597173024303643</v>
      </c>
      <c r="EI3" s="7" t="n">
        <v>0.5273983532004148</v>
      </c>
      <c r="EJ3" s="7" t="n">
        <v>0.6236602901766379</v>
      </c>
      <c r="EK3" s="7" t="n">
        <v>0.7531412336828993</v>
      </c>
      <c r="EL3" s="7" t="n">
        <v>0.7892586165459798</v>
      </c>
      <c r="EM3" s="7" t="n">
        <v>0.6300882080278682</v>
      </c>
      <c r="EN3" s="7" t="n">
        <v>0.6757838852535707</v>
      </c>
      <c r="EO3" s="7" t="n">
        <v>0.6903654865262076</v>
      </c>
      <c r="EP3" s="7" t="n">
        <v>0.8106768545762574</v>
      </c>
      <c r="EQ3" s="7" t="n">
        <v>0.5307727659260802</v>
      </c>
      <c r="ER3" s="7" t="n">
        <v>0.7278783352838955</v>
      </c>
      <c r="ES3" s="7" t="n">
        <v>0.807015492324943</v>
      </c>
      <c r="ET3" s="7" t="n">
        <v>0.8151437882471861</v>
      </c>
      <c r="EU3" s="7" t="n">
        <v>0.7639088458302803</v>
      </c>
      <c r="EV3" s="7" t="n">
        <v>0.7757407804081864</v>
      </c>
      <c r="EW3" s="7" t="n">
        <v>0.7031407397489725</v>
      </c>
      <c r="EX3" s="7" t="n">
        <v>0.7801187842991203</v>
      </c>
      <c r="EY3" s="7" t="n">
        <v>0.7472168409017479</v>
      </c>
      <c r="EZ3" s="7" t="n">
        <v>0.5795518112800714</v>
      </c>
      <c r="FA3" s="7" t="n">
        <v>0.5748837331621462</v>
      </c>
      <c r="FB3" s="7" t="n">
        <v>0.7824233345219146</v>
      </c>
      <c r="FC3" s="7" t="n">
        <v>0.7947844951559575</v>
      </c>
      <c r="FD3" s="7" t="n">
        <v>0.6843082856210743</v>
      </c>
      <c r="FE3" s="7" t="n">
        <v>0.755940968912983</v>
      </c>
      <c r="FF3" s="7" t="n">
        <v>0.6045279644647427</v>
      </c>
      <c r="FG3" s="7" t="n">
        <v>0.4069193062828304</v>
      </c>
      <c r="FH3" s="7" t="n">
        <v>0.6305732236437277</v>
      </c>
      <c r="FI3" s="7" t="n">
        <v>0.7607621724986461</v>
      </c>
      <c r="FJ3" s="7" t="n">
        <v>0.562462130584506</v>
      </c>
      <c r="FK3" s="7" t="n">
        <v>0.6945274881788599</v>
      </c>
      <c r="FL3" s="7" t="n">
        <v>0.8033880354088022</v>
      </c>
      <c r="FM3" s="7" t="n">
        <v>0.7678286243410506</v>
      </c>
      <c r="FN3" s="7" t="n">
        <v>0.8319689877059978</v>
      </c>
      <c r="FO3" s="7" t="n">
        <v>0.7010131184958269</v>
      </c>
      <c r="FP3" s="7" t="n">
        <v>0.6581925452494957</v>
      </c>
      <c r="FQ3" s="7" t="n">
        <v>0.8318923246854887</v>
      </c>
      <c r="FR3" s="7" t="n">
        <v>0.4211653928305195</v>
      </c>
      <c r="FS3" s="7" t="n">
        <v>0.8166205941541098</v>
      </c>
      <c r="FT3" s="7" t="n">
        <v>0.7695081928445844</v>
      </c>
      <c r="FU3" s="7" t="n">
        <v>0.6181458746764499</v>
      </c>
      <c r="FV3" s="7" t="n">
        <v>0.2761438652470696</v>
      </c>
      <c r="FW3" s="7" t="n">
        <v>0.7666633535776813</v>
      </c>
      <c r="FX3" s="7" t="n">
        <v>0.7193407803639698</v>
      </c>
      <c r="FY3" s="7" t="n">
        <v>0.7580985880796598</v>
      </c>
      <c r="FZ3" s="7" t="n">
        <v>0.217447588224863</v>
      </c>
      <c r="GA3" s="7" t="n">
        <v>0.5319363718593437</v>
      </c>
      <c r="GB3" s="7" t="n">
        <v>0.7574294796105204</v>
      </c>
      <c r="GC3" s="7" t="n">
        <v>0.7782788719912651</v>
      </c>
      <c r="GD3" s="7" t="n">
        <v>0.4301098367443708</v>
      </c>
      <c r="GE3" s="7" t="n">
        <v>0.797381479025708</v>
      </c>
      <c r="GF3" s="7" t="n">
        <v>0.6847877228410127</v>
      </c>
      <c r="GG3" s="7" t="n">
        <v>0.6061842079319264</v>
      </c>
      <c r="GH3" s="7" t="n">
        <v>0.7185093888485895</v>
      </c>
      <c r="GI3" s="7" t="n">
        <v>0.7837162469535701</v>
      </c>
      <c r="GJ3" s="7" t="n">
        <v>0.4892422181165553</v>
      </c>
      <c r="GK3" s="7" t="n">
        <v>0.4687946033221424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0.2891308038687788</v>
      </c>
      <c r="D4" s="7" t="n">
        <v>0.2468277431381574</v>
      </c>
      <c r="E4" s="7" t="n">
        <v>1</v>
      </c>
      <c r="F4" s="7" t="n">
        <v>0.2463557189831217</v>
      </c>
      <c r="G4" s="7" t="n">
        <v>0.3513743855200324</v>
      </c>
      <c r="H4" s="7" t="n">
        <v>0.437355228666293</v>
      </c>
      <c r="I4" s="7" t="n">
        <v>0.3981390086710661</v>
      </c>
      <c r="J4" s="7" t="n">
        <v>0.3824229154550817</v>
      </c>
      <c r="K4" s="7" t="n">
        <v>0.2452547456348719</v>
      </c>
      <c r="L4" s="7" t="n">
        <v>0.9624467809684656</v>
      </c>
      <c r="M4" s="7" t="n">
        <v>0.1878344402583888</v>
      </c>
      <c r="N4" s="7" t="n">
        <v>0.1470593009340334</v>
      </c>
      <c r="O4" s="7" t="n">
        <v>-0.02573723097877429</v>
      </c>
      <c r="P4" s="7" t="n">
        <v>-0.05347862194610593</v>
      </c>
      <c r="Q4" s="7" t="n">
        <v>0.0612571912243288</v>
      </c>
      <c r="R4" s="7" t="n">
        <v>-0.07555228387359816</v>
      </c>
      <c r="S4" s="7" t="n">
        <v>-0.04614875567625314</v>
      </c>
      <c r="T4" s="7" t="n">
        <v>-0.009929819522854901</v>
      </c>
      <c r="U4" s="7" t="n">
        <v>-0.06450783761201222</v>
      </c>
      <c r="V4" s="7" t="n">
        <v>0.09176815548494571</v>
      </c>
      <c r="W4" s="7" t="n">
        <v>-0.0469008077120086</v>
      </c>
      <c r="X4" s="7" t="n">
        <v>-0.02981330443379513</v>
      </c>
      <c r="Y4" s="7" t="n">
        <v>-0.03080599310650832</v>
      </c>
      <c r="Z4" s="7" t="n">
        <v>0.1559141486142893</v>
      </c>
      <c r="AA4" s="7" t="n">
        <v>0.3572522685778357</v>
      </c>
      <c r="AB4" s="7" t="n">
        <v>0.3398581281891291</v>
      </c>
      <c r="AC4" s="7" t="n">
        <v>0.1471910080881322</v>
      </c>
      <c r="AD4" s="7" t="n">
        <v>0.7625379632442659</v>
      </c>
      <c r="AE4" s="7" t="n">
        <v>0.1349637413983736</v>
      </c>
      <c r="AF4" s="7" t="n">
        <v>0.122215084895558</v>
      </c>
      <c r="AG4" s="7" t="n">
        <v>0.1666179967850192</v>
      </c>
      <c r="AH4" s="7" t="n">
        <v>0.2275444239274925</v>
      </c>
      <c r="AI4" s="7" t="n">
        <v>0.08463725456822589</v>
      </c>
      <c r="AJ4" s="7" t="n">
        <v>0.9154243854958334</v>
      </c>
      <c r="AK4" s="7" t="n">
        <v>0.6818545275924738</v>
      </c>
      <c r="AL4" s="7" t="n">
        <v>0.4340692335991779</v>
      </c>
      <c r="AM4" s="7" t="n">
        <v>0.2562927964110119</v>
      </c>
      <c r="AN4" s="7" t="n">
        <v>-0.03879592527732859</v>
      </c>
      <c r="AO4" s="7" t="n">
        <v>0.3504728045435963</v>
      </c>
      <c r="AP4" s="7" t="n">
        <v>0.5160067343354307</v>
      </c>
      <c r="AQ4" s="7" t="n">
        <v>0.2169487079139308</v>
      </c>
      <c r="AR4" s="7" t="n">
        <v>0.2574397129541884</v>
      </c>
      <c r="AS4" s="7" t="n">
        <v>-0.03440421278379994</v>
      </c>
      <c r="AT4" s="7" t="n">
        <v>0.415437987620526</v>
      </c>
      <c r="AU4" s="7" t="n">
        <v>0.09619097837169049</v>
      </c>
      <c r="AV4" s="7" t="n">
        <v>0.03993153403252875</v>
      </c>
      <c r="AW4" s="7" t="n">
        <v>0.09688003753431723</v>
      </c>
      <c r="AX4" s="7" t="n">
        <v>0.1101131745334793</v>
      </c>
      <c r="AY4" s="7" t="n">
        <v>0.01144224681162473</v>
      </c>
      <c r="AZ4" s="7" t="n">
        <v>-0.04780218798393641</v>
      </c>
      <c r="BA4" s="7" t="n">
        <v>0.1307712116791512</v>
      </c>
      <c r="BB4" s="7" t="n">
        <v>0.3373317567168058</v>
      </c>
      <c r="BC4" s="7" t="n">
        <v>0.0776643430968703</v>
      </c>
      <c r="BD4" s="7" t="n">
        <v>0.5525349496164561</v>
      </c>
      <c r="BE4" s="7" t="n">
        <v>-0.07898972152713001</v>
      </c>
      <c r="BF4" s="7" t="n">
        <v>0.1454128247053007</v>
      </c>
      <c r="BG4" s="7" t="n">
        <v>0.2695030385065816</v>
      </c>
      <c r="BH4" s="7" t="n">
        <v>0.3493563124220785</v>
      </c>
      <c r="BI4" s="7" t="n">
        <v>0.5399051696550692</v>
      </c>
      <c r="BJ4" s="7" t="n">
        <v>0.1955810536390908</v>
      </c>
      <c r="BK4" s="7" t="n">
        <v>-0.005106713284050317</v>
      </c>
      <c r="BL4" s="7" t="n">
        <v>0.02759930830577161</v>
      </c>
      <c r="BM4" s="7" t="n">
        <v>0.1596819558923109</v>
      </c>
      <c r="BN4" s="7" t="n">
        <v>0.05813538133389762</v>
      </c>
      <c r="BO4" s="7" t="n">
        <v>0.3504730079047899</v>
      </c>
      <c r="BP4" s="7" t="n">
        <v>0.247770837720528</v>
      </c>
      <c r="BQ4" s="7" t="n">
        <v>0.1152001313132947</v>
      </c>
      <c r="BR4" s="7" t="n">
        <v>0.2433742657700266</v>
      </c>
      <c r="BS4" s="7" t="n">
        <v>0.05688884243542437</v>
      </c>
      <c r="BT4" s="7" t="n">
        <v>0.279614899264389</v>
      </c>
      <c r="BU4" s="7" t="n">
        <v>0.1430959963056241</v>
      </c>
      <c r="BV4" s="7" t="n">
        <v>0.3989680259148468</v>
      </c>
      <c r="BW4" s="7" t="n">
        <v>0.2631661490548936</v>
      </c>
      <c r="BX4" s="7" t="n">
        <v>0.2503887400986242</v>
      </c>
      <c r="BY4" s="7" t="n">
        <v>0.2967352684678227</v>
      </c>
      <c r="BZ4" s="7" t="n">
        <v>0.7724737180725855</v>
      </c>
      <c r="CA4" s="7" t="n">
        <v>0.1695123897826876</v>
      </c>
      <c r="CB4" s="7" t="n">
        <v>0.1598702406823238</v>
      </c>
      <c r="CC4" s="7" t="n">
        <v>0.1804446572439076</v>
      </c>
      <c r="CD4" s="7" t="n">
        <v>0.07151926260558153</v>
      </c>
      <c r="CE4" s="7" t="n">
        <v>0.206409382466642</v>
      </c>
      <c r="CF4" s="7" t="n">
        <v>0.3657084453925207</v>
      </c>
      <c r="CG4" s="7" t="n">
        <v>0.3220786064655381</v>
      </c>
      <c r="CH4" s="7" t="n">
        <v>0.1088436302732541</v>
      </c>
      <c r="CI4" s="7" t="n">
        <v>0.2696452851831818</v>
      </c>
      <c r="CJ4" s="7" t="n">
        <v>0.4259592620174895</v>
      </c>
      <c r="CK4" s="7" t="n">
        <v>0.1125543291903195</v>
      </c>
      <c r="CL4" s="7" t="n">
        <v>-0.04827264610105154</v>
      </c>
      <c r="CM4" s="7" t="n">
        <v>0.399435208305007</v>
      </c>
      <c r="CN4" s="7" t="n">
        <v>0.1672185810863405</v>
      </c>
      <c r="CO4" s="7" t="n">
        <v>0.4785958269831947</v>
      </c>
      <c r="CP4" s="7" t="n">
        <v>0.1572063619525927</v>
      </c>
      <c r="CQ4" s="7" t="n">
        <v>-0.02511458744139808</v>
      </c>
      <c r="CR4" s="7" t="n">
        <v>-0.02609449853355159</v>
      </c>
      <c r="CS4" s="7" t="n">
        <v>0.2292012687859976</v>
      </c>
      <c r="CT4" s="7" t="n">
        <v>0.711760118846911</v>
      </c>
      <c r="CU4" s="7" t="n">
        <v>0.2357431994155631</v>
      </c>
      <c r="CV4" s="7" t="n">
        <v>0.2560825276815891</v>
      </c>
      <c r="CW4" s="7" t="n">
        <v>-0.03061870056677038</v>
      </c>
      <c r="CX4" s="7" t="n">
        <v>0.0844766853187691</v>
      </c>
      <c r="CY4" s="7" t="n">
        <v>0.2251704511669428</v>
      </c>
      <c r="CZ4" s="7" t="n">
        <v>0.09621342800319066</v>
      </c>
      <c r="DA4" s="7" t="n">
        <v>0.1708608260703746</v>
      </c>
      <c r="DB4" s="7" t="n">
        <v>0.6700696676252725</v>
      </c>
      <c r="DC4" s="7" t="n">
        <v>0.2218777693906487</v>
      </c>
      <c r="DD4" s="7" t="n">
        <v>0.1454441497643858</v>
      </c>
      <c r="DE4" s="7" t="n">
        <v>0.3645127760336829</v>
      </c>
      <c r="DF4" s="7" t="n">
        <v>0.415919496559862</v>
      </c>
      <c r="DG4" s="7" t="n">
        <v>0.4796405095856529</v>
      </c>
      <c r="DH4" s="7" t="n">
        <v>0.1347447717858097</v>
      </c>
      <c r="DI4" s="7" t="n">
        <v>-0.02253051068963943</v>
      </c>
      <c r="DJ4" s="7" t="n">
        <v>-0.07775837114706677</v>
      </c>
      <c r="DK4" s="7" t="n">
        <v>-0.04120654396416389</v>
      </c>
      <c r="DL4" s="7" t="n">
        <v>0.3300535574772533</v>
      </c>
      <c r="DM4" s="7" t="n">
        <v>0.02353318318654204</v>
      </c>
      <c r="DN4" s="7" t="n">
        <v>0.1815860664035966</v>
      </c>
      <c r="DO4" s="7" t="n">
        <v>-0.07850345827113142</v>
      </c>
      <c r="DP4" s="7" t="n">
        <v>-0.06389092068678913</v>
      </c>
      <c r="DQ4" s="7" t="n">
        <v>0.007915354470550593</v>
      </c>
      <c r="DR4" s="7" t="n">
        <v>0.2007533230528494</v>
      </c>
      <c r="DS4" s="7" t="n">
        <v>0.1165553404175579</v>
      </c>
      <c r="DT4" s="7" t="n">
        <v>0.4336866675574082</v>
      </c>
      <c r="DU4" s="7" t="n">
        <v>-0.07942534394689843</v>
      </c>
      <c r="DV4" s="7" t="n">
        <v>-0.01106141958283475</v>
      </c>
      <c r="DW4" s="7" t="n">
        <v>0.1371311263873609</v>
      </c>
      <c r="DX4" s="7" t="n">
        <v>-0.06390807700350384</v>
      </c>
      <c r="DY4" s="7" t="n">
        <v>0.1216069396992916</v>
      </c>
      <c r="DZ4" s="7" t="n">
        <v>0.2687393027731574</v>
      </c>
      <c r="EA4" s="7" t="n">
        <v>-0.04563244772608396</v>
      </c>
      <c r="EB4" s="7" t="n">
        <v>0.1961268314890163</v>
      </c>
      <c r="EC4" s="7" t="n">
        <v>0.02199000116831809</v>
      </c>
      <c r="ED4" s="7" t="n">
        <v>0.3359694591347496</v>
      </c>
      <c r="EE4" s="7" t="n">
        <v>-0.0405222923521136</v>
      </c>
      <c r="EF4" s="7" t="n">
        <v>0.09282943903000343</v>
      </c>
      <c r="EG4" s="7" t="n">
        <v>0.03494786093438805</v>
      </c>
      <c r="EH4" s="7" t="n">
        <v>-0.04044789012973481</v>
      </c>
      <c r="EI4" s="7" t="n">
        <v>0.1656026317111342</v>
      </c>
      <c r="EJ4" s="7" t="n">
        <v>-0.0807330037000239</v>
      </c>
      <c r="EK4" s="7" t="n">
        <v>0.1745767787325266</v>
      </c>
      <c r="EL4" s="7" t="n">
        <v>0.3311929758396678</v>
      </c>
      <c r="EM4" s="7" t="n">
        <v>0.07785862275830802</v>
      </c>
      <c r="EN4" s="7" t="n">
        <v>-0.06336152446676353</v>
      </c>
      <c r="EO4" s="7" t="n">
        <v>-0.1123410186217876</v>
      </c>
      <c r="EP4" s="7" t="n">
        <v>0.1418461333404527</v>
      </c>
      <c r="EQ4" s="7" t="n">
        <v>0.3423376642478595</v>
      </c>
      <c r="ER4" s="7" t="n">
        <v>0.08951860896743769</v>
      </c>
      <c r="ES4" s="7" t="n">
        <v>0.1688930395327456</v>
      </c>
      <c r="ET4" s="7" t="n">
        <v>-0.02959084186715892</v>
      </c>
      <c r="EU4" s="7" t="n">
        <v>-0.04840000344719158</v>
      </c>
      <c r="EV4" s="7" t="n">
        <v>-0.04623164237843594</v>
      </c>
      <c r="EW4" s="7" t="n">
        <v>0.6373818260941928</v>
      </c>
      <c r="EX4" s="7" t="n">
        <v>0.3903828173657706</v>
      </c>
      <c r="EY4" s="7" t="n">
        <v>0.5478208240996315</v>
      </c>
      <c r="EZ4" s="7" t="n">
        <v>0.6313677939891327</v>
      </c>
      <c r="FA4" s="7" t="n">
        <v>-0.09042703668318949</v>
      </c>
      <c r="FB4" s="7" t="n">
        <v>-0.07519323169942969</v>
      </c>
      <c r="FC4" s="7" t="n">
        <v>-0.0466735758192531</v>
      </c>
      <c r="FD4" s="7" t="n">
        <v>-0.03000057880274154</v>
      </c>
      <c r="FE4" s="7" t="n">
        <v>-0.05309240802111783</v>
      </c>
      <c r="FF4" s="7" t="n">
        <v>-0.00461344783699057</v>
      </c>
      <c r="FG4" s="7" t="n">
        <v>-0.1066466154292592</v>
      </c>
      <c r="FH4" s="7" t="n">
        <v>0.1268500270331885</v>
      </c>
      <c r="FI4" s="7" t="n">
        <v>-0.03347857558949901</v>
      </c>
      <c r="FJ4" s="7" t="n">
        <v>0.1388393983779414</v>
      </c>
      <c r="FK4" s="7" t="n">
        <v>0.1693344544016821</v>
      </c>
      <c r="FL4" s="7" t="n">
        <v>0.4977593396587844</v>
      </c>
      <c r="FM4" s="7" t="n">
        <v>-0.05312193139560897</v>
      </c>
      <c r="FN4" s="7" t="n">
        <v>0.008195981346987579</v>
      </c>
      <c r="FO4" s="7" t="n">
        <v>0.126467967412946</v>
      </c>
      <c r="FP4" s="7" t="n">
        <v>0.5340752478144806</v>
      </c>
      <c r="FQ4" s="7" t="n">
        <v>0.402962853661197</v>
      </c>
      <c r="FR4" s="7" t="n">
        <v>0.4769229130536029</v>
      </c>
      <c r="FS4" s="7" t="n">
        <v>0.1282773353033964</v>
      </c>
      <c r="FT4" s="7" t="n">
        <v>-0.05304900734689474</v>
      </c>
      <c r="FU4" s="7" t="n">
        <v>0.02219534748145508</v>
      </c>
      <c r="FV4" s="7" t="n">
        <v>0.3942215943886188</v>
      </c>
      <c r="FW4" s="7" t="n">
        <v>0.2357592184688167</v>
      </c>
      <c r="FX4" s="7" t="n">
        <v>0.344024837159332</v>
      </c>
      <c r="FY4" s="7" t="n">
        <v>-0.05966365686982197</v>
      </c>
      <c r="FZ4" s="7" t="n">
        <v>0.5114021210949956</v>
      </c>
      <c r="GA4" s="7" t="n">
        <v>0.3583147860685072</v>
      </c>
      <c r="GB4" s="7" t="n">
        <v>0.2062223088456814</v>
      </c>
      <c r="GC4" s="7" t="n">
        <v>0.251847606655596</v>
      </c>
      <c r="GD4" s="7" t="n">
        <v>0.561963927708395</v>
      </c>
      <c r="GE4" s="7" t="n">
        <v>-0.04743039945722218</v>
      </c>
      <c r="GF4" s="7" t="n">
        <v>0.2335610387262916</v>
      </c>
      <c r="GG4" s="7" t="n">
        <v>-0.08006011219853873</v>
      </c>
      <c r="GH4" s="7" t="n">
        <v>0.09856211364007487</v>
      </c>
      <c r="GI4" s="7" t="n">
        <v>-0.04950570452620844</v>
      </c>
      <c r="GJ4" s="7" t="n">
        <v>0.1165730754091405</v>
      </c>
      <c r="GK4" s="7" t="n">
        <v>0.5801867698549178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0.8889008397476772</v>
      </c>
      <c r="D5" s="7" t="n">
        <v>0.956471366304119</v>
      </c>
      <c r="E5" s="7" t="n">
        <v>0.2463557189831217</v>
      </c>
      <c r="F5" s="7" t="n">
        <v>1</v>
      </c>
      <c r="G5" s="7" t="n">
        <v>0.709076511812787</v>
      </c>
      <c r="H5" s="7" t="n">
        <v>0.6033149032341064</v>
      </c>
      <c r="I5" s="7" t="n">
        <v>0.6502731153096579</v>
      </c>
      <c r="J5" s="7" t="n">
        <v>0.6828720361133432</v>
      </c>
      <c r="K5" s="7" t="n">
        <v>0.7392189156068975</v>
      </c>
      <c r="L5" s="7" t="n">
        <v>0.2017879702231929</v>
      </c>
      <c r="M5" s="7" t="n">
        <v>0.8760298412710871</v>
      </c>
      <c r="N5" s="7" t="n">
        <v>0.8481508044957141</v>
      </c>
      <c r="O5" s="7" t="n">
        <v>0.7156077529273585</v>
      </c>
      <c r="P5" s="7" t="n">
        <v>0.6972470258642764</v>
      </c>
      <c r="Q5" s="7" t="n">
        <v>0.6531870914481632</v>
      </c>
      <c r="R5" s="7" t="n">
        <v>0.6594895994224859</v>
      </c>
      <c r="S5" s="7" t="n">
        <v>0.7209916500567015</v>
      </c>
      <c r="T5" s="7" t="n">
        <v>0.5192444218096184</v>
      </c>
      <c r="U5" s="7" t="n">
        <v>0.6303159227992099</v>
      </c>
      <c r="V5" s="7" t="n">
        <v>0.5303992638641313</v>
      </c>
      <c r="W5" s="7" t="n">
        <v>0.5442618881308326</v>
      </c>
      <c r="X5" s="7" t="n">
        <v>0.6470507948549284</v>
      </c>
      <c r="Y5" s="7" t="n">
        <v>0.6153955630130449</v>
      </c>
      <c r="Z5" s="7" t="n">
        <v>0.7504340650655423</v>
      </c>
      <c r="AA5" s="7" t="n">
        <v>0.5025135203361776</v>
      </c>
      <c r="AB5" s="7" t="n">
        <v>0.6015562421582316</v>
      </c>
      <c r="AC5" s="7" t="n">
        <v>0.7444978733352334</v>
      </c>
      <c r="AD5" s="7" t="n">
        <v>0.4954222715236986</v>
      </c>
      <c r="AE5" s="7" t="n">
        <v>0.7279266119968216</v>
      </c>
      <c r="AF5" s="7" t="n">
        <v>0.7828826876319862</v>
      </c>
      <c r="AG5" s="7" t="n">
        <v>0.8561763334893888</v>
      </c>
      <c r="AH5" s="7" t="n">
        <v>0.6564956561263217</v>
      </c>
      <c r="AI5" s="7" t="n">
        <v>0.8045398280946479</v>
      </c>
      <c r="AJ5" s="7" t="n">
        <v>0.5261883355517081</v>
      </c>
      <c r="AK5" s="7" t="n">
        <v>-0.258996250726662</v>
      </c>
      <c r="AL5" s="7" t="n">
        <v>0.6080260168908772</v>
      </c>
      <c r="AM5" s="7" t="n">
        <v>0.7139481479923536</v>
      </c>
      <c r="AN5" s="7" t="n">
        <v>0.4969987050778316</v>
      </c>
      <c r="AO5" s="7" t="n">
        <v>0.7043631956153625</v>
      </c>
      <c r="AP5" s="7" t="n">
        <v>0.6236319532091232</v>
      </c>
      <c r="AQ5" s="7" t="n">
        <v>0.5205642516358021</v>
      </c>
      <c r="AR5" s="7" t="n">
        <v>0.7175539737546888</v>
      </c>
      <c r="AS5" s="7" t="n">
        <v>0.6890582439351491</v>
      </c>
      <c r="AT5" s="7" t="n">
        <v>0.4770642718330922</v>
      </c>
      <c r="AU5" s="7" t="n">
        <v>0.7431308291397506</v>
      </c>
      <c r="AV5" s="7" t="n">
        <v>0.620703356887071</v>
      </c>
      <c r="AW5" s="7" t="n">
        <v>0.6701550245649555</v>
      </c>
      <c r="AX5" s="7" t="n">
        <v>0.4467330191846056</v>
      </c>
      <c r="AY5" s="7" t="n">
        <v>0.5669017858002867</v>
      </c>
      <c r="AZ5" s="7" t="n">
        <v>0.5199416755790395</v>
      </c>
      <c r="BA5" s="7" t="n">
        <v>0.7028728126172463</v>
      </c>
      <c r="BB5" s="7" t="n">
        <v>0.8416124379011864</v>
      </c>
      <c r="BC5" s="7" t="n">
        <v>0.6962348124550432</v>
      </c>
      <c r="BD5" s="7" t="n">
        <v>0.5514254460325527</v>
      </c>
      <c r="BE5" s="7" t="n">
        <v>0.4577980424010283</v>
      </c>
      <c r="BF5" s="7" t="n">
        <v>0.7515475017325588</v>
      </c>
      <c r="BG5" s="7" t="n">
        <v>0.8097108620059513</v>
      </c>
      <c r="BH5" s="7" t="n">
        <v>0.5031176171025419</v>
      </c>
      <c r="BI5" s="7" t="n">
        <v>-0.05082279102346912</v>
      </c>
      <c r="BJ5" s="7" t="n">
        <v>0.6700903360464824</v>
      </c>
      <c r="BK5" s="7" t="n">
        <v>0.5882987121096489</v>
      </c>
      <c r="BL5" s="7" t="n">
        <v>0.5859390697943021</v>
      </c>
      <c r="BM5" s="7" t="n">
        <v>0.5233775847173755</v>
      </c>
      <c r="BN5" s="7" t="n">
        <v>0.6685945113128976</v>
      </c>
      <c r="BO5" s="7" t="n">
        <v>0.7043632868030894</v>
      </c>
      <c r="BP5" s="7" t="n">
        <v>0.8398432428206963</v>
      </c>
      <c r="BQ5" s="7" t="n">
        <v>0.6869686975416325</v>
      </c>
      <c r="BR5" s="7" t="n">
        <v>0.6275968713558879</v>
      </c>
      <c r="BS5" s="7" t="n">
        <v>0.6490876291667093</v>
      </c>
      <c r="BT5" s="7" t="n">
        <v>0.8136257160101833</v>
      </c>
      <c r="BU5" s="7" t="n">
        <v>0.4854560851932841</v>
      </c>
      <c r="BV5" s="7" t="n">
        <v>0.4158029807988089</v>
      </c>
      <c r="BW5" s="7" t="n">
        <v>0.4799280321184544</v>
      </c>
      <c r="BX5" s="7" t="n">
        <v>0.7637221396916624</v>
      </c>
      <c r="BY5" s="7" t="n">
        <v>0.76497921674736</v>
      </c>
      <c r="BZ5" s="7" t="n">
        <v>-0.1146804444683485</v>
      </c>
      <c r="CA5" s="7" t="n">
        <v>0.8725075085628348</v>
      </c>
      <c r="CB5" s="7" t="n">
        <v>0.8668854652511108</v>
      </c>
      <c r="CC5" s="7" t="n">
        <v>0.8666301454011497</v>
      </c>
      <c r="CD5" s="7" t="n">
        <v>0.602937805377381</v>
      </c>
      <c r="CE5" s="7" t="n">
        <v>0.6864857350957104</v>
      </c>
      <c r="CF5" s="7" t="n">
        <v>0.7334322745885913</v>
      </c>
      <c r="CG5" s="7" t="n">
        <v>0.7915494934444556</v>
      </c>
      <c r="CH5" s="7" t="n">
        <v>0.6348745392736612</v>
      </c>
      <c r="CI5" s="7" t="n">
        <v>0.7172865471197812</v>
      </c>
      <c r="CJ5" s="7" t="n">
        <v>0.6270891673123048</v>
      </c>
      <c r="CK5" s="7" t="n">
        <v>0.7197125099469024</v>
      </c>
      <c r="CL5" s="7" t="n">
        <v>0.679596486737466</v>
      </c>
      <c r="CM5" s="7" t="n">
        <v>0.6271650368777888</v>
      </c>
      <c r="CN5" s="7" t="n">
        <v>0.6934343532434958</v>
      </c>
      <c r="CO5" s="7" t="n">
        <v>0.538981243858572</v>
      </c>
      <c r="CP5" s="7" t="n">
        <v>0.7462062731368793</v>
      </c>
      <c r="CQ5" s="7" t="n">
        <v>0.6722398818602446</v>
      </c>
      <c r="CR5" s="7" t="n">
        <v>0.6508067977779179</v>
      </c>
      <c r="CS5" s="7" t="n">
        <v>0.6942753447303156</v>
      </c>
      <c r="CT5" s="7" t="n">
        <v>0.3440405387312326</v>
      </c>
      <c r="CU5" s="7" t="n">
        <v>0.7139059244114738</v>
      </c>
      <c r="CV5" s="7" t="n">
        <v>0.5640042530657209</v>
      </c>
      <c r="CW5" s="7" t="n">
        <v>0.6631122915998748</v>
      </c>
      <c r="CX5" s="7" t="n">
        <v>0.6538996852128284</v>
      </c>
      <c r="CY5" s="7" t="n">
        <v>0.6121854100712842</v>
      </c>
      <c r="CZ5" s="7" t="n">
        <v>0.6481520414387031</v>
      </c>
      <c r="DA5" s="7" t="n">
        <v>0.8122893533561441</v>
      </c>
      <c r="DB5" s="7" t="n">
        <v>0.5710955597669244</v>
      </c>
      <c r="DC5" s="7" t="n">
        <v>0.6847723288585268</v>
      </c>
      <c r="DD5" s="7" t="n">
        <v>0.4870230511578338</v>
      </c>
      <c r="DE5" s="7" t="n">
        <v>0.7202404068519375</v>
      </c>
      <c r="DF5" s="7" t="n">
        <v>0.4958805185053051</v>
      </c>
      <c r="DG5" s="7" t="n">
        <v>0.7931564285309411</v>
      </c>
      <c r="DH5" s="7" t="n">
        <v>0.6209855155476148</v>
      </c>
      <c r="DI5" s="7" t="n">
        <v>0.6643748465055515</v>
      </c>
      <c r="DJ5" s="7" t="n">
        <v>0.5171486585219068</v>
      </c>
      <c r="DK5" s="7" t="n">
        <v>0.6611452593222993</v>
      </c>
      <c r="DL5" s="7" t="n">
        <v>0.5577419814948337</v>
      </c>
      <c r="DM5" s="7" t="n">
        <v>0.5215882834532194</v>
      </c>
      <c r="DN5" s="7" t="n">
        <v>0.6538725608106839</v>
      </c>
      <c r="DO5" s="7" t="n">
        <v>0.4457130287489106</v>
      </c>
      <c r="DP5" s="7" t="n">
        <v>0.5351059002640451</v>
      </c>
      <c r="DQ5" s="7" t="n">
        <v>0.5278761743387784</v>
      </c>
      <c r="DR5" s="7" t="n">
        <v>0.7557952799387097</v>
      </c>
      <c r="DS5" s="7" t="n">
        <v>0.7467821901705245</v>
      </c>
      <c r="DT5" s="7" t="n">
        <v>0.03604205898378934</v>
      </c>
      <c r="DU5" s="7" t="n">
        <v>0.4594471942355518</v>
      </c>
      <c r="DV5" s="7" t="n">
        <v>0.7009280805769319</v>
      </c>
      <c r="DW5" s="7" t="n">
        <v>0.8167082695870628</v>
      </c>
      <c r="DX5" s="7" t="n">
        <v>0.5272935674992451</v>
      </c>
      <c r="DY5" s="7" t="n">
        <v>0.5875003946987843</v>
      </c>
      <c r="DZ5" s="7" t="n">
        <v>0.8075228039756589</v>
      </c>
      <c r="EA5" s="7" t="n">
        <v>0.6744052426428987</v>
      </c>
      <c r="EB5" s="7" t="n">
        <v>0.7530310576785164</v>
      </c>
      <c r="EC5" s="7" t="n">
        <v>0.6284505526900671</v>
      </c>
      <c r="ED5" s="7" t="n">
        <v>0.6544691160448147</v>
      </c>
      <c r="EE5" s="7" t="n">
        <v>0.6405683173276833</v>
      </c>
      <c r="EF5" s="7" t="n">
        <v>0.6344567282523529</v>
      </c>
      <c r="EG5" s="7" t="n">
        <v>0.5267156729121647</v>
      </c>
      <c r="EH5" s="7" t="n">
        <v>0.6288272745356802</v>
      </c>
      <c r="EI5" s="7" t="n">
        <v>0.407261007276099</v>
      </c>
      <c r="EJ5" s="7" t="n">
        <v>0.5152635001787004</v>
      </c>
      <c r="EK5" s="7" t="n">
        <v>0.6976087281396784</v>
      </c>
      <c r="EL5" s="7" t="n">
        <v>0.7620482560788531</v>
      </c>
      <c r="EM5" s="7" t="n">
        <v>0.4782581237017264</v>
      </c>
      <c r="EN5" s="7" t="n">
        <v>0.5896437310686522</v>
      </c>
      <c r="EO5" s="7" t="n">
        <v>0.5422936544803501</v>
      </c>
      <c r="EP5" s="7" t="n">
        <v>0.7527715189289566</v>
      </c>
      <c r="EQ5" s="7" t="n">
        <v>0.453249078077207</v>
      </c>
      <c r="ER5" s="7" t="n">
        <v>0.5852739821771342</v>
      </c>
      <c r="ES5" s="7" t="n">
        <v>0.6732283950167456</v>
      </c>
      <c r="ET5" s="7" t="n">
        <v>0.6911505474680848</v>
      </c>
      <c r="EU5" s="7" t="n">
        <v>0.6684940912149628</v>
      </c>
      <c r="EV5" s="7" t="n">
        <v>0.6760379090589911</v>
      </c>
      <c r="EW5" s="7" t="n">
        <v>0.7175529644150845</v>
      </c>
      <c r="EX5" s="7" t="n">
        <v>0.7713445619541686</v>
      </c>
      <c r="EY5" s="7" t="n">
        <v>0.7237812479973068</v>
      </c>
      <c r="EZ5" s="7" t="n">
        <v>0.585220051970591</v>
      </c>
      <c r="FA5" s="7" t="n">
        <v>0.4606344009843404</v>
      </c>
      <c r="FB5" s="7" t="n">
        <v>0.6925178553098014</v>
      </c>
      <c r="FC5" s="7" t="n">
        <v>0.6981513673555901</v>
      </c>
      <c r="FD5" s="7" t="n">
        <v>0.5336475706352178</v>
      </c>
      <c r="FE5" s="7" t="n">
        <v>0.659761002400905</v>
      </c>
      <c r="FF5" s="7" t="n">
        <v>0.4963474722764284</v>
      </c>
      <c r="FG5" s="7" t="n">
        <v>0.3226017441449918</v>
      </c>
      <c r="FH5" s="7" t="n">
        <v>0.4780976592298382</v>
      </c>
      <c r="FI5" s="7" t="n">
        <v>0.5926807368998346</v>
      </c>
      <c r="FJ5" s="7" t="n">
        <v>0.4693693158096351</v>
      </c>
      <c r="FK5" s="7" t="n">
        <v>0.6020210283436913</v>
      </c>
      <c r="FL5" s="7" t="n">
        <v>0.7573518577129381</v>
      </c>
      <c r="FM5" s="7" t="n">
        <v>0.665864289608221</v>
      </c>
      <c r="FN5" s="7" t="n">
        <v>0.7291205980524258</v>
      </c>
      <c r="FO5" s="7" t="n">
        <v>0.6269411338878712</v>
      </c>
      <c r="FP5" s="7" t="n">
        <v>0.6904930088880067</v>
      </c>
      <c r="FQ5" s="7" t="n">
        <v>0.7953560462673451</v>
      </c>
      <c r="FR5" s="7" t="n">
        <v>0.390108491101503</v>
      </c>
      <c r="FS5" s="7" t="n">
        <v>0.7421346628697844</v>
      </c>
      <c r="FT5" s="7" t="n">
        <v>0.6678817528710659</v>
      </c>
      <c r="FU5" s="7" t="n">
        <v>0.5675753566426055</v>
      </c>
      <c r="FV5" s="7" t="n">
        <v>0.4091130076338959</v>
      </c>
      <c r="FW5" s="7" t="n">
        <v>0.8317208564859357</v>
      </c>
      <c r="FX5" s="7" t="n">
        <v>0.7143834808637228</v>
      </c>
      <c r="FY5" s="7" t="n">
        <v>0.6536349301314353</v>
      </c>
      <c r="FZ5" s="7" t="n">
        <v>0.1505490469302047</v>
      </c>
      <c r="GA5" s="7" t="n">
        <v>0.4537335964651358</v>
      </c>
      <c r="GB5" s="7" t="n">
        <v>0.6746198543600985</v>
      </c>
      <c r="GC5" s="7" t="n">
        <v>0.7635978551065888</v>
      </c>
      <c r="GD5" s="7" t="n">
        <v>0.508317750183637</v>
      </c>
      <c r="GE5" s="7" t="n">
        <v>0.6551536983690547</v>
      </c>
      <c r="GF5" s="7" t="n">
        <v>0.6202637727128189</v>
      </c>
      <c r="GG5" s="7" t="n">
        <v>0.4917778421381729</v>
      </c>
      <c r="GH5" s="7" t="n">
        <v>0.5696625918635465</v>
      </c>
      <c r="GI5" s="7" t="n">
        <v>0.6641488563315002</v>
      </c>
      <c r="GJ5" s="7" t="n">
        <v>0.5863279386854586</v>
      </c>
      <c r="GK5" s="7" t="n">
        <v>0.5515658276662467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0.569007735342498</v>
      </c>
      <c r="D6" s="7" t="n">
        <v>0.5879647884075067</v>
      </c>
      <c r="E6" s="7" t="n">
        <v>0.3513743855200324</v>
      </c>
      <c r="F6" s="7" t="n">
        <v>0.709076511812787</v>
      </c>
      <c r="G6" s="7" t="n">
        <v>1</v>
      </c>
      <c r="H6" s="7" t="n">
        <v>0.662739155926356</v>
      </c>
      <c r="I6" s="7" t="n">
        <v>0.2528162110128021</v>
      </c>
      <c r="J6" s="7" t="n">
        <v>0.316602958618587</v>
      </c>
      <c r="K6" s="7" t="n">
        <v>0.7873825312615355</v>
      </c>
      <c r="L6" s="7" t="n">
        <v>0.2690466425151658</v>
      </c>
      <c r="M6" s="7" t="n">
        <v>0.4987698997079585</v>
      </c>
      <c r="N6" s="7" t="n">
        <v>0.4254174054086214</v>
      </c>
      <c r="O6" s="7" t="n">
        <v>0.1708074951203509</v>
      </c>
      <c r="P6" s="7" t="n">
        <v>0.1084339350991582</v>
      </c>
      <c r="Q6" s="7" t="n">
        <v>0.5435697536785626</v>
      </c>
      <c r="R6" s="7" t="n">
        <v>0.06130992542566353</v>
      </c>
      <c r="S6" s="7" t="n">
        <v>0.1326928345948524</v>
      </c>
      <c r="T6" s="7" t="n">
        <v>0.06062587924934314</v>
      </c>
      <c r="U6" s="7" t="n">
        <v>0.1149599814286901</v>
      </c>
      <c r="V6" s="7" t="n">
        <v>0.1314785148799965</v>
      </c>
      <c r="W6" s="7" t="n">
        <v>0.1597941441847806</v>
      </c>
      <c r="X6" s="7" t="n">
        <v>0.1348686384204481</v>
      </c>
      <c r="Y6" s="7" t="n">
        <v>0.1503495545622713</v>
      </c>
      <c r="Z6" s="7" t="n">
        <v>0.4279718281963056</v>
      </c>
      <c r="AA6" s="7" t="n">
        <v>0.2205338576181949</v>
      </c>
      <c r="AB6" s="7" t="n">
        <v>0.7120066178828116</v>
      </c>
      <c r="AC6" s="7" t="n">
        <v>0.4196214366981805</v>
      </c>
      <c r="AD6" s="7" t="n">
        <v>0.6481247363255964</v>
      </c>
      <c r="AE6" s="7" t="n">
        <v>0.3231684242212087</v>
      </c>
      <c r="AF6" s="7" t="n">
        <v>0.35138313535391</v>
      </c>
      <c r="AG6" s="7" t="n">
        <v>0.452030645302693</v>
      </c>
      <c r="AH6" s="7" t="n">
        <v>0.6890230493118181</v>
      </c>
      <c r="AI6" s="7" t="n">
        <v>0.3751016064226612</v>
      </c>
      <c r="AJ6" s="7" t="n">
        <v>0.5794508215061978</v>
      </c>
      <c r="AK6" s="7" t="n">
        <v>-0.266897847440479</v>
      </c>
      <c r="AL6" s="7" t="n">
        <v>0.7136771696765395</v>
      </c>
      <c r="AM6" s="7" t="n">
        <v>0.7154397157188492</v>
      </c>
      <c r="AN6" s="7" t="n">
        <v>0.150442462245599</v>
      </c>
      <c r="AO6" s="7" t="n">
        <v>0.6492225933065519</v>
      </c>
      <c r="AP6" s="7" t="n">
        <v>0.5517406363648345</v>
      </c>
      <c r="AQ6" s="7" t="n">
        <v>0.1760883219897452</v>
      </c>
      <c r="AR6" s="7" t="n">
        <v>0.7120894376502999</v>
      </c>
      <c r="AS6" s="7" t="n">
        <v>0.1565173828560748</v>
      </c>
      <c r="AT6" s="7" t="n">
        <v>0.3489773032213553</v>
      </c>
      <c r="AU6" s="7" t="n">
        <v>0.3077881466795586</v>
      </c>
      <c r="AV6" s="7" t="n">
        <v>0.1908009145600604</v>
      </c>
      <c r="AW6" s="7" t="n">
        <v>0.2681956509431101</v>
      </c>
      <c r="AX6" s="7" t="n">
        <v>0.07043468685114143</v>
      </c>
      <c r="AY6" s="7" t="n">
        <v>0.1603441187691065</v>
      </c>
      <c r="AZ6" s="7" t="n">
        <v>0.1024144892987209</v>
      </c>
      <c r="BA6" s="7" t="n">
        <v>0.3178018078929567</v>
      </c>
      <c r="BB6" s="7" t="n">
        <v>0.7324907170184326</v>
      </c>
      <c r="BC6" s="7" t="n">
        <v>0.2997492756948527</v>
      </c>
      <c r="BD6" s="7" t="n">
        <v>0.4037071724779377</v>
      </c>
      <c r="BE6" s="7" t="n">
        <v>0.08179962531136255</v>
      </c>
      <c r="BF6" s="7" t="n">
        <v>0.4273857634826504</v>
      </c>
      <c r="BG6" s="7" t="n">
        <v>0.7710870230613456</v>
      </c>
      <c r="BH6" s="7" t="n">
        <v>0.3162352137501379</v>
      </c>
      <c r="BI6" s="7" t="n">
        <v>-0.1686198286100908</v>
      </c>
      <c r="BJ6" s="7" t="n">
        <v>0.6414926322780711</v>
      </c>
      <c r="BK6" s="7" t="n">
        <v>0.1524647415033804</v>
      </c>
      <c r="BL6" s="7" t="n">
        <v>0.1738728506968034</v>
      </c>
      <c r="BM6" s="7" t="n">
        <v>0.1329583351207206</v>
      </c>
      <c r="BN6" s="7" t="n">
        <v>0.2930164808070136</v>
      </c>
      <c r="BO6" s="7" t="n">
        <v>0.6492226678603993</v>
      </c>
      <c r="BP6" s="7" t="n">
        <v>0.8343993264021893</v>
      </c>
      <c r="BQ6" s="7" t="n">
        <v>0.3361703380427066</v>
      </c>
      <c r="BR6" s="7" t="n">
        <v>0.5436041259542639</v>
      </c>
      <c r="BS6" s="7" t="n">
        <v>0.2942884054572988</v>
      </c>
      <c r="BT6" s="7" t="n">
        <v>0.7772558526814625</v>
      </c>
      <c r="BU6" s="7" t="n">
        <v>0.1608773930340212</v>
      </c>
      <c r="BV6" s="7" t="n">
        <v>0.8633944049465142</v>
      </c>
      <c r="BW6" s="7" t="n">
        <v>0.6496830211480504</v>
      </c>
      <c r="BX6" s="7" t="n">
        <v>0.6754473302846774</v>
      </c>
      <c r="BY6" s="7" t="n">
        <v>0.5965400513317506</v>
      </c>
      <c r="BZ6" s="7" t="n">
        <v>-0.1660322638978074</v>
      </c>
      <c r="CA6" s="7" t="n">
        <v>0.469745834991881</v>
      </c>
      <c r="CB6" s="7" t="n">
        <v>0.4778335240312948</v>
      </c>
      <c r="CC6" s="7" t="n">
        <v>0.5328469459186808</v>
      </c>
      <c r="CD6" s="7" t="n">
        <v>0.18024662133675</v>
      </c>
      <c r="CE6" s="7" t="n">
        <v>0.4596144595112786</v>
      </c>
      <c r="CF6" s="7" t="n">
        <v>0.5842956315413081</v>
      </c>
      <c r="CG6" s="7" t="n">
        <v>0.6633036591617985</v>
      </c>
      <c r="CH6" s="7" t="n">
        <v>0.2319747040628918</v>
      </c>
      <c r="CI6" s="7" t="n">
        <v>0.8055112815092983</v>
      </c>
      <c r="CJ6" s="7" t="n">
        <v>0.7770463832622427</v>
      </c>
      <c r="CK6" s="7" t="n">
        <v>0.3487656193646271</v>
      </c>
      <c r="CL6" s="7" t="n">
        <v>0.1372537728056877</v>
      </c>
      <c r="CM6" s="7" t="n">
        <v>0.7031426093276008</v>
      </c>
      <c r="CN6" s="7" t="n">
        <v>0.5243985610920885</v>
      </c>
      <c r="CO6" s="7" t="n">
        <v>0.5737358926125267</v>
      </c>
      <c r="CP6" s="7" t="n">
        <v>0.4165750339568104</v>
      </c>
      <c r="CQ6" s="7" t="n">
        <v>0.1852951879521806</v>
      </c>
      <c r="CR6" s="7" t="n">
        <v>0.278227333302345</v>
      </c>
      <c r="CS6" s="7" t="n">
        <v>0.6724722215879414</v>
      </c>
      <c r="CT6" s="7" t="n">
        <v>0.6631827847189787</v>
      </c>
      <c r="CU6" s="7" t="n">
        <v>0.6760574232567433</v>
      </c>
      <c r="CV6" s="7" t="n">
        <v>0.4888326322000354</v>
      </c>
      <c r="CW6" s="7" t="n">
        <v>0.1323160025162024</v>
      </c>
      <c r="CX6" s="7" t="n">
        <v>0.3172310835453709</v>
      </c>
      <c r="CY6" s="7" t="n">
        <v>0.5572688002980298</v>
      </c>
      <c r="CZ6" s="7" t="n">
        <v>0.3319617057179452</v>
      </c>
      <c r="DA6" s="7" t="n">
        <v>0.4130005722181441</v>
      </c>
      <c r="DB6" s="7" t="n">
        <v>0.7920564715480602</v>
      </c>
      <c r="DC6" s="7" t="n">
        <v>0.4669224554826106</v>
      </c>
      <c r="DD6" s="7" t="n">
        <v>0.1641464048043373</v>
      </c>
      <c r="DE6" s="7" t="n">
        <v>0.5882656966196569</v>
      </c>
      <c r="DF6" s="7" t="n">
        <v>0.8423480345403149</v>
      </c>
      <c r="DG6" s="7" t="n">
        <v>0.6531539041967254</v>
      </c>
      <c r="DH6" s="7" t="n">
        <v>0.3468531261751326</v>
      </c>
      <c r="DI6" s="7" t="n">
        <v>0.1978792710570811</v>
      </c>
      <c r="DJ6" s="7" t="n">
        <v>0.1025677647885922</v>
      </c>
      <c r="DK6" s="7" t="n">
        <v>0.1691679750205779</v>
      </c>
      <c r="DL6" s="7" t="n">
        <v>0.7764395934052336</v>
      </c>
      <c r="DM6" s="7" t="n">
        <v>0.09737540267687442</v>
      </c>
      <c r="DN6" s="7" t="n">
        <v>0.6335579815837913</v>
      </c>
      <c r="DO6" s="7" t="n">
        <v>0.07610340319215603</v>
      </c>
      <c r="DP6" s="7" t="n">
        <v>0.2944162845145036</v>
      </c>
      <c r="DQ6" s="7" t="n">
        <v>0.1843431565970231</v>
      </c>
      <c r="DR6" s="7" t="n">
        <v>0.589506631532405</v>
      </c>
      <c r="DS6" s="7" t="n">
        <v>0.3423179223381118</v>
      </c>
      <c r="DT6" s="7" t="n">
        <v>-0.1257954788169871</v>
      </c>
      <c r="DU6" s="7" t="n">
        <v>0.07006437219033394</v>
      </c>
      <c r="DV6" s="7" t="n">
        <v>0.1532127462847031</v>
      </c>
      <c r="DW6" s="7" t="n">
        <v>0.3749855226660853</v>
      </c>
      <c r="DX6" s="7" t="n">
        <v>0.1094848903213504</v>
      </c>
      <c r="DY6" s="7" t="n">
        <v>0.5820632110315858</v>
      </c>
      <c r="DZ6" s="7" t="n">
        <v>0.7754979523036255</v>
      </c>
      <c r="EA6" s="7" t="n">
        <v>0.1307919287586112</v>
      </c>
      <c r="EB6" s="7" t="n">
        <v>0.4921103067846084</v>
      </c>
      <c r="EC6" s="7" t="n">
        <v>0.2879443449567505</v>
      </c>
      <c r="ED6" s="7" t="n">
        <v>0.6781299823422269</v>
      </c>
      <c r="EE6" s="7" t="n">
        <v>0.1014160177462075</v>
      </c>
      <c r="EF6" s="7" t="n">
        <v>0.3127737272247013</v>
      </c>
      <c r="EG6" s="7" t="n">
        <v>0.2401792286202327</v>
      </c>
      <c r="EH6" s="7" t="n">
        <v>0.1016060509071394</v>
      </c>
      <c r="EI6" s="7" t="n">
        <v>0.07663678538127323</v>
      </c>
      <c r="EJ6" s="7" t="n">
        <v>0.0376987339610631</v>
      </c>
      <c r="EK6" s="7" t="n">
        <v>0.4539350351658895</v>
      </c>
      <c r="EL6" s="7" t="n">
        <v>0.5856413508135209</v>
      </c>
      <c r="EM6" s="7" t="n">
        <v>0.07004265666606661</v>
      </c>
      <c r="EN6" s="7" t="n">
        <v>0.05531405761983624</v>
      </c>
      <c r="EO6" s="7" t="n">
        <v>0.1337282618620041</v>
      </c>
      <c r="EP6" s="7" t="n">
        <v>0.427508763359749</v>
      </c>
      <c r="EQ6" s="7" t="n">
        <v>0.3024967046730375</v>
      </c>
      <c r="ER6" s="7" t="n">
        <v>0.212978406870397</v>
      </c>
      <c r="ES6" s="7" t="n">
        <v>0.3310714363342842</v>
      </c>
      <c r="ET6" s="7" t="n">
        <v>0.2043453778011318</v>
      </c>
      <c r="EU6" s="7" t="n">
        <v>0.07934556289790899</v>
      </c>
      <c r="EV6" s="7" t="n">
        <v>0.07599530207768561</v>
      </c>
      <c r="EW6" s="7" t="n">
        <v>0.7097399678119748</v>
      </c>
      <c r="EX6" s="7" t="n">
        <v>0.6956053725173241</v>
      </c>
      <c r="EY6" s="7" t="n">
        <v>0.6580472745556415</v>
      </c>
      <c r="EZ6" s="7" t="n">
        <v>0.5102143342709385</v>
      </c>
      <c r="FA6" s="7" t="n">
        <v>-0.02617899707098494</v>
      </c>
      <c r="FB6" s="7" t="n">
        <v>0.1135343720405858</v>
      </c>
      <c r="FC6" s="7" t="n">
        <v>0.1966968468886685</v>
      </c>
      <c r="FD6" s="7" t="n">
        <v>0.1563872590463865</v>
      </c>
      <c r="FE6" s="7" t="n">
        <v>0.06950884210559737</v>
      </c>
      <c r="FF6" s="7" t="n">
        <v>0.1657353419110873</v>
      </c>
      <c r="FG6" s="7" t="n">
        <v>0.1867338352324987</v>
      </c>
      <c r="FH6" s="7" t="n">
        <v>0.09205415435583357</v>
      </c>
      <c r="FI6" s="7" t="n">
        <v>0.1313350586333865</v>
      </c>
      <c r="FJ6" s="7" t="n">
        <v>0.1508233965439271</v>
      </c>
      <c r="FK6" s="7" t="n">
        <v>0.3874043919447085</v>
      </c>
      <c r="FL6" s="7" t="n">
        <v>0.584214611995211</v>
      </c>
      <c r="FM6" s="7" t="n">
        <v>0.0761876582342403</v>
      </c>
      <c r="FN6" s="7" t="n">
        <v>0.1817310389170201</v>
      </c>
      <c r="FO6" s="7" t="n">
        <v>0.4035626063211502</v>
      </c>
      <c r="FP6" s="7" t="n">
        <v>0.829856974915225</v>
      </c>
      <c r="FQ6" s="7" t="n">
        <v>0.6630799319076787</v>
      </c>
      <c r="FR6" s="7" t="n">
        <v>0.1629762102414646</v>
      </c>
      <c r="FS6" s="7" t="n">
        <v>0.3902532276493511</v>
      </c>
      <c r="FT6" s="7" t="n">
        <v>0.07856950270046584</v>
      </c>
      <c r="FU6" s="7" t="n">
        <v>0.4557840746384058</v>
      </c>
      <c r="FV6" s="7" t="n">
        <v>0.8582935915877882</v>
      </c>
      <c r="FW6" s="7" t="n">
        <v>0.8495899289504638</v>
      </c>
      <c r="FX6" s="7" t="n">
        <v>0.7034887179554722</v>
      </c>
      <c r="FY6" s="7" t="n">
        <v>0.06602405754991686</v>
      </c>
      <c r="FZ6" s="7" t="n">
        <v>-0.03815868066316257</v>
      </c>
      <c r="GA6" s="7" t="n">
        <v>0.3045202619660021</v>
      </c>
      <c r="GB6" s="7" t="n">
        <v>0.4615593613574717</v>
      </c>
      <c r="GC6" s="7" t="n">
        <v>0.6395986661097546</v>
      </c>
      <c r="GD6" s="7" t="n">
        <v>0.8278496744123098</v>
      </c>
      <c r="GE6" s="7" t="n">
        <v>0.1367116650559445</v>
      </c>
      <c r="GF6" s="7" t="n">
        <v>0.5619771008222756</v>
      </c>
      <c r="GG6" s="7" t="n">
        <v>0.2521539388541001</v>
      </c>
      <c r="GH6" s="7" t="n">
        <v>0.2059948149965232</v>
      </c>
      <c r="GI6" s="7" t="n">
        <v>0.1514308376617263</v>
      </c>
      <c r="GJ6" s="7" t="n">
        <v>0.5752099828651345</v>
      </c>
      <c r="GK6" s="7" t="n">
        <v>0.813452683722058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0.5230478677874102</v>
      </c>
      <c r="D7" s="7" t="n">
        <v>0.5311144428010196</v>
      </c>
      <c r="E7" s="7" t="n">
        <v>0.437355228666293</v>
      </c>
      <c r="F7" s="7" t="n">
        <v>0.6033149032341064</v>
      </c>
      <c r="G7" s="7" t="n">
        <v>0.662739155926356</v>
      </c>
      <c r="H7" s="7" t="n">
        <v>1</v>
      </c>
      <c r="I7" s="7" t="n">
        <v>0.3812702286750658</v>
      </c>
      <c r="J7" s="7" t="n">
        <v>0.4313561183946008</v>
      </c>
      <c r="K7" s="7" t="n">
        <v>0.7896289569728381</v>
      </c>
      <c r="L7" s="7" t="n">
        <v>0.3882972660922624</v>
      </c>
      <c r="M7" s="7" t="n">
        <v>0.4371791367679835</v>
      </c>
      <c r="N7" s="7" t="n">
        <v>0.3969807550023718</v>
      </c>
      <c r="O7" s="7" t="n">
        <v>0.1672346847711925</v>
      </c>
      <c r="P7" s="7" t="n">
        <v>0.1063629601803913</v>
      </c>
      <c r="Q7" s="7" t="n">
        <v>0.5834675154630032</v>
      </c>
      <c r="R7" s="7" t="n">
        <v>0.09034495838506408</v>
      </c>
      <c r="S7" s="7" t="n">
        <v>0.1446102662657118</v>
      </c>
      <c r="T7" s="7" t="n">
        <v>0.1179892286543513</v>
      </c>
      <c r="U7" s="7" t="n">
        <v>0.04569814783415601</v>
      </c>
      <c r="V7" s="7" t="n">
        <v>0.2797266201245039</v>
      </c>
      <c r="W7" s="7" t="n">
        <v>0.03707895389417716</v>
      </c>
      <c r="X7" s="7" t="n">
        <v>0.152905587322572</v>
      </c>
      <c r="Y7" s="7" t="n">
        <v>0.1534429222450274</v>
      </c>
      <c r="Z7" s="7" t="n">
        <v>0.4415319469514575</v>
      </c>
      <c r="AA7" s="7" t="n">
        <v>0.408267063094708</v>
      </c>
      <c r="AB7" s="7" t="n">
        <v>0.9565888345901269</v>
      </c>
      <c r="AC7" s="7" t="n">
        <v>0.4316859326074527</v>
      </c>
      <c r="AD7" s="7" t="n">
        <v>0.6619461765115854</v>
      </c>
      <c r="AE7" s="7" t="n">
        <v>0.330864845544593</v>
      </c>
      <c r="AF7" s="7" t="n">
        <v>0.3677530442196377</v>
      </c>
      <c r="AG7" s="7" t="n">
        <v>0.4185246406654256</v>
      </c>
      <c r="AH7" s="7" t="n">
        <v>0.7106486473285438</v>
      </c>
      <c r="AI7" s="7" t="n">
        <v>0.338270644125093</v>
      </c>
      <c r="AJ7" s="7" t="n">
        <v>0.6448363952771196</v>
      </c>
      <c r="AK7" s="7" t="n">
        <v>0.04572001255548393</v>
      </c>
      <c r="AL7" s="7" t="n">
        <v>0.9394944125580037</v>
      </c>
      <c r="AM7" s="7" t="n">
        <v>0.7244694833345166</v>
      </c>
      <c r="AN7" s="7" t="n">
        <v>0.06559439004192034</v>
      </c>
      <c r="AO7" s="7" t="n">
        <v>0.6268494210494095</v>
      </c>
      <c r="AP7" s="7" t="n">
        <v>0.6895833644066887</v>
      </c>
      <c r="AQ7" s="7" t="n">
        <v>0.3373566370885369</v>
      </c>
      <c r="AR7" s="7" t="n">
        <v>0.7260541513133151</v>
      </c>
      <c r="AS7" s="7" t="n">
        <v>0.1159347318618658</v>
      </c>
      <c r="AT7" s="7" t="n">
        <v>0.399723036636324</v>
      </c>
      <c r="AU7" s="7" t="n">
        <v>0.3052463274332964</v>
      </c>
      <c r="AV7" s="7" t="n">
        <v>0.187131437984235</v>
      </c>
      <c r="AW7" s="7" t="n">
        <v>0.2615792174791305</v>
      </c>
      <c r="AX7" s="7" t="n">
        <v>0.2367666048000442</v>
      </c>
      <c r="AY7" s="7" t="n">
        <v>0.1319058337804409</v>
      </c>
      <c r="AZ7" s="7" t="n">
        <v>0.05633783409602752</v>
      </c>
      <c r="BA7" s="7" t="n">
        <v>0.3115347064166903</v>
      </c>
      <c r="BB7" s="7" t="n">
        <v>0.7524694114086171</v>
      </c>
      <c r="BC7" s="7" t="n">
        <v>0.2585540778046499</v>
      </c>
      <c r="BD7" s="7" t="n">
        <v>0.6593950336295565</v>
      </c>
      <c r="BE7" s="7" t="n">
        <v>0.01235654617055271</v>
      </c>
      <c r="BF7" s="7" t="n">
        <v>0.4359160906532513</v>
      </c>
      <c r="BG7" s="7" t="n">
        <v>0.5557888427024419</v>
      </c>
      <c r="BH7" s="7" t="n">
        <v>0.3532001819396132</v>
      </c>
      <c r="BI7" s="7" t="n">
        <v>0.1527815940999615</v>
      </c>
      <c r="BJ7" s="7" t="n">
        <v>0.5989936131267171</v>
      </c>
      <c r="BK7" s="7" t="n">
        <v>0.1256000351477525</v>
      </c>
      <c r="BL7" s="7" t="n">
        <v>0.164705103453644</v>
      </c>
      <c r="BM7" s="7" t="n">
        <v>0.3112832065278167</v>
      </c>
      <c r="BN7" s="7" t="n">
        <v>0.2101732345198616</v>
      </c>
      <c r="BO7" s="7" t="n">
        <v>0.6268492900010501</v>
      </c>
      <c r="BP7" s="7" t="n">
        <v>0.6086166406234931</v>
      </c>
      <c r="BQ7" s="7" t="n">
        <v>0.2661943184356435</v>
      </c>
      <c r="BR7" s="7" t="n">
        <v>0.5272474824346992</v>
      </c>
      <c r="BS7" s="7" t="n">
        <v>0.2058225253770479</v>
      </c>
      <c r="BT7" s="7" t="n">
        <v>0.5729502107326393</v>
      </c>
      <c r="BU7" s="7" t="n">
        <v>0.3330211794760315</v>
      </c>
      <c r="BV7" s="7" t="n">
        <v>0.5408752643018819</v>
      </c>
      <c r="BW7" s="7" t="n">
        <v>0.8762445334448555</v>
      </c>
      <c r="BX7" s="7" t="n">
        <v>0.6429642546268965</v>
      </c>
      <c r="BY7" s="7" t="n">
        <v>0.5622766398845227</v>
      </c>
      <c r="BZ7" s="7" t="n">
        <v>0.1021585499245074</v>
      </c>
      <c r="CA7" s="7" t="n">
        <v>0.429866103620205</v>
      </c>
      <c r="CB7" s="7" t="n">
        <v>0.37919248867876</v>
      </c>
      <c r="CC7" s="7" t="n">
        <v>0.4986713329390733</v>
      </c>
      <c r="CD7" s="7" t="n">
        <v>0.211749181790238</v>
      </c>
      <c r="CE7" s="7" t="n">
        <v>0.3813560430612788</v>
      </c>
      <c r="CF7" s="7" t="n">
        <v>0.5800537943897723</v>
      </c>
      <c r="CG7" s="7" t="n">
        <v>0.5618533523626746</v>
      </c>
      <c r="CH7" s="7" t="n">
        <v>0.3408934486919888</v>
      </c>
      <c r="CI7" s="7" t="n">
        <v>0.741783820544176</v>
      </c>
      <c r="CJ7" s="7" t="n">
        <v>0.8241989390956992</v>
      </c>
      <c r="CK7" s="7" t="n">
        <v>0.3282732215799174</v>
      </c>
      <c r="CL7" s="7" t="n">
        <v>0.09890452752470852</v>
      </c>
      <c r="CM7" s="7" t="n">
        <v>0.973612927530859</v>
      </c>
      <c r="CN7" s="7" t="n">
        <v>0.3990106702323971</v>
      </c>
      <c r="CO7" s="7" t="n">
        <v>0.6404565112405601</v>
      </c>
      <c r="CP7" s="7" t="n">
        <v>0.4376780849817397</v>
      </c>
      <c r="CQ7" s="7" t="n">
        <v>0.1262419797580552</v>
      </c>
      <c r="CR7" s="7" t="n">
        <v>0.1743736549266042</v>
      </c>
      <c r="CS7" s="7" t="n">
        <v>0.6706037012202252</v>
      </c>
      <c r="CT7" s="7" t="n">
        <v>0.6101779176341509</v>
      </c>
      <c r="CU7" s="7" t="n">
        <v>0.6638525909811961</v>
      </c>
      <c r="CV7" s="7" t="n">
        <v>0.5141360593198462</v>
      </c>
      <c r="CW7" s="7" t="n">
        <v>0.09265178980793554</v>
      </c>
      <c r="CX7" s="7" t="n">
        <v>0.2651825413451391</v>
      </c>
      <c r="CY7" s="7" t="n">
        <v>0.5143183876514471</v>
      </c>
      <c r="CZ7" s="7" t="n">
        <v>0.3067523187427783</v>
      </c>
      <c r="DA7" s="7" t="n">
        <v>0.3965575666680419</v>
      </c>
      <c r="DB7" s="7" t="n">
        <v>0.7530590893971724</v>
      </c>
      <c r="DC7" s="7" t="n">
        <v>0.3722022553211808</v>
      </c>
      <c r="DD7" s="7" t="n">
        <v>0.3351003631592077</v>
      </c>
      <c r="DE7" s="7" t="n">
        <v>0.5762260126970562</v>
      </c>
      <c r="DF7" s="7" t="n">
        <v>0.5993881033510482</v>
      </c>
      <c r="DG7" s="7" t="n">
        <v>0.6681993926743476</v>
      </c>
      <c r="DH7" s="7" t="n">
        <v>0.2634694484030175</v>
      </c>
      <c r="DI7" s="7" t="n">
        <v>0.1295244547556595</v>
      </c>
      <c r="DJ7" s="7" t="n">
        <v>0.01126203733018074</v>
      </c>
      <c r="DK7" s="7" t="n">
        <v>0.08811157547924564</v>
      </c>
      <c r="DL7" s="7" t="n">
        <v>0.86288250815378</v>
      </c>
      <c r="DM7" s="7" t="n">
        <v>0.1671435546413453</v>
      </c>
      <c r="DN7" s="7" t="n">
        <v>0.6489501654965374</v>
      </c>
      <c r="DO7" s="7" t="n">
        <v>-0.009763255559283238</v>
      </c>
      <c r="DP7" s="7" t="n">
        <v>0.1440598106075618</v>
      </c>
      <c r="DQ7" s="7" t="n">
        <v>0.09856068101420003</v>
      </c>
      <c r="DR7" s="7" t="n">
        <v>0.5184569441364342</v>
      </c>
      <c r="DS7" s="7" t="n">
        <v>0.3348007197732283</v>
      </c>
      <c r="DT7" s="7" t="n">
        <v>0.1940775331162233</v>
      </c>
      <c r="DU7" s="7" t="n">
        <v>-0.005612044803375228</v>
      </c>
      <c r="DV7" s="7" t="n">
        <v>0.1302366631068467</v>
      </c>
      <c r="DW7" s="7" t="n">
        <v>0.4082941957791397</v>
      </c>
      <c r="DX7" s="7" t="n">
        <v>0.01896918371160932</v>
      </c>
      <c r="DY7" s="7" t="n">
        <v>0.6244906145168151</v>
      </c>
      <c r="DZ7" s="7" t="n">
        <v>0.560302396062858</v>
      </c>
      <c r="EA7" s="7" t="n">
        <v>0.07039941416395576</v>
      </c>
      <c r="EB7" s="7" t="n">
        <v>0.4339448461802752</v>
      </c>
      <c r="EC7" s="7" t="n">
        <v>0.2000877116123809</v>
      </c>
      <c r="ED7" s="7" t="n">
        <v>0.7277450193354472</v>
      </c>
      <c r="EE7" s="7" t="n">
        <v>0.0644460610043891</v>
      </c>
      <c r="EF7" s="7" t="n">
        <v>0.2153443512256473</v>
      </c>
      <c r="EG7" s="7" t="n">
        <v>0.1209577056210905</v>
      </c>
      <c r="EH7" s="7" t="n">
        <v>0.08410367182618014</v>
      </c>
      <c r="EI7" s="7" t="n">
        <v>0.2751363645838341</v>
      </c>
      <c r="EJ7" s="7" t="n">
        <v>0.04302331020057824</v>
      </c>
      <c r="EK7" s="7" t="n">
        <v>0.3602272214184182</v>
      </c>
      <c r="EL7" s="7" t="n">
        <v>0.5562664144128981</v>
      </c>
      <c r="EM7" s="7" t="n">
        <v>0.1352656714310761</v>
      </c>
      <c r="EN7" s="7" t="n">
        <v>0.05230545812581881</v>
      </c>
      <c r="EO7" s="7" t="n">
        <v>0.07374126266351574</v>
      </c>
      <c r="EP7" s="7" t="n">
        <v>0.4345331445716061</v>
      </c>
      <c r="EQ7" s="7" t="n">
        <v>0.343058152367695</v>
      </c>
      <c r="ER7" s="7" t="n">
        <v>0.291034581897146</v>
      </c>
      <c r="ES7" s="7" t="n">
        <v>0.3251140497139203</v>
      </c>
      <c r="ET7" s="7" t="n">
        <v>0.1602862621630209</v>
      </c>
      <c r="EU7" s="7" t="n">
        <v>0.08441277239026158</v>
      </c>
      <c r="EV7" s="7" t="n">
        <v>0.1085768498979765</v>
      </c>
      <c r="EW7" s="7" t="n">
        <v>0.7592800115729608</v>
      </c>
      <c r="EX7" s="7" t="n">
        <v>0.6812597818226359</v>
      </c>
      <c r="EY7" s="7" t="n">
        <v>0.7092562379457713</v>
      </c>
      <c r="EZ7" s="7" t="n">
        <v>0.652122273394017</v>
      </c>
      <c r="FA7" s="7" t="n">
        <v>0.02198244454113495</v>
      </c>
      <c r="FB7" s="7" t="n">
        <v>0.1522187978865298</v>
      </c>
      <c r="FC7" s="7" t="n">
        <v>0.1827668009336777</v>
      </c>
      <c r="FD7" s="7" t="n">
        <v>0.08969750914316296</v>
      </c>
      <c r="FE7" s="7" t="n">
        <v>0.07113761337423187</v>
      </c>
      <c r="FF7" s="7" t="n">
        <v>0.06203342291842647</v>
      </c>
      <c r="FG7" s="7" t="n">
        <v>-0.05895431693939236</v>
      </c>
      <c r="FH7" s="7" t="n">
        <v>0.2331543369746284</v>
      </c>
      <c r="FI7" s="7" t="n">
        <v>0.07654383359475551</v>
      </c>
      <c r="FJ7" s="7" t="n">
        <v>0.325573078460512</v>
      </c>
      <c r="FK7" s="7" t="n">
        <v>0.2844921780472126</v>
      </c>
      <c r="FL7" s="7" t="n">
        <v>0.6675034635460355</v>
      </c>
      <c r="FM7" s="7" t="n">
        <v>0.09549669662490887</v>
      </c>
      <c r="FN7" s="7" t="n">
        <v>0.1760569457741126</v>
      </c>
      <c r="FO7" s="7" t="n">
        <v>0.3041406509482515</v>
      </c>
      <c r="FP7" s="7" t="n">
        <v>0.7380369336179985</v>
      </c>
      <c r="FQ7" s="7" t="n">
        <v>0.6581620321683804</v>
      </c>
      <c r="FR7" s="7" t="n">
        <v>0.3641083241513435</v>
      </c>
      <c r="FS7" s="7" t="n">
        <v>0.3953622850639455</v>
      </c>
      <c r="FT7" s="7" t="n">
        <v>0.09927767613100034</v>
      </c>
      <c r="FU7" s="7" t="n">
        <v>0.2470724936238418</v>
      </c>
      <c r="FV7" s="7" t="n">
        <v>0.5300095443080906</v>
      </c>
      <c r="FW7" s="7" t="n">
        <v>0.6127121896803646</v>
      </c>
      <c r="FX7" s="7" t="n">
        <v>0.6518430221490855</v>
      </c>
      <c r="FY7" s="7" t="n">
        <v>0.09252595815518069</v>
      </c>
      <c r="FZ7" s="7" t="n">
        <v>0.2903205601169678</v>
      </c>
      <c r="GA7" s="7" t="n">
        <v>0.3538954585649108</v>
      </c>
      <c r="GB7" s="7" t="n">
        <v>0.3802181344459326</v>
      </c>
      <c r="GC7" s="7" t="n">
        <v>0.6605438157636535</v>
      </c>
      <c r="GD7" s="7" t="n">
        <v>0.7011354487646989</v>
      </c>
      <c r="GE7" s="7" t="n">
        <v>0.09281016539230122</v>
      </c>
      <c r="GF7" s="7" t="n">
        <v>0.5492664817812254</v>
      </c>
      <c r="GG7" s="7" t="n">
        <v>0.07089623541226735</v>
      </c>
      <c r="GH7" s="7" t="n">
        <v>0.275790904771703</v>
      </c>
      <c r="GI7" s="7" t="n">
        <v>0.159995784439783</v>
      </c>
      <c r="GJ7" s="7" t="n">
        <v>0.6115716732385169</v>
      </c>
      <c r="GK7" s="7" t="n">
        <v>0.7278021385279283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0.7787919484216254</v>
      </c>
      <c r="D8" s="7" t="n">
        <v>0.7582949814426144</v>
      </c>
      <c r="E8" s="7" t="n">
        <v>0.3981390086710661</v>
      </c>
      <c r="F8" s="7" t="n">
        <v>0.6502731153096579</v>
      </c>
      <c r="G8" s="7" t="n">
        <v>0.2528162110128021</v>
      </c>
      <c r="H8" s="7" t="n">
        <v>0.3812702286750658</v>
      </c>
      <c r="I8" s="7" t="n">
        <v>1</v>
      </c>
      <c r="J8" s="7" t="n">
        <v>0.9775827952754501</v>
      </c>
      <c r="K8" s="7" t="n">
        <v>0.3512533433388908</v>
      </c>
      <c r="L8" s="7" t="n">
        <v>0.3731874956735463</v>
      </c>
      <c r="M8" s="7" t="n">
        <v>0.7652529209342639</v>
      </c>
      <c r="N8" s="7" t="n">
        <v>0.7930286969527447</v>
      </c>
      <c r="O8" s="7" t="n">
        <v>0.6418014424025236</v>
      </c>
      <c r="P8" s="7" t="n">
        <v>0.5669871179893858</v>
      </c>
      <c r="Q8" s="7" t="n">
        <v>0.3287548719583183</v>
      </c>
      <c r="R8" s="7" t="n">
        <v>0.5411001351733038</v>
      </c>
      <c r="S8" s="7" t="n">
        <v>0.5747159881317073</v>
      </c>
      <c r="T8" s="7" t="n">
        <v>0.6218076493357589</v>
      </c>
      <c r="U8" s="7" t="n">
        <v>0.566128354566633</v>
      </c>
      <c r="V8" s="7" t="n">
        <v>0.684825389966041</v>
      </c>
      <c r="W8" s="7" t="n">
        <v>0.5740335077684819</v>
      </c>
      <c r="X8" s="7" t="n">
        <v>0.6098178711951575</v>
      </c>
      <c r="Y8" s="7" t="n">
        <v>0.6555870045736403</v>
      </c>
      <c r="Z8" s="7" t="n">
        <v>0.8872629603045067</v>
      </c>
      <c r="AA8" s="7" t="n">
        <v>0.7991988673912704</v>
      </c>
      <c r="AB8" s="7" t="n">
        <v>0.2643490603449819</v>
      </c>
      <c r="AC8" s="7" t="n">
        <v>0.8881343499036356</v>
      </c>
      <c r="AD8" s="7" t="n">
        <v>0.412836275438172</v>
      </c>
      <c r="AE8" s="7" t="n">
        <v>0.7722694571378678</v>
      </c>
      <c r="AF8" s="7" t="n">
        <v>0.7995296892272421</v>
      </c>
      <c r="AG8" s="7" t="n">
        <v>0.7910126666453126</v>
      </c>
      <c r="AH8" s="7" t="n">
        <v>0.28982261352109</v>
      </c>
      <c r="AI8" s="7" t="n">
        <v>0.7302229331770423</v>
      </c>
      <c r="AJ8" s="7" t="n">
        <v>0.5755710093636047</v>
      </c>
      <c r="AK8" s="7" t="n">
        <v>0.05315101771135645</v>
      </c>
      <c r="AL8" s="7" t="n">
        <v>0.3499423123641158</v>
      </c>
      <c r="AM8" s="7" t="n">
        <v>0.354452918167359</v>
      </c>
      <c r="AN8" s="7" t="n">
        <v>0.5626778596978934</v>
      </c>
      <c r="AO8" s="7" t="n">
        <v>0.4924468471747993</v>
      </c>
      <c r="AP8" s="7" t="n">
        <v>0.684535686832151</v>
      </c>
      <c r="AQ8" s="7" t="n">
        <v>0.6350446485366792</v>
      </c>
      <c r="AR8" s="7" t="n">
        <v>0.3648485065072868</v>
      </c>
      <c r="AS8" s="7" t="n">
        <v>0.63692195410577</v>
      </c>
      <c r="AT8" s="7" t="n">
        <v>0.3783384149964848</v>
      </c>
      <c r="AU8" s="7" t="n">
        <v>0.7775464141686177</v>
      </c>
      <c r="AV8" s="7" t="n">
        <v>0.6855421980519343</v>
      </c>
      <c r="AW8" s="7" t="n">
        <v>0.7417080530688459</v>
      </c>
      <c r="AX8" s="7" t="n">
        <v>0.6302515472906617</v>
      </c>
      <c r="AY8" s="7" t="n">
        <v>0.6440318219289082</v>
      </c>
      <c r="AZ8" s="7" t="n">
        <v>0.6199076606855324</v>
      </c>
      <c r="BA8" s="7" t="n">
        <v>0.754970583792309</v>
      </c>
      <c r="BB8" s="7" t="n">
        <v>0.6265690882324942</v>
      </c>
      <c r="BC8" s="7" t="n">
        <v>0.700791857367463</v>
      </c>
      <c r="BD8" s="7" t="n">
        <v>0.7829931932219153</v>
      </c>
      <c r="BE8" s="7" t="n">
        <v>0.5524884070076489</v>
      </c>
      <c r="BF8" s="7" t="n">
        <v>0.8898910953122923</v>
      </c>
      <c r="BG8" s="7" t="n">
        <v>0.4776305461229808</v>
      </c>
      <c r="BH8" s="7" t="n">
        <v>0.4175837309170595</v>
      </c>
      <c r="BI8" s="7" t="n">
        <v>0.2766408224351554</v>
      </c>
      <c r="BJ8" s="7" t="n">
        <v>0.3128806321410485</v>
      </c>
      <c r="BK8" s="7" t="n">
        <v>0.6684363165602195</v>
      </c>
      <c r="BL8" s="7" t="n">
        <v>0.6585131053452322</v>
      </c>
      <c r="BM8" s="7" t="n">
        <v>0.7093167811645066</v>
      </c>
      <c r="BN8" s="7" t="n">
        <v>0.6754848613278879</v>
      </c>
      <c r="BO8" s="7" t="n">
        <v>0.4924468951957177</v>
      </c>
      <c r="BP8" s="7" t="n">
        <v>0.4802016257026463</v>
      </c>
      <c r="BQ8" s="7" t="n">
        <v>0.684934543692292</v>
      </c>
      <c r="BR8" s="7" t="n">
        <v>0.5275631948088411</v>
      </c>
      <c r="BS8" s="7" t="n">
        <v>0.6753631760409746</v>
      </c>
      <c r="BT8" s="7" t="n">
        <v>0.4845394204038556</v>
      </c>
      <c r="BU8" s="7" t="n">
        <v>0.6895376759034708</v>
      </c>
      <c r="BV8" s="7" t="n">
        <v>0.004319317026438742</v>
      </c>
      <c r="BW8" s="7" t="n">
        <v>0.1050604399493272</v>
      </c>
      <c r="BX8" s="7" t="n">
        <v>0.4619113290633546</v>
      </c>
      <c r="BY8" s="7" t="n">
        <v>0.6643803411179353</v>
      </c>
      <c r="BZ8" s="7" t="n">
        <v>0.1870875439616438</v>
      </c>
      <c r="CA8" s="7" t="n">
        <v>0.7865173011853871</v>
      </c>
      <c r="CB8" s="7" t="n">
        <v>0.7280164425254931</v>
      </c>
      <c r="CC8" s="7" t="n">
        <v>0.7312746631013661</v>
      </c>
      <c r="CD8" s="7" t="n">
        <v>0.8420862245463658</v>
      </c>
      <c r="CE8" s="7" t="n">
        <v>0.6028142886075295</v>
      </c>
      <c r="CF8" s="7" t="n">
        <v>0.8173290511740882</v>
      </c>
      <c r="CG8" s="7" t="n">
        <v>0.6122273638418322</v>
      </c>
      <c r="CH8" s="7" t="n">
        <v>0.8599011025186607</v>
      </c>
      <c r="CI8" s="7" t="n">
        <v>0.4112307095608087</v>
      </c>
      <c r="CJ8" s="7" t="n">
        <v>0.2983941352237243</v>
      </c>
      <c r="CK8" s="7" t="n">
        <v>0.6559485062247862</v>
      </c>
      <c r="CL8" s="7" t="n">
        <v>0.626894013808349</v>
      </c>
      <c r="CM8" s="7" t="n">
        <v>0.3511261823482633</v>
      </c>
      <c r="CN8" s="7" t="n">
        <v>0.5709191418444649</v>
      </c>
      <c r="CO8" s="7" t="n">
        <v>0.4894996663513903</v>
      </c>
      <c r="CP8" s="7" t="n">
        <v>0.8925730835612359</v>
      </c>
      <c r="CQ8" s="7" t="n">
        <v>0.6268457218431422</v>
      </c>
      <c r="CR8" s="7" t="n">
        <v>0.5988907854286966</v>
      </c>
      <c r="CS8" s="7" t="n">
        <v>0.3313219589483025</v>
      </c>
      <c r="CT8" s="7" t="n">
        <v>0.1191369552965438</v>
      </c>
      <c r="CU8" s="7" t="n">
        <v>0.3824233366552359</v>
      </c>
      <c r="CV8" s="7" t="n">
        <v>0.4790434680680132</v>
      </c>
      <c r="CW8" s="7" t="n">
        <v>0.6187404162397458</v>
      </c>
      <c r="CX8" s="7" t="n">
        <v>0.621177995975025</v>
      </c>
      <c r="CY8" s="7" t="n">
        <v>0.5092994079365969</v>
      </c>
      <c r="CZ8" s="7" t="n">
        <v>0.5888264404427129</v>
      </c>
      <c r="DA8" s="7" t="n">
        <v>0.797467267995058</v>
      </c>
      <c r="DB8" s="7" t="n">
        <v>0.2980795032878173</v>
      </c>
      <c r="DC8" s="7" t="n">
        <v>0.6249097591217311</v>
      </c>
      <c r="DD8" s="7" t="n">
        <v>0.689274374578435</v>
      </c>
      <c r="DE8" s="7" t="n">
        <v>0.6435476701611043</v>
      </c>
      <c r="DF8" s="7" t="n">
        <v>0.1205460210263447</v>
      </c>
      <c r="DG8" s="7" t="n">
        <v>0.7537583003561099</v>
      </c>
      <c r="DH8" s="7" t="n">
        <v>0.6260283126139429</v>
      </c>
      <c r="DI8" s="7" t="n">
        <v>0.6097791800776526</v>
      </c>
      <c r="DJ8" s="7" t="n">
        <v>0.5743465351886986</v>
      </c>
      <c r="DK8" s="7" t="n">
        <v>0.6309870669837069</v>
      </c>
      <c r="DL8" s="7" t="n">
        <v>0.1917027177461358</v>
      </c>
      <c r="DM8" s="7" t="n">
        <v>0.5717752344243486</v>
      </c>
      <c r="DN8" s="7" t="n">
        <v>0.2957606977590426</v>
      </c>
      <c r="DO8" s="7" t="n">
        <v>0.5407456825530511</v>
      </c>
      <c r="DP8" s="7" t="n">
        <v>0.513266680640504</v>
      </c>
      <c r="DQ8" s="7" t="n">
        <v>0.5665194921717237</v>
      </c>
      <c r="DR8" s="7" t="n">
        <v>0.7656689846241727</v>
      </c>
      <c r="DS8" s="7" t="n">
        <v>0.6884727361046427</v>
      </c>
      <c r="DT8" s="7" t="n">
        <v>0.3440329088508119</v>
      </c>
      <c r="DU8" s="7" t="n">
        <v>0.5652561684313488</v>
      </c>
      <c r="DV8" s="7" t="n">
        <v>0.6600983300181776</v>
      </c>
      <c r="DW8" s="7" t="n">
        <v>0.6825366756133862</v>
      </c>
      <c r="DX8" s="7" t="n">
        <v>0.5962498089950933</v>
      </c>
      <c r="DY8" s="7" t="n">
        <v>0.2390394127014865</v>
      </c>
      <c r="DZ8" s="7" t="n">
        <v>0.4713918102831069</v>
      </c>
      <c r="EA8" s="7" t="n">
        <v>0.6089964842669089</v>
      </c>
      <c r="EB8" s="7" t="n">
        <v>0.6783683222882485</v>
      </c>
      <c r="EC8" s="7" t="n">
        <v>0.6213975217837069</v>
      </c>
      <c r="ED8" s="7" t="n">
        <v>0.3710635868843634</v>
      </c>
      <c r="EE8" s="7" t="n">
        <v>0.6139984581500015</v>
      </c>
      <c r="EF8" s="7" t="n">
        <v>0.6627700595221263</v>
      </c>
      <c r="EG8" s="7" t="n">
        <v>0.5369726380393823</v>
      </c>
      <c r="EH8" s="7" t="n">
        <v>0.6237397223976026</v>
      </c>
      <c r="EI8" s="7" t="n">
        <v>0.6313545153785954</v>
      </c>
      <c r="EJ8" s="7" t="n">
        <v>0.4238623008482687</v>
      </c>
      <c r="EK8" s="7" t="n">
        <v>0.5072276175121276</v>
      </c>
      <c r="EL8" s="7" t="n">
        <v>0.6365303160937017</v>
      </c>
      <c r="EM8" s="7" t="n">
        <v>0.549361995386768</v>
      </c>
      <c r="EN8" s="7" t="n">
        <v>0.4545407638962533</v>
      </c>
      <c r="EO8" s="7" t="n">
        <v>0.6287221910889568</v>
      </c>
      <c r="EP8" s="7" t="n">
        <v>0.8845372217541496</v>
      </c>
      <c r="EQ8" s="7" t="n">
        <v>0.3534779860425347</v>
      </c>
      <c r="ER8" s="7" t="n">
        <v>0.5889310927510479</v>
      </c>
      <c r="ES8" s="7" t="n">
        <v>0.735264227300508</v>
      </c>
      <c r="ET8" s="7" t="n">
        <v>0.6538877054041918</v>
      </c>
      <c r="EU8" s="7" t="n">
        <v>0.5494537632478502</v>
      </c>
      <c r="EV8" s="7" t="n">
        <v>0.5910118396900537</v>
      </c>
      <c r="EW8" s="7" t="n">
        <v>0.5303837640377678</v>
      </c>
      <c r="EX8" s="7" t="n">
        <v>0.727691619264485</v>
      </c>
      <c r="EY8" s="7" t="n">
        <v>0.7005522688601058</v>
      </c>
      <c r="EZ8" s="7" t="n">
        <v>0.5589444483244628</v>
      </c>
      <c r="FA8" s="7" t="n">
        <v>0.4073216303322518</v>
      </c>
      <c r="FB8" s="7" t="n">
        <v>0.5774086378798527</v>
      </c>
      <c r="FC8" s="7" t="n">
        <v>0.5757051177778839</v>
      </c>
      <c r="FD8" s="7" t="n">
        <v>0.6037842964956461</v>
      </c>
      <c r="FE8" s="7" t="n">
        <v>0.539245030468946</v>
      </c>
      <c r="FF8" s="7" t="n">
        <v>0.5371207347998305</v>
      </c>
      <c r="FG8" s="7" t="n">
        <v>0.2672436062449426</v>
      </c>
      <c r="FH8" s="7" t="n">
        <v>0.629148227997144</v>
      </c>
      <c r="FI8" s="7" t="n">
        <v>0.6284453055951438</v>
      </c>
      <c r="FJ8" s="7" t="n">
        <v>0.6824416519840928</v>
      </c>
      <c r="FK8" s="7" t="n">
        <v>0.6125012101392171</v>
      </c>
      <c r="FL8" s="7" t="n">
        <v>0.7937269994712611</v>
      </c>
      <c r="FM8" s="7" t="n">
        <v>0.5581624657967016</v>
      </c>
      <c r="FN8" s="7" t="n">
        <v>0.623706587627107</v>
      </c>
      <c r="FO8" s="7" t="n">
        <v>0.6019756622201134</v>
      </c>
      <c r="FP8" s="7" t="n">
        <v>0.4371143260925884</v>
      </c>
      <c r="FQ8" s="7" t="n">
        <v>0.6929736739929483</v>
      </c>
      <c r="FR8" s="7" t="n">
        <v>0.7348369217314723</v>
      </c>
      <c r="FS8" s="7" t="n">
        <v>0.8945907257956659</v>
      </c>
      <c r="FT8" s="7" t="n">
        <v>0.5594892967166902</v>
      </c>
      <c r="FU8" s="7" t="n">
        <v>0.4760249228243144</v>
      </c>
      <c r="FV8" s="7" t="n">
        <v>-0.004484875822749604</v>
      </c>
      <c r="FW8" s="7" t="n">
        <v>0.4646529391636203</v>
      </c>
      <c r="FX8" s="7" t="n">
        <v>0.5233753360433813</v>
      </c>
      <c r="FY8" s="7" t="n">
        <v>0.5614228551242494</v>
      </c>
      <c r="FZ8" s="7" t="n">
        <v>0.4578919512209141</v>
      </c>
      <c r="GA8" s="7" t="n">
        <v>0.3607878626242211</v>
      </c>
      <c r="GB8" s="7" t="n">
        <v>0.589025801370342</v>
      </c>
      <c r="GC8" s="7" t="n">
        <v>0.5775395809687418</v>
      </c>
      <c r="GD8" s="7" t="n">
        <v>0.2164494756432438</v>
      </c>
      <c r="GE8" s="7" t="n">
        <v>0.6337141240595211</v>
      </c>
      <c r="GF8" s="7" t="n">
        <v>0.4949588609306717</v>
      </c>
      <c r="GG8" s="7" t="n">
        <v>0.4187021211606301</v>
      </c>
      <c r="GH8" s="7" t="n">
        <v>0.5879150285771301</v>
      </c>
      <c r="GI8" s="7" t="n">
        <v>0.617900365324239</v>
      </c>
      <c r="GJ8" s="7" t="n">
        <v>0.2453515667164707</v>
      </c>
      <c r="GK8" s="7" t="n">
        <v>0.2002131869044631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0.7879582969711207</v>
      </c>
      <c r="D9" s="7" t="n">
        <v>0.7744018512761832</v>
      </c>
      <c r="E9" s="7" t="n">
        <v>0.3824229154550817</v>
      </c>
      <c r="F9" s="7" t="n">
        <v>0.6828720361133432</v>
      </c>
      <c r="G9" s="7" t="n">
        <v>0.316602958618587</v>
      </c>
      <c r="H9" s="7" t="n">
        <v>0.4313561183946008</v>
      </c>
      <c r="I9" s="7" t="n">
        <v>0.9775827952754501</v>
      </c>
      <c r="J9" s="7" t="n">
        <v>1</v>
      </c>
      <c r="K9" s="7" t="n">
        <v>0.3942758111160439</v>
      </c>
      <c r="L9" s="7" t="n">
        <v>0.3464799603658233</v>
      </c>
      <c r="M9" s="7" t="n">
        <v>0.7837909725375173</v>
      </c>
      <c r="N9" s="7" t="n">
        <v>0.8011036015276676</v>
      </c>
      <c r="O9" s="7" t="n">
        <v>0.6228828177373437</v>
      </c>
      <c r="P9" s="7" t="n">
        <v>0.5459451084087282</v>
      </c>
      <c r="Q9" s="7" t="n">
        <v>0.351081943352019</v>
      </c>
      <c r="R9" s="7" t="n">
        <v>0.5126251388837614</v>
      </c>
      <c r="S9" s="7" t="n">
        <v>0.5546010111477797</v>
      </c>
      <c r="T9" s="7" t="n">
        <v>0.5641105714840797</v>
      </c>
      <c r="U9" s="7" t="n">
        <v>0.5755545251411109</v>
      </c>
      <c r="V9" s="7" t="n">
        <v>0.6508369875327619</v>
      </c>
      <c r="W9" s="7" t="n">
        <v>0.559731032742359</v>
      </c>
      <c r="X9" s="7" t="n">
        <v>0.584627642447697</v>
      </c>
      <c r="Y9" s="7" t="n">
        <v>0.6260584963504701</v>
      </c>
      <c r="Z9" s="7" t="n">
        <v>0.92398784448037</v>
      </c>
      <c r="AA9" s="7" t="n">
        <v>0.7626416630243184</v>
      </c>
      <c r="AB9" s="7" t="n">
        <v>0.3209374228715575</v>
      </c>
      <c r="AC9" s="7" t="n">
        <v>0.9258750190467158</v>
      </c>
      <c r="AD9" s="7" t="n">
        <v>0.4533656165087389</v>
      </c>
      <c r="AE9" s="7" t="n">
        <v>0.7548352581527173</v>
      </c>
      <c r="AF9" s="7" t="n">
        <v>0.7900658291997505</v>
      </c>
      <c r="AG9" s="7" t="n">
        <v>0.7994869731732369</v>
      </c>
      <c r="AH9" s="7" t="n">
        <v>0.3023239713456765</v>
      </c>
      <c r="AI9" s="7" t="n">
        <v>0.7505998511881624</v>
      </c>
      <c r="AJ9" s="7" t="n">
        <v>0.5753625239526698</v>
      </c>
      <c r="AK9" s="7" t="n">
        <v>0.02390623568592438</v>
      </c>
      <c r="AL9" s="7" t="n">
        <v>0.3988466373169231</v>
      </c>
      <c r="AM9" s="7" t="n">
        <v>0.3688673212984623</v>
      </c>
      <c r="AN9" s="7" t="n">
        <v>0.5708836817004279</v>
      </c>
      <c r="AO9" s="7" t="n">
        <v>0.5225266469554071</v>
      </c>
      <c r="AP9" s="7" t="n">
        <v>0.6963574057909718</v>
      </c>
      <c r="AQ9" s="7" t="n">
        <v>0.6240854702066956</v>
      </c>
      <c r="AR9" s="7" t="n">
        <v>0.3801208582060444</v>
      </c>
      <c r="AS9" s="7" t="n">
        <v>0.6157975675104737</v>
      </c>
      <c r="AT9" s="7" t="n">
        <v>0.4006103751738946</v>
      </c>
      <c r="AU9" s="7" t="n">
        <v>0.7756004514972755</v>
      </c>
      <c r="AV9" s="7" t="n">
        <v>0.683250983797691</v>
      </c>
      <c r="AW9" s="7" t="n">
        <v>0.7190410390619113</v>
      </c>
      <c r="AX9" s="7" t="n">
        <v>0.6203372061085143</v>
      </c>
      <c r="AY9" s="7" t="n">
        <v>0.6484281037940304</v>
      </c>
      <c r="AZ9" s="7" t="n">
        <v>0.6190851030523691</v>
      </c>
      <c r="BA9" s="7" t="n">
        <v>0.7341475273967406</v>
      </c>
      <c r="BB9" s="7" t="n">
        <v>0.6685668663722963</v>
      </c>
      <c r="BC9" s="7" t="n">
        <v>0.7124909544799379</v>
      </c>
      <c r="BD9" s="7" t="n">
        <v>0.7657201596995821</v>
      </c>
      <c r="BE9" s="7" t="n">
        <v>0.5513435280540278</v>
      </c>
      <c r="BF9" s="7" t="n">
        <v>0.9268826418703145</v>
      </c>
      <c r="BG9" s="7" t="n">
        <v>0.5009469560757123</v>
      </c>
      <c r="BH9" s="7" t="n">
        <v>0.4351221343043529</v>
      </c>
      <c r="BI9" s="7" t="n">
        <v>0.2736517275075424</v>
      </c>
      <c r="BJ9" s="7" t="n">
        <v>0.3164826072989206</v>
      </c>
      <c r="BK9" s="7" t="n">
        <v>0.6635800788830196</v>
      </c>
      <c r="BL9" s="7" t="n">
        <v>0.660707134357248</v>
      </c>
      <c r="BM9" s="7" t="n">
        <v>0.6905814796111335</v>
      </c>
      <c r="BN9" s="7" t="n">
        <v>0.6848101842120109</v>
      </c>
      <c r="BO9" s="7" t="n">
        <v>0.5225267121959885</v>
      </c>
      <c r="BP9" s="7" t="n">
        <v>0.5165099950129811</v>
      </c>
      <c r="BQ9" s="7" t="n">
        <v>0.6618712028473782</v>
      </c>
      <c r="BR9" s="7" t="n">
        <v>0.5410854227224454</v>
      </c>
      <c r="BS9" s="7" t="n">
        <v>0.657281083695177</v>
      </c>
      <c r="BT9" s="7" t="n">
        <v>0.5107750923793818</v>
      </c>
      <c r="BU9" s="7" t="n">
        <v>0.6884637447193689</v>
      </c>
      <c r="BV9" s="7" t="n">
        <v>0.06722992648457497</v>
      </c>
      <c r="BW9" s="7" t="n">
        <v>0.1597135651783096</v>
      </c>
      <c r="BX9" s="7" t="n">
        <v>0.4612841516754203</v>
      </c>
      <c r="BY9" s="7" t="n">
        <v>0.6693834837730722</v>
      </c>
      <c r="BZ9" s="7" t="n">
        <v>0.1334984361573629</v>
      </c>
      <c r="CA9" s="7" t="n">
        <v>0.799889538055602</v>
      </c>
      <c r="CB9" s="7" t="n">
        <v>0.7558474641595551</v>
      </c>
      <c r="CC9" s="7" t="n">
        <v>0.759383916045817</v>
      </c>
      <c r="CD9" s="7" t="n">
        <v>0.8096749428070876</v>
      </c>
      <c r="CE9" s="7" t="n">
        <v>0.6106300006815216</v>
      </c>
      <c r="CF9" s="7" t="n">
        <v>0.8293158320499865</v>
      </c>
      <c r="CG9" s="7" t="n">
        <v>0.6245157562907205</v>
      </c>
      <c r="CH9" s="7" t="n">
        <v>0.8547673765946759</v>
      </c>
      <c r="CI9" s="7" t="n">
        <v>0.4636484795892429</v>
      </c>
      <c r="CJ9" s="7" t="n">
        <v>0.3394982684794831</v>
      </c>
      <c r="CK9" s="7" t="n">
        <v>0.6553909214893586</v>
      </c>
      <c r="CL9" s="7" t="n">
        <v>0.6059574454849019</v>
      </c>
      <c r="CM9" s="7" t="n">
        <v>0.3971115688401671</v>
      </c>
      <c r="CN9" s="7" t="n">
        <v>0.5883029584209782</v>
      </c>
      <c r="CO9" s="7" t="n">
        <v>0.4993131791838475</v>
      </c>
      <c r="CP9" s="7" t="n">
        <v>0.9261864532544439</v>
      </c>
      <c r="CQ9" s="7" t="n">
        <v>0.6245263640360516</v>
      </c>
      <c r="CR9" s="7" t="n">
        <v>0.5968860421060284</v>
      </c>
      <c r="CS9" s="7" t="n">
        <v>0.3408580686206413</v>
      </c>
      <c r="CT9" s="7" t="n">
        <v>0.1605610570362775</v>
      </c>
      <c r="CU9" s="7" t="n">
        <v>0.3891442255927077</v>
      </c>
      <c r="CV9" s="7" t="n">
        <v>0.4826289332466577</v>
      </c>
      <c r="CW9" s="7" t="n">
        <v>0.6000355548060823</v>
      </c>
      <c r="CX9" s="7" t="n">
        <v>0.6292193318549184</v>
      </c>
      <c r="CY9" s="7" t="n">
        <v>0.5195499323947872</v>
      </c>
      <c r="CZ9" s="7" t="n">
        <v>0.5945049775717036</v>
      </c>
      <c r="DA9" s="7" t="n">
        <v>0.7925843854599132</v>
      </c>
      <c r="DB9" s="7" t="n">
        <v>0.3452609276347096</v>
      </c>
      <c r="DC9" s="7" t="n">
        <v>0.6216524503913707</v>
      </c>
      <c r="DD9" s="7" t="n">
        <v>0.6886793077942567</v>
      </c>
      <c r="DE9" s="7" t="n">
        <v>0.6306831898667851</v>
      </c>
      <c r="DF9" s="7" t="n">
        <v>0.1798679103458502</v>
      </c>
      <c r="DG9" s="7" t="n">
        <v>0.7620081493743108</v>
      </c>
      <c r="DH9" s="7" t="n">
        <v>0.6098008199386687</v>
      </c>
      <c r="DI9" s="7" t="n">
        <v>0.613299872482024</v>
      </c>
      <c r="DJ9" s="7" t="n">
        <v>0.5735267826239728</v>
      </c>
      <c r="DK9" s="7" t="n">
        <v>0.6221642463771462</v>
      </c>
      <c r="DL9" s="7" t="n">
        <v>0.2478565795416126</v>
      </c>
      <c r="DM9" s="7" t="n">
        <v>0.5327345378585208</v>
      </c>
      <c r="DN9" s="7" t="n">
        <v>0.3060932166997629</v>
      </c>
      <c r="DO9" s="7" t="n">
        <v>0.5416812072403389</v>
      </c>
      <c r="DP9" s="7" t="n">
        <v>0.522909974336657</v>
      </c>
      <c r="DQ9" s="7" t="n">
        <v>0.5750697632836501</v>
      </c>
      <c r="DR9" s="7" t="n">
        <v>0.8216799294828866</v>
      </c>
      <c r="DS9" s="7" t="n">
        <v>0.6761209042718999</v>
      </c>
      <c r="DT9" s="7" t="n">
        <v>0.3453302324392593</v>
      </c>
      <c r="DU9" s="7" t="n">
        <v>0.5646116454756638</v>
      </c>
      <c r="DV9" s="7" t="n">
        <v>0.6457548457478083</v>
      </c>
      <c r="DW9" s="7" t="n">
        <v>0.6819122610571937</v>
      </c>
      <c r="DX9" s="7" t="n">
        <v>0.5958949414342222</v>
      </c>
      <c r="DY9" s="7" t="n">
        <v>0.2643255299999236</v>
      </c>
      <c r="DZ9" s="7" t="n">
        <v>0.496995974978211</v>
      </c>
      <c r="EA9" s="7" t="n">
        <v>0.5896616310076285</v>
      </c>
      <c r="EB9" s="7" t="n">
        <v>0.6755235116696595</v>
      </c>
      <c r="EC9" s="7" t="n">
        <v>0.6373490224818836</v>
      </c>
      <c r="ED9" s="7" t="n">
        <v>0.3753575551319726</v>
      </c>
      <c r="EE9" s="7" t="n">
        <v>0.5918522464667817</v>
      </c>
      <c r="EF9" s="7" t="n">
        <v>0.6437132081865313</v>
      </c>
      <c r="EG9" s="7" t="n">
        <v>0.5246000030252727</v>
      </c>
      <c r="EH9" s="7" t="n">
        <v>0.617871346361101</v>
      </c>
      <c r="EI9" s="7" t="n">
        <v>0.6156232657251537</v>
      </c>
      <c r="EJ9" s="7" t="n">
        <v>0.3777612524825916</v>
      </c>
      <c r="EK9" s="7" t="n">
        <v>0.5147821620689018</v>
      </c>
      <c r="EL9" s="7" t="n">
        <v>0.642130268378143</v>
      </c>
      <c r="EM9" s="7" t="n">
        <v>0.5179033118696662</v>
      </c>
      <c r="EN9" s="7" t="n">
        <v>0.4189490969474179</v>
      </c>
      <c r="EO9" s="7" t="n">
        <v>0.6161204668391606</v>
      </c>
      <c r="EP9" s="7" t="n">
        <v>0.9216748042588964</v>
      </c>
      <c r="EQ9" s="7" t="n">
        <v>0.3710439010431018</v>
      </c>
      <c r="ER9" s="7" t="n">
        <v>0.5732169557489324</v>
      </c>
      <c r="ES9" s="7" t="n">
        <v>0.7096113472970892</v>
      </c>
      <c r="ET9" s="7" t="n">
        <v>0.6325630629833358</v>
      </c>
      <c r="EU9" s="7" t="n">
        <v>0.5218158253217569</v>
      </c>
      <c r="EV9" s="7" t="n">
        <v>0.561146932923833</v>
      </c>
      <c r="EW9" s="7" t="n">
        <v>0.5504931150952859</v>
      </c>
      <c r="EX9" s="7" t="n">
        <v>0.7663530235254916</v>
      </c>
      <c r="EY9" s="7" t="n">
        <v>0.7470408028776628</v>
      </c>
      <c r="EZ9" s="7" t="n">
        <v>0.6074158130082585</v>
      </c>
      <c r="FA9" s="7" t="n">
        <v>0.3625928460708329</v>
      </c>
      <c r="FB9" s="7" t="n">
        <v>0.548345151986998</v>
      </c>
      <c r="FC9" s="7" t="n">
        <v>0.5710777640904047</v>
      </c>
      <c r="FD9" s="7" t="n">
        <v>0.6118962812884778</v>
      </c>
      <c r="FE9" s="7" t="n">
        <v>0.5104574688434815</v>
      </c>
      <c r="FF9" s="7" t="n">
        <v>0.5115784055423087</v>
      </c>
      <c r="FG9" s="7" t="n">
        <v>0.2660611631489482</v>
      </c>
      <c r="FH9" s="7" t="n">
        <v>0.6157151816082301</v>
      </c>
      <c r="FI9" s="7" t="n">
        <v>0.6078245461772664</v>
      </c>
      <c r="FJ9" s="7" t="n">
        <v>0.6807959037428213</v>
      </c>
      <c r="FK9" s="7" t="n">
        <v>0.6064089300892621</v>
      </c>
      <c r="FL9" s="7" t="n">
        <v>0.8338185313823268</v>
      </c>
      <c r="FM9" s="7" t="n">
        <v>0.5271926697095212</v>
      </c>
      <c r="FN9" s="7" t="n">
        <v>0.6000308427104134</v>
      </c>
      <c r="FO9" s="7" t="n">
        <v>0.5998113346514655</v>
      </c>
      <c r="FP9" s="7" t="n">
        <v>0.4789258691016439</v>
      </c>
      <c r="FQ9" s="7" t="n">
        <v>0.7284565043856694</v>
      </c>
      <c r="FR9" s="7" t="n">
        <v>0.705393543976143</v>
      </c>
      <c r="FS9" s="7" t="n">
        <v>0.9280550161572561</v>
      </c>
      <c r="FT9" s="7" t="n">
        <v>0.5280733833289726</v>
      </c>
      <c r="FU9" s="7" t="n">
        <v>0.5177350302590228</v>
      </c>
      <c r="FV9" s="7" t="n">
        <v>0.0579097354052058</v>
      </c>
      <c r="FW9" s="7" t="n">
        <v>0.5060439075933182</v>
      </c>
      <c r="FX9" s="7" t="n">
        <v>0.5626246034965136</v>
      </c>
      <c r="FY9" s="7" t="n">
        <v>0.5268288457784751</v>
      </c>
      <c r="FZ9" s="7" t="n">
        <v>0.4500222680880035</v>
      </c>
      <c r="GA9" s="7" t="n">
        <v>0.378426863741942</v>
      </c>
      <c r="GB9" s="7" t="n">
        <v>0.5965946792786978</v>
      </c>
      <c r="GC9" s="7" t="n">
        <v>0.5828378462804882</v>
      </c>
      <c r="GD9" s="7" t="n">
        <v>0.2837129336151246</v>
      </c>
      <c r="GE9" s="7" t="n">
        <v>0.6201583044802398</v>
      </c>
      <c r="GF9" s="7" t="n">
        <v>0.5104356971791176</v>
      </c>
      <c r="GG9" s="7" t="n">
        <v>0.4248635548985468</v>
      </c>
      <c r="GH9" s="7" t="n">
        <v>0.5746760557247872</v>
      </c>
      <c r="GI9" s="7" t="n">
        <v>0.5857434144001784</v>
      </c>
      <c r="GJ9" s="7" t="n">
        <v>0.2686266225522312</v>
      </c>
      <c r="GK9" s="7" t="n">
        <v>0.2500514524964054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0.5952576503051631</v>
      </c>
      <c r="D10" s="7" t="n">
        <v>0.6478913865935721</v>
      </c>
      <c r="E10" s="7" t="n">
        <v>0.2452547456348719</v>
      </c>
      <c r="F10" s="7" t="n">
        <v>0.7392189156068975</v>
      </c>
      <c r="G10" s="7" t="n">
        <v>0.7873825312615355</v>
      </c>
      <c r="H10" s="7" t="n">
        <v>0.7896289569728381</v>
      </c>
      <c r="I10" s="7" t="n">
        <v>0.3512533433388908</v>
      </c>
      <c r="J10" s="7" t="n">
        <v>0.3942758111160439</v>
      </c>
      <c r="K10" s="7" t="n">
        <v>1</v>
      </c>
      <c r="L10" s="7" t="n">
        <v>0.1702269197498526</v>
      </c>
      <c r="M10" s="7" t="n">
        <v>0.5448640557938047</v>
      </c>
      <c r="N10" s="7" t="n">
        <v>0.5022177696437218</v>
      </c>
      <c r="O10" s="7" t="n">
        <v>0.2645765579695495</v>
      </c>
      <c r="P10" s="7" t="n">
        <v>0.1835973278170768</v>
      </c>
      <c r="Q10" s="7" t="n">
        <v>0.8417562792589843</v>
      </c>
      <c r="R10" s="7" t="n">
        <v>0.1477727695672212</v>
      </c>
      <c r="S10" s="7" t="n">
        <v>0.2277769832750904</v>
      </c>
      <c r="T10" s="7" t="n">
        <v>0.1153969426275043</v>
      </c>
      <c r="U10" s="7" t="n">
        <v>0.1593009059574632</v>
      </c>
      <c r="V10" s="7" t="n">
        <v>0.2465936233536482</v>
      </c>
      <c r="W10" s="7" t="n">
        <v>0.2191446898017494</v>
      </c>
      <c r="X10" s="7" t="n">
        <v>0.2289309060761589</v>
      </c>
      <c r="Y10" s="7" t="n">
        <v>0.267153919592268</v>
      </c>
      <c r="Z10" s="7" t="n">
        <v>0.5023423731434529</v>
      </c>
      <c r="AA10" s="7" t="n">
        <v>0.3918220958412592</v>
      </c>
      <c r="AB10" s="7" t="n">
        <v>0.8130961120007356</v>
      </c>
      <c r="AC10" s="7" t="n">
        <v>0.4974119588123316</v>
      </c>
      <c r="AD10" s="7" t="n">
        <v>0.5640235157199553</v>
      </c>
      <c r="AE10" s="7" t="n">
        <v>0.3952822818232322</v>
      </c>
      <c r="AF10" s="7" t="n">
        <v>0.4487004294376349</v>
      </c>
      <c r="AG10" s="7" t="n">
        <v>0.5179079032904041</v>
      </c>
      <c r="AH10" s="7" t="n">
        <v>0.9309710665687703</v>
      </c>
      <c r="AI10" s="7" t="n">
        <v>0.4547999542322807</v>
      </c>
      <c r="AJ10" s="7" t="n">
        <v>0.5183818399507327</v>
      </c>
      <c r="AK10" s="7" t="n">
        <v>-0.2545888659432229</v>
      </c>
      <c r="AL10" s="7" t="n">
        <v>0.7953273581229923</v>
      </c>
      <c r="AM10" s="7" t="n">
        <v>0.9443479189762689</v>
      </c>
      <c r="AN10" s="7" t="n">
        <v>0.1235145031455686</v>
      </c>
      <c r="AO10" s="7" t="n">
        <v>0.6021129488130844</v>
      </c>
      <c r="AP10" s="7" t="n">
        <v>0.6442891168382718</v>
      </c>
      <c r="AQ10" s="7" t="n">
        <v>0.2775710363394129</v>
      </c>
      <c r="AR10" s="7" t="n">
        <v>0.9448367679002762</v>
      </c>
      <c r="AS10" s="7" t="n">
        <v>0.2231831239876755</v>
      </c>
      <c r="AT10" s="7" t="n">
        <v>0.3180771315559094</v>
      </c>
      <c r="AU10" s="7" t="n">
        <v>0.3896224740996806</v>
      </c>
      <c r="AV10" s="7" t="n">
        <v>0.2581131121320292</v>
      </c>
      <c r="AW10" s="7" t="n">
        <v>0.3388642984637066</v>
      </c>
      <c r="AX10" s="7" t="n">
        <v>0.2050970690396105</v>
      </c>
      <c r="AY10" s="7" t="n">
        <v>0.204554731245687</v>
      </c>
      <c r="AZ10" s="7" t="n">
        <v>0.1355859823365607</v>
      </c>
      <c r="BA10" s="7" t="n">
        <v>0.3995176316572793</v>
      </c>
      <c r="BB10" s="7" t="n">
        <v>0.836698001974629</v>
      </c>
      <c r="BC10" s="7" t="n">
        <v>0.3589714549619765</v>
      </c>
      <c r="BD10" s="7" t="n">
        <v>0.5370458507047141</v>
      </c>
      <c r="BE10" s="7" t="n">
        <v>0.05990329775282465</v>
      </c>
      <c r="BF10" s="7" t="n">
        <v>0.5001531658294782</v>
      </c>
      <c r="BG10" s="7" t="n">
        <v>0.7186132089051558</v>
      </c>
      <c r="BH10" s="7" t="n">
        <v>0.2906372211808966</v>
      </c>
      <c r="BI10" s="7" t="n">
        <v>-0.08507210744184476</v>
      </c>
      <c r="BJ10" s="7" t="n">
        <v>0.8508762775471235</v>
      </c>
      <c r="BK10" s="7" t="n">
        <v>0.1994434667324695</v>
      </c>
      <c r="BL10" s="7" t="n">
        <v>0.2295470006672768</v>
      </c>
      <c r="BM10" s="7" t="n">
        <v>0.2596813362427571</v>
      </c>
      <c r="BN10" s="7" t="n">
        <v>0.3254566482398999</v>
      </c>
      <c r="BO10" s="7" t="n">
        <v>0.6021128876594214</v>
      </c>
      <c r="BP10" s="7" t="n">
        <v>0.7668736333375611</v>
      </c>
      <c r="BQ10" s="7" t="n">
        <v>0.3737348321605102</v>
      </c>
      <c r="BR10" s="7" t="n">
        <v>0.6170804431860913</v>
      </c>
      <c r="BS10" s="7" t="n">
        <v>0.3269096943739648</v>
      </c>
      <c r="BT10" s="7" t="n">
        <v>0.7224293637576087</v>
      </c>
      <c r="BU10" s="7" t="n">
        <v>0.3321775974394177</v>
      </c>
      <c r="BV10" s="7" t="n">
        <v>0.5873342733282322</v>
      </c>
      <c r="BW10" s="7" t="n">
        <v>0.7337270308630055</v>
      </c>
      <c r="BX10" s="7" t="n">
        <v>0.8903394258154447</v>
      </c>
      <c r="BY10" s="7" t="n">
        <v>0.6211547466704799</v>
      </c>
      <c r="BZ10" s="7" t="n">
        <v>-0.1740237281959252</v>
      </c>
      <c r="CA10" s="7" t="n">
        <v>0.5284872699279861</v>
      </c>
      <c r="CB10" s="7" t="n">
        <v>0.5045588056302894</v>
      </c>
      <c r="CC10" s="7" t="n">
        <v>0.602604909472778</v>
      </c>
      <c r="CD10" s="7" t="n">
        <v>0.2746829121057631</v>
      </c>
      <c r="CE10" s="7" t="n">
        <v>0.4797834972867601</v>
      </c>
      <c r="CF10" s="7" t="n">
        <v>0.6351019099996144</v>
      </c>
      <c r="CG10" s="7" t="n">
        <v>0.7074391437245369</v>
      </c>
      <c r="CH10" s="7" t="n">
        <v>0.3475917182624353</v>
      </c>
      <c r="CI10" s="7" t="n">
        <v>0.8221636035822339</v>
      </c>
      <c r="CJ10" s="7" t="n">
        <v>0.8476680557259823</v>
      </c>
      <c r="CK10" s="7" t="n">
        <v>0.4051115883421409</v>
      </c>
      <c r="CL10" s="7" t="n">
        <v>0.2076732713712324</v>
      </c>
      <c r="CM10" s="7" t="n">
        <v>0.8057799241127781</v>
      </c>
      <c r="CN10" s="7" t="n">
        <v>0.5721864304284062</v>
      </c>
      <c r="CO10" s="7" t="n">
        <v>0.5809857123273172</v>
      </c>
      <c r="CP10" s="7" t="n">
        <v>0.4905433169546908</v>
      </c>
      <c r="CQ10" s="7" t="n">
        <v>0.219942991297944</v>
      </c>
      <c r="CR10" s="7" t="n">
        <v>0.3875211688543789</v>
      </c>
      <c r="CS10" s="7" t="n">
        <v>0.9181564162651535</v>
      </c>
      <c r="CT10" s="7" t="n">
        <v>0.4954074119915562</v>
      </c>
      <c r="CU10" s="7" t="n">
        <v>0.9050269351647943</v>
      </c>
      <c r="CV10" s="7" t="n">
        <v>0.5519520865905856</v>
      </c>
      <c r="CW10" s="7" t="n">
        <v>0.2131112253622301</v>
      </c>
      <c r="CX10" s="7" t="n">
        <v>0.3371069334509234</v>
      </c>
      <c r="CY10" s="7" t="n">
        <v>0.6808479416436387</v>
      </c>
      <c r="CZ10" s="7" t="n">
        <v>0.3705670426111132</v>
      </c>
      <c r="DA10" s="7" t="n">
        <v>0.4859343883829005</v>
      </c>
      <c r="DB10" s="7" t="n">
        <v>0.6865282157204783</v>
      </c>
      <c r="DC10" s="7" t="n">
        <v>0.5004015073351106</v>
      </c>
      <c r="DD10" s="7" t="n">
        <v>0.3351044805014809</v>
      </c>
      <c r="DE10" s="7" t="n">
        <v>0.6539192544703929</v>
      </c>
      <c r="DF10" s="7" t="n">
        <v>0.620738819553003</v>
      </c>
      <c r="DG10" s="7" t="n">
        <v>0.707260336204215</v>
      </c>
      <c r="DH10" s="7" t="n">
        <v>0.3720476402354965</v>
      </c>
      <c r="DI10" s="7" t="n">
        <v>0.2304788535973448</v>
      </c>
      <c r="DJ10" s="7" t="n">
        <v>0.1005200188925476</v>
      </c>
      <c r="DK10" s="7" t="n">
        <v>0.2214168818775434</v>
      </c>
      <c r="DL10" s="7" t="n">
        <v>0.8093671461115391</v>
      </c>
      <c r="DM10" s="7" t="n">
        <v>0.1771124149230182</v>
      </c>
      <c r="DN10" s="7" t="n">
        <v>0.8914387336243377</v>
      </c>
      <c r="DO10" s="7" t="n">
        <v>0.05175466013295895</v>
      </c>
      <c r="DP10" s="7" t="n">
        <v>0.4459144224385778</v>
      </c>
      <c r="DQ10" s="7" t="n">
        <v>0.1146150657575006</v>
      </c>
      <c r="DR10" s="7" t="n">
        <v>0.6312723219417052</v>
      </c>
      <c r="DS10" s="7" t="n">
        <v>0.3832986333911258</v>
      </c>
      <c r="DT10" s="7" t="n">
        <v>-0.01034834251089227</v>
      </c>
      <c r="DU10" s="7" t="n">
        <v>0.06282766318392706</v>
      </c>
      <c r="DV10" s="7" t="n">
        <v>0.2182683709177754</v>
      </c>
      <c r="DW10" s="7" t="n">
        <v>0.4866962911607542</v>
      </c>
      <c r="DX10" s="7" t="n">
        <v>0.1027318758791276</v>
      </c>
      <c r="DY10" s="7" t="n">
        <v>0.860582903814232</v>
      </c>
      <c r="DZ10" s="7" t="n">
        <v>0.7154706457653079</v>
      </c>
      <c r="EA10" s="7" t="n">
        <v>0.1914402321336227</v>
      </c>
      <c r="EB10" s="7" t="n">
        <v>0.5860320411135943</v>
      </c>
      <c r="EC10" s="7" t="n">
        <v>0.2742975643897105</v>
      </c>
      <c r="ED10" s="7" t="n">
        <v>0.8976748408575241</v>
      </c>
      <c r="EE10" s="7" t="n">
        <v>0.1656223638339737</v>
      </c>
      <c r="EF10" s="7" t="n">
        <v>0.329205325031469</v>
      </c>
      <c r="EG10" s="7" t="n">
        <v>0.222957786665276</v>
      </c>
      <c r="EH10" s="7" t="n">
        <v>0.1584223209887443</v>
      </c>
      <c r="EI10" s="7" t="n">
        <v>0.2417411914693346</v>
      </c>
      <c r="EJ10" s="7" t="n">
        <v>0.1399529254259546</v>
      </c>
      <c r="EK10" s="7" t="n">
        <v>0.5767247179591596</v>
      </c>
      <c r="EL10" s="7" t="n">
        <v>0.5558098279722152</v>
      </c>
      <c r="EM10" s="7" t="n">
        <v>0.1587864834665707</v>
      </c>
      <c r="EN10" s="7" t="n">
        <v>0.1686914690378292</v>
      </c>
      <c r="EO10" s="7" t="n">
        <v>0.214461181763643</v>
      </c>
      <c r="EP10" s="7" t="n">
        <v>0.4977111708932297</v>
      </c>
      <c r="EQ10" s="7" t="n">
        <v>0.2779148955910685</v>
      </c>
      <c r="ER10" s="7" t="n">
        <v>0.2868062176528611</v>
      </c>
      <c r="ES10" s="7" t="n">
        <v>0.4127915694070065</v>
      </c>
      <c r="ET10" s="7" t="n">
        <v>0.2366867654720377</v>
      </c>
      <c r="EU10" s="7" t="n">
        <v>0.1874760599503458</v>
      </c>
      <c r="EV10" s="7" t="n">
        <v>0.1668590635125651</v>
      </c>
      <c r="EW10" s="7" t="n">
        <v>0.7450355587105998</v>
      </c>
      <c r="EX10" s="7" t="n">
        <v>0.7752611247409593</v>
      </c>
      <c r="EY10" s="7" t="n">
        <v>0.6717430200621644</v>
      </c>
      <c r="EZ10" s="7" t="n">
        <v>0.5168936917648682</v>
      </c>
      <c r="FA10" s="7" t="n">
        <v>0.0816298923501266</v>
      </c>
      <c r="FB10" s="7" t="n">
        <v>0.2022037411441858</v>
      </c>
      <c r="FC10" s="7" t="n">
        <v>0.2850512216548092</v>
      </c>
      <c r="FD10" s="7" t="n">
        <v>0.1774196084805922</v>
      </c>
      <c r="FE10" s="7" t="n">
        <v>0.1692175009576587</v>
      </c>
      <c r="FF10" s="7" t="n">
        <v>0.1700421512429339</v>
      </c>
      <c r="FG10" s="7" t="n">
        <v>0.2596077995003581</v>
      </c>
      <c r="FH10" s="7" t="n">
        <v>0.1851499950869789</v>
      </c>
      <c r="FI10" s="7" t="n">
        <v>0.2005870386611996</v>
      </c>
      <c r="FJ10" s="7" t="n">
        <v>0.3071491250143952</v>
      </c>
      <c r="FK10" s="7" t="n">
        <v>0.3765515148998604</v>
      </c>
      <c r="FL10" s="7" t="n">
        <v>0.6580550451793399</v>
      </c>
      <c r="FM10" s="7" t="n">
        <v>0.1778452245015</v>
      </c>
      <c r="FN10" s="7" t="n">
        <v>0.2546408168952629</v>
      </c>
      <c r="FO10" s="7" t="n">
        <v>0.3957457859852987</v>
      </c>
      <c r="FP10" s="7" t="n">
        <v>0.7577448470196108</v>
      </c>
      <c r="FQ10" s="7" t="n">
        <v>0.6905815575852687</v>
      </c>
      <c r="FR10" s="7" t="n">
        <v>0.30070732876856</v>
      </c>
      <c r="FS10" s="7" t="n">
        <v>0.4639047800042569</v>
      </c>
      <c r="FT10" s="7" t="n">
        <v>0.1799416974828102</v>
      </c>
      <c r="FU10" s="7" t="n">
        <v>0.5849779850765234</v>
      </c>
      <c r="FV10" s="7" t="n">
        <v>0.5817550699783787</v>
      </c>
      <c r="FW10" s="7" t="n">
        <v>0.7752143990990964</v>
      </c>
      <c r="FX10" s="7" t="n">
        <v>0.728693653925386</v>
      </c>
      <c r="FY10" s="7" t="n">
        <v>0.1634435594696201</v>
      </c>
      <c r="FZ10" s="7" t="n">
        <v>0.09414055879090807</v>
      </c>
      <c r="GA10" s="7" t="n">
        <v>0.2846541655334725</v>
      </c>
      <c r="GB10" s="7" t="n">
        <v>0.4767995418695748</v>
      </c>
      <c r="GC10" s="7" t="n">
        <v>0.8200067928369665</v>
      </c>
      <c r="GD10" s="7" t="n">
        <v>0.6455883972029156</v>
      </c>
      <c r="GE10" s="7" t="n">
        <v>0.1825500901265849</v>
      </c>
      <c r="GF10" s="7" t="n">
        <v>0.6318194727518879</v>
      </c>
      <c r="GG10" s="7" t="n">
        <v>0.334766992876557</v>
      </c>
      <c r="GH10" s="7" t="n">
        <v>0.2729623961245269</v>
      </c>
      <c r="GI10" s="7" t="n">
        <v>0.2529047487961081</v>
      </c>
      <c r="GJ10" s="7" t="n">
        <v>0.8555573790444023</v>
      </c>
      <c r="GK10" s="7" t="n">
        <v>0.6693321319572866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0.2542164784288303</v>
      </c>
      <c r="D11" s="7" t="n">
        <v>0.2235084233482049</v>
      </c>
      <c r="E11" s="7" t="n">
        <v>0.9624467809684656</v>
      </c>
      <c r="F11" s="7" t="n">
        <v>0.2017879702231929</v>
      </c>
      <c r="G11" s="7" t="n">
        <v>0.2690466425151658</v>
      </c>
      <c r="H11" s="7" t="n">
        <v>0.3882972660922624</v>
      </c>
      <c r="I11" s="7" t="n">
        <v>0.3731874956735463</v>
      </c>
      <c r="J11" s="7" t="n">
        <v>0.3464799603658233</v>
      </c>
      <c r="K11" s="7" t="n">
        <v>0.1702269197498526</v>
      </c>
      <c r="L11" s="7" t="n">
        <v>1</v>
      </c>
      <c r="M11" s="7" t="n">
        <v>0.1899816558622979</v>
      </c>
      <c r="N11" s="7" t="n">
        <v>0.1528518324855496</v>
      </c>
      <c r="O11" s="7" t="n">
        <v>-0.02679934742716168</v>
      </c>
      <c r="P11" s="7" t="n">
        <v>-0.03660425389623015</v>
      </c>
      <c r="Q11" s="7" t="n">
        <v>-0.009580977628557459</v>
      </c>
      <c r="R11" s="7" t="n">
        <v>-0.06063467272255897</v>
      </c>
      <c r="S11" s="7" t="n">
        <v>-0.02951526802589016</v>
      </c>
      <c r="T11" s="7" t="n">
        <v>0.005417555118798232</v>
      </c>
      <c r="U11" s="7" t="n">
        <v>-0.07154799850071435</v>
      </c>
      <c r="V11" s="7" t="n">
        <v>0.1020399864078306</v>
      </c>
      <c r="W11" s="7" t="n">
        <v>-0.03338809630615961</v>
      </c>
      <c r="X11" s="7" t="n">
        <v>-0.02253974540293953</v>
      </c>
      <c r="Y11" s="7" t="n">
        <v>-0.03622022956125716</v>
      </c>
      <c r="Z11" s="7" t="n">
        <v>0.1090408142228454</v>
      </c>
      <c r="AA11" s="7" t="n">
        <v>0.3101342295947686</v>
      </c>
      <c r="AB11" s="7" t="n">
        <v>0.2756470309466004</v>
      </c>
      <c r="AC11" s="7" t="n">
        <v>0.09774290554299513</v>
      </c>
      <c r="AD11" s="7" t="n">
        <v>0.6730692560327253</v>
      </c>
      <c r="AE11" s="7" t="n">
        <v>0.1322721404447504</v>
      </c>
      <c r="AF11" s="7" t="n">
        <v>0.1301502627679651</v>
      </c>
      <c r="AG11" s="7" t="n">
        <v>0.170967912854552</v>
      </c>
      <c r="AH11" s="7" t="n">
        <v>0.1479042983621796</v>
      </c>
      <c r="AI11" s="7" t="n">
        <v>0.1003531360136389</v>
      </c>
      <c r="AJ11" s="7" t="n">
        <v>0.8594343991320677</v>
      </c>
      <c r="AK11" s="7" t="n">
        <v>0.7258785022209158</v>
      </c>
      <c r="AL11" s="7" t="n">
        <v>0.3537964341820175</v>
      </c>
      <c r="AM11" s="7" t="n">
        <v>0.1654523324807308</v>
      </c>
      <c r="AN11" s="7" t="n">
        <v>-0.006399937029946296</v>
      </c>
      <c r="AO11" s="7" t="n">
        <v>0.3113612262709117</v>
      </c>
      <c r="AP11" s="7" t="n">
        <v>0.41972581887678</v>
      </c>
      <c r="AQ11" s="7" t="n">
        <v>0.2507270065560299</v>
      </c>
      <c r="AR11" s="7" t="n">
        <v>0.1656673055840824</v>
      </c>
      <c r="AS11" s="7" t="n">
        <v>0.002820380351778865</v>
      </c>
      <c r="AT11" s="7" t="n">
        <v>0.4699966538627241</v>
      </c>
      <c r="AU11" s="7" t="n">
        <v>0.1189822826859935</v>
      </c>
      <c r="AV11" s="7" t="n">
        <v>0.08119265388137939</v>
      </c>
      <c r="AW11" s="7" t="n">
        <v>0.1094239849461922</v>
      </c>
      <c r="AX11" s="7" t="n">
        <v>0.1493864960463425</v>
      </c>
      <c r="AY11" s="7" t="n">
        <v>0.05754507378940573</v>
      </c>
      <c r="AZ11" s="7" t="n">
        <v>-0.01521648126634432</v>
      </c>
      <c r="BA11" s="7" t="n">
        <v>0.1217341453714739</v>
      </c>
      <c r="BB11" s="7" t="n">
        <v>0.2740928903495821</v>
      </c>
      <c r="BC11" s="7" t="n">
        <v>0.1106330631276913</v>
      </c>
      <c r="BD11" s="7" t="n">
        <v>0.4855566370381209</v>
      </c>
      <c r="BE11" s="7" t="n">
        <v>-0.0532046989492641</v>
      </c>
      <c r="BF11" s="7" t="n">
        <v>0.09723122736843644</v>
      </c>
      <c r="BG11" s="7" t="n">
        <v>0.2331609187509079</v>
      </c>
      <c r="BH11" s="7" t="n">
        <v>0.4099783331539054</v>
      </c>
      <c r="BI11" s="7" t="n">
        <v>0.5096775909570752</v>
      </c>
      <c r="BJ11" s="7" t="n">
        <v>0.1038643357013299</v>
      </c>
      <c r="BK11" s="7" t="n">
        <v>0.03776186586125997</v>
      </c>
      <c r="BL11" s="7" t="n">
        <v>0.07367489427712873</v>
      </c>
      <c r="BM11" s="7" t="n">
        <v>0.1891567178522503</v>
      </c>
      <c r="BN11" s="7" t="n">
        <v>0.09107908237637095</v>
      </c>
      <c r="BO11" s="7" t="n">
        <v>0.3113613842615131</v>
      </c>
      <c r="BP11" s="7" t="n">
        <v>0.2133625560385834</v>
      </c>
      <c r="BQ11" s="7" t="n">
        <v>0.1106086838751493</v>
      </c>
      <c r="BR11" s="7" t="n">
        <v>0.2488304765656412</v>
      </c>
      <c r="BS11" s="7" t="n">
        <v>0.06323470656298869</v>
      </c>
      <c r="BT11" s="7" t="n">
        <v>0.243920698182997</v>
      </c>
      <c r="BU11" s="7" t="n">
        <v>0.1447530514140385</v>
      </c>
      <c r="BV11" s="7" t="n">
        <v>0.2866857443062473</v>
      </c>
      <c r="BW11" s="7" t="n">
        <v>0.221861237103264</v>
      </c>
      <c r="BX11" s="7" t="n">
        <v>0.1815460043421359</v>
      </c>
      <c r="BY11" s="7" t="n">
        <v>0.2639637084441197</v>
      </c>
      <c r="BZ11" s="7" t="n">
        <v>0.8600855571850365</v>
      </c>
      <c r="CA11" s="7" t="n">
        <v>0.1687115133005284</v>
      </c>
      <c r="CB11" s="7" t="n">
        <v>0.1530116717124678</v>
      </c>
      <c r="CC11" s="7" t="n">
        <v>0.1899863924093943</v>
      </c>
      <c r="CD11" s="7" t="n">
        <v>0.06724321797035333</v>
      </c>
      <c r="CE11" s="7" t="n">
        <v>0.2283510268797586</v>
      </c>
      <c r="CF11" s="7" t="n">
        <v>0.3143886611359673</v>
      </c>
      <c r="CG11" s="7" t="n">
        <v>0.3031564206955515</v>
      </c>
      <c r="CH11" s="7" t="n">
        <v>0.08534789054307228</v>
      </c>
      <c r="CI11" s="7" t="n">
        <v>0.2315902467456075</v>
      </c>
      <c r="CJ11" s="7" t="n">
        <v>0.336526492863624</v>
      </c>
      <c r="CK11" s="7" t="n">
        <v>0.1349554245018889</v>
      </c>
      <c r="CL11" s="7" t="n">
        <v>-0.01024706750676969</v>
      </c>
      <c r="CM11" s="7" t="n">
        <v>0.3330791319233138</v>
      </c>
      <c r="CN11" s="7" t="n">
        <v>0.1500757691680211</v>
      </c>
      <c r="CO11" s="7" t="n">
        <v>0.373397483967445</v>
      </c>
      <c r="CP11" s="7" t="n">
        <v>0.1093806279597519</v>
      </c>
      <c r="CQ11" s="7" t="n">
        <v>0.007902026539495306</v>
      </c>
      <c r="CR11" s="7" t="n">
        <v>0.01826939766218851</v>
      </c>
      <c r="CS11" s="7" t="n">
        <v>0.143869326968656</v>
      </c>
      <c r="CT11" s="7" t="n">
        <v>0.6041182994207484</v>
      </c>
      <c r="CU11" s="7" t="n">
        <v>0.1548156322206817</v>
      </c>
      <c r="CV11" s="7" t="n">
        <v>0.2744356419098165</v>
      </c>
      <c r="CW11" s="7" t="n">
        <v>0.002828141593561617</v>
      </c>
      <c r="CX11" s="7" t="n">
        <v>0.1114277867269188</v>
      </c>
      <c r="CY11" s="7" t="n">
        <v>0.2139969531646049</v>
      </c>
      <c r="CZ11" s="7" t="n">
        <v>0.1151713797652346</v>
      </c>
      <c r="DA11" s="7" t="n">
        <v>0.1683325612572089</v>
      </c>
      <c r="DB11" s="7" t="n">
        <v>0.5892391548387049</v>
      </c>
      <c r="DC11" s="7" t="n">
        <v>0.231076636764259</v>
      </c>
      <c r="DD11" s="7" t="n">
        <v>0.1448568636790074</v>
      </c>
      <c r="DE11" s="7" t="n">
        <v>0.3212374358958113</v>
      </c>
      <c r="DF11" s="7" t="n">
        <v>0.3141937488473104</v>
      </c>
      <c r="DG11" s="7" t="n">
        <v>0.4220212110324401</v>
      </c>
      <c r="DH11" s="7" t="n">
        <v>0.1410168368236366</v>
      </c>
      <c r="DI11" s="7" t="n">
        <v>0.01176871144348759</v>
      </c>
      <c r="DJ11" s="7" t="n">
        <v>-0.03572996338096621</v>
      </c>
      <c r="DK11" s="7" t="n">
        <v>-0.004087443582100821</v>
      </c>
      <c r="DL11" s="7" t="n">
        <v>0.2506654797863188</v>
      </c>
      <c r="DM11" s="7" t="n">
        <v>0.0939507796465721</v>
      </c>
      <c r="DN11" s="7" t="n">
        <v>0.08515998223108419</v>
      </c>
      <c r="DO11" s="7" t="n">
        <v>-0.04974029919312028</v>
      </c>
      <c r="DP11" s="7" t="n">
        <v>-0.04958568630172763</v>
      </c>
      <c r="DQ11" s="7" t="n">
        <v>0.03614469400668444</v>
      </c>
      <c r="DR11" s="7" t="n">
        <v>0.1488367034247469</v>
      </c>
      <c r="DS11" s="7" t="n">
        <v>0.1487151387778674</v>
      </c>
      <c r="DT11" s="7" t="n">
        <v>0.4159934128601707</v>
      </c>
      <c r="DU11" s="7" t="n">
        <v>-0.05440276030429965</v>
      </c>
      <c r="DV11" s="7" t="n">
        <v>0.03699339834065391</v>
      </c>
      <c r="DW11" s="7" t="n">
        <v>0.1593812054653816</v>
      </c>
      <c r="DX11" s="7" t="n">
        <v>-0.02244773187097896</v>
      </c>
      <c r="DY11" s="7" t="n">
        <v>0.01834814471871508</v>
      </c>
      <c r="DZ11" s="7" t="n">
        <v>0.234309496785286</v>
      </c>
      <c r="EA11" s="7" t="n">
        <v>-0.008349602625153671</v>
      </c>
      <c r="EB11" s="7" t="n">
        <v>0.1585586471777488</v>
      </c>
      <c r="EC11" s="7" t="n">
        <v>0.05165958908673213</v>
      </c>
      <c r="ED11" s="7" t="n">
        <v>0.2364157829746953</v>
      </c>
      <c r="EE11" s="7" t="n">
        <v>0.008507276596737829</v>
      </c>
      <c r="EF11" s="7" t="n">
        <v>0.09290764178651907</v>
      </c>
      <c r="EG11" s="7" t="n">
        <v>0.0424958062806896</v>
      </c>
      <c r="EH11" s="7" t="n">
        <v>-0.001115213588837565</v>
      </c>
      <c r="EI11" s="7" t="n">
        <v>0.182600530972155</v>
      </c>
      <c r="EJ11" s="7" t="n">
        <v>-0.09100876960081658</v>
      </c>
      <c r="EK11" s="7" t="n">
        <v>0.1911709852037572</v>
      </c>
      <c r="EL11" s="7" t="n">
        <v>0.2994655639376896</v>
      </c>
      <c r="EM11" s="7" t="n">
        <v>0.161531423432938</v>
      </c>
      <c r="EN11" s="7" t="n">
        <v>-0.07563845336691689</v>
      </c>
      <c r="EO11" s="7" t="n">
        <v>-0.08892137046908948</v>
      </c>
      <c r="EP11" s="7" t="n">
        <v>0.09542373441095559</v>
      </c>
      <c r="EQ11" s="7" t="n">
        <v>0.4147892875738802</v>
      </c>
      <c r="ER11" s="7" t="n">
        <v>0.1374856342252923</v>
      </c>
      <c r="ES11" s="7" t="n">
        <v>0.155648004634138</v>
      </c>
      <c r="ET11" s="7" t="n">
        <v>-0.01394965756887719</v>
      </c>
      <c r="EU11" s="7" t="n">
        <v>-0.03194482050686665</v>
      </c>
      <c r="EV11" s="7" t="n">
        <v>-0.01510076744478505</v>
      </c>
      <c r="EW11" s="7" t="n">
        <v>0.5581513004457013</v>
      </c>
      <c r="EX11" s="7" t="n">
        <v>0.3034407282486966</v>
      </c>
      <c r="EY11" s="7" t="n">
        <v>0.4761120076176323</v>
      </c>
      <c r="EZ11" s="7" t="n">
        <v>0.5559307739114746</v>
      </c>
      <c r="FA11" s="7" t="n">
        <v>-0.1019301679966364</v>
      </c>
      <c r="FB11" s="7" t="n">
        <v>-0.04883255120526298</v>
      </c>
      <c r="FC11" s="7" t="n">
        <v>-0.020225236779287</v>
      </c>
      <c r="FD11" s="7" t="n">
        <v>0.007143406747339332</v>
      </c>
      <c r="FE11" s="7" t="n">
        <v>-0.02847053620232933</v>
      </c>
      <c r="FF11" s="7" t="n">
        <v>-0.00181112419702703</v>
      </c>
      <c r="FG11" s="7" t="n">
        <v>-0.08131944708372657</v>
      </c>
      <c r="FH11" s="7" t="n">
        <v>0.1666763076275174</v>
      </c>
      <c r="FI11" s="7" t="n">
        <v>0.02061109295584414</v>
      </c>
      <c r="FJ11" s="7" t="n">
        <v>0.1508014637279148</v>
      </c>
      <c r="FK11" s="7" t="n">
        <v>0.1554701577096731</v>
      </c>
      <c r="FL11" s="7" t="n">
        <v>0.4330000250589148</v>
      </c>
      <c r="FM11" s="7" t="n">
        <v>-0.0284187731368669</v>
      </c>
      <c r="FN11" s="7" t="n">
        <v>0.0369703293015437</v>
      </c>
      <c r="FO11" s="7" t="n">
        <v>0.1159163711516173</v>
      </c>
      <c r="FP11" s="7" t="n">
        <v>0.4423999672760595</v>
      </c>
      <c r="FQ11" s="7" t="n">
        <v>0.3629200010528364</v>
      </c>
      <c r="FR11" s="7" t="n">
        <v>0.4124094905052855</v>
      </c>
      <c r="FS11" s="7" t="n">
        <v>0.08520853790285299</v>
      </c>
      <c r="FT11" s="7" t="n">
        <v>-0.02583018998002266</v>
      </c>
      <c r="FU11" s="7" t="n">
        <v>0.02310806831990798</v>
      </c>
      <c r="FV11" s="7" t="n">
        <v>0.2815622152978559</v>
      </c>
      <c r="FW11" s="7" t="n">
        <v>0.2040906954995709</v>
      </c>
      <c r="FX11" s="7" t="n">
        <v>0.2752755630351224</v>
      </c>
      <c r="FY11" s="7" t="n">
        <v>-0.03797943319729168</v>
      </c>
      <c r="FZ11" s="7" t="n">
        <v>0.4834992334958068</v>
      </c>
      <c r="GA11" s="7" t="n">
        <v>0.429408875341473</v>
      </c>
      <c r="GB11" s="7" t="n">
        <v>0.2249493490357176</v>
      </c>
      <c r="GC11" s="7" t="n">
        <v>0.198656232095887</v>
      </c>
      <c r="GD11" s="7" t="n">
        <v>0.450647368797844</v>
      </c>
      <c r="GE11" s="7" t="n">
        <v>-0.01497340334733299</v>
      </c>
      <c r="GF11" s="7" t="n">
        <v>0.2428727303024672</v>
      </c>
      <c r="GG11" s="7" t="n">
        <v>-0.04910136720415164</v>
      </c>
      <c r="GH11" s="7" t="n">
        <v>0.1501467332572588</v>
      </c>
      <c r="GI11" s="7" t="n">
        <v>-0.04470374037456914</v>
      </c>
      <c r="GJ11" s="7" t="n">
        <v>0.01292737245497307</v>
      </c>
      <c r="GK11" s="7" t="n">
        <v>0.4965961754339891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0.9319938782282051</v>
      </c>
      <c r="D12" s="7" t="n">
        <v>0.9558226684404793</v>
      </c>
      <c r="E12" s="7" t="n">
        <v>0.1878344402583888</v>
      </c>
      <c r="F12" s="7" t="n">
        <v>0.8760298412710871</v>
      </c>
      <c r="G12" s="7" t="n">
        <v>0.4987698997079585</v>
      </c>
      <c r="H12" s="7" t="n">
        <v>0.4371791367679835</v>
      </c>
      <c r="I12" s="7" t="n">
        <v>0.7652529209342639</v>
      </c>
      <c r="J12" s="7" t="n">
        <v>0.7837909725375173</v>
      </c>
      <c r="K12" s="7" t="n">
        <v>0.5448640557938047</v>
      </c>
      <c r="L12" s="7" t="n">
        <v>0.1899816558622979</v>
      </c>
      <c r="M12" s="7" t="n">
        <v>1</v>
      </c>
      <c r="N12" s="7" t="n">
        <v>0.9889398712546025</v>
      </c>
      <c r="O12" s="7" t="n">
        <v>0.822093797149813</v>
      </c>
      <c r="P12" s="7" t="n">
        <v>0.7794586183543761</v>
      </c>
      <c r="Q12" s="7" t="n">
        <v>0.5291929010811565</v>
      </c>
      <c r="R12" s="7" t="n">
        <v>0.7442112786065528</v>
      </c>
      <c r="S12" s="7" t="n">
        <v>0.790309284678704</v>
      </c>
      <c r="T12" s="7" t="n">
        <v>0.7034005750633067</v>
      </c>
      <c r="U12" s="7" t="n">
        <v>0.7772063258183052</v>
      </c>
      <c r="V12" s="7" t="n">
        <v>0.735417547662787</v>
      </c>
      <c r="W12" s="7" t="n">
        <v>0.7264803848907677</v>
      </c>
      <c r="X12" s="7" t="n">
        <v>0.803333281659134</v>
      </c>
      <c r="Y12" s="7" t="n">
        <v>0.7907762680614013</v>
      </c>
      <c r="Z12" s="7" t="n">
        <v>0.8166935751098673</v>
      </c>
      <c r="AA12" s="7" t="n">
        <v>0.5262559944052042</v>
      </c>
      <c r="AB12" s="7" t="n">
        <v>0.3968667483586208</v>
      </c>
      <c r="AC12" s="7" t="n">
        <v>0.8133079972355386</v>
      </c>
      <c r="AD12" s="7" t="n">
        <v>0.3574942997454162</v>
      </c>
      <c r="AE12" s="7" t="n">
        <v>0.8899846480084721</v>
      </c>
      <c r="AF12" s="7" t="n">
        <v>0.9287206354634777</v>
      </c>
      <c r="AG12" s="7" t="n">
        <v>0.9904344901839712</v>
      </c>
      <c r="AH12" s="7" t="n">
        <v>0.4338580747265688</v>
      </c>
      <c r="AI12" s="7" t="n">
        <v>0.9782863083376103</v>
      </c>
      <c r="AJ12" s="7" t="n">
        <v>0.4505474463406335</v>
      </c>
      <c r="AK12" s="7" t="n">
        <v>-0.234718198393553</v>
      </c>
      <c r="AL12" s="7" t="n">
        <v>0.4266590004180328</v>
      </c>
      <c r="AM12" s="7" t="n">
        <v>0.5128546468373349</v>
      </c>
      <c r="AN12" s="7" t="n">
        <v>0.7805484324271338</v>
      </c>
      <c r="AO12" s="7" t="n">
        <v>0.6107785409886191</v>
      </c>
      <c r="AP12" s="7" t="n">
        <v>0.549838302314289</v>
      </c>
      <c r="AQ12" s="7" t="n">
        <v>0.7273768253792804</v>
      </c>
      <c r="AR12" s="7" t="n">
        <v>0.5253552245944446</v>
      </c>
      <c r="AS12" s="7" t="n">
        <v>0.8662140652650868</v>
      </c>
      <c r="AT12" s="7" t="n">
        <v>0.5465766373541113</v>
      </c>
      <c r="AU12" s="7" t="n">
        <v>0.9620693530952593</v>
      </c>
      <c r="AV12" s="7" t="n">
        <v>0.9045281899040264</v>
      </c>
      <c r="AW12" s="7" t="n">
        <v>0.8526765232848446</v>
      </c>
      <c r="AX12" s="7" t="n">
        <v>0.701284733777357</v>
      </c>
      <c r="AY12" s="7" t="n">
        <v>0.8728789216130312</v>
      </c>
      <c r="AZ12" s="7" t="n">
        <v>0.8322016566285307</v>
      </c>
      <c r="BA12" s="7" t="n">
        <v>0.8570377095609003</v>
      </c>
      <c r="BB12" s="7" t="n">
        <v>0.7613145618933248</v>
      </c>
      <c r="BC12" s="7" t="n">
        <v>0.9494348481217983</v>
      </c>
      <c r="BD12" s="7" t="n">
        <v>0.5540740721630391</v>
      </c>
      <c r="BE12" s="7" t="n">
        <v>0.7300642198707172</v>
      </c>
      <c r="BF12" s="7" t="n">
        <v>0.8225015059076487</v>
      </c>
      <c r="BG12" s="7" t="n">
        <v>0.7032866300760712</v>
      </c>
      <c r="BH12" s="7" t="n">
        <v>0.6077773088214622</v>
      </c>
      <c r="BI12" s="7" t="n">
        <v>-0.03040548467792862</v>
      </c>
      <c r="BJ12" s="7" t="n">
        <v>0.4861728519195089</v>
      </c>
      <c r="BK12" s="7" t="n">
        <v>0.8842390051078808</v>
      </c>
      <c r="BL12" s="7" t="n">
        <v>0.8835887952081489</v>
      </c>
      <c r="BM12" s="7" t="n">
        <v>0.7419037917238255</v>
      </c>
      <c r="BN12" s="7" t="n">
        <v>0.9310926859947979</v>
      </c>
      <c r="BO12" s="7" t="n">
        <v>0.610778727581503</v>
      </c>
      <c r="BP12" s="7" t="n">
        <v>0.7215073128228059</v>
      </c>
      <c r="BQ12" s="7" t="n">
        <v>0.7817635629367201</v>
      </c>
      <c r="BR12" s="7" t="n">
        <v>0.6783158639227829</v>
      </c>
      <c r="BS12" s="7" t="n">
        <v>0.7706291451987777</v>
      </c>
      <c r="BT12" s="7" t="n">
        <v>0.7100124831201126</v>
      </c>
      <c r="BU12" s="7" t="n">
        <v>0.653679603796789</v>
      </c>
      <c r="BV12" s="7" t="n">
        <v>0.1873969541774526</v>
      </c>
      <c r="BW12" s="7" t="n">
        <v>0.2709447423042319</v>
      </c>
      <c r="BX12" s="7" t="n">
        <v>0.6295204084988855</v>
      </c>
      <c r="BY12" s="7" t="n">
        <v>0.7927934746040606</v>
      </c>
      <c r="BZ12" s="7" t="n">
        <v>-0.06177264240984374</v>
      </c>
      <c r="CA12" s="7" t="n">
        <v>0.9944920440936618</v>
      </c>
      <c r="CB12" s="7" t="n">
        <v>0.972263556780708</v>
      </c>
      <c r="CC12" s="7" t="n">
        <v>0.9684853883408381</v>
      </c>
      <c r="CD12" s="7" t="n">
        <v>0.7608393095452324</v>
      </c>
      <c r="CE12" s="7" t="n">
        <v>0.7552107001953762</v>
      </c>
      <c r="CF12" s="7" t="n">
        <v>0.7379380367374154</v>
      </c>
      <c r="CG12" s="7" t="n">
        <v>0.772951394276234</v>
      </c>
      <c r="CH12" s="7" t="n">
        <v>0.7515098030429738</v>
      </c>
      <c r="CI12" s="7" t="n">
        <v>0.6025780298775423</v>
      </c>
      <c r="CJ12" s="7" t="n">
        <v>0.4377732214408263</v>
      </c>
      <c r="CK12" s="7" t="n">
        <v>0.8246129202217179</v>
      </c>
      <c r="CL12" s="7" t="n">
        <v>0.860870218737762</v>
      </c>
      <c r="CM12" s="7" t="n">
        <v>0.4517288093411939</v>
      </c>
      <c r="CN12" s="7" t="n">
        <v>0.7484949422355734</v>
      </c>
      <c r="CO12" s="7" t="n">
        <v>0.4453122352673631</v>
      </c>
      <c r="CP12" s="7" t="n">
        <v>0.8154131551552316</v>
      </c>
      <c r="CQ12" s="7" t="n">
        <v>0.8706283521491636</v>
      </c>
      <c r="CR12" s="7" t="n">
        <v>0.8353991584617304</v>
      </c>
      <c r="CS12" s="7" t="n">
        <v>0.4856364302510843</v>
      </c>
      <c r="CT12" s="7" t="n">
        <v>0.1410250272222113</v>
      </c>
      <c r="CU12" s="7" t="n">
        <v>0.5410053981062852</v>
      </c>
      <c r="CV12" s="7" t="n">
        <v>0.6159312192997256</v>
      </c>
      <c r="CW12" s="7" t="n">
        <v>0.8401796816213478</v>
      </c>
      <c r="CX12" s="7" t="n">
        <v>0.8186731001860205</v>
      </c>
      <c r="CY12" s="7" t="n">
        <v>0.6356860252623109</v>
      </c>
      <c r="CZ12" s="7" t="n">
        <v>0.7572353015934353</v>
      </c>
      <c r="DA12" s="7" t="n">
        <v>0.951141157899605</v>
      </c>
      <c r="DB12" s="7" t="n">
        <v>0.4171021621040398</v>
      </c>
      <c r="DC12" s="7" t="n">
        <v>0.7444849811773845</v>
      </c>
      <c r="DD12" s="7" t="n">
        <v>0.651798214589398</v>
      </c>
      <c r="DE12" s="7" t="n">
        <v>0.6741706284495438</v>
      </c>
      <c r="DF12" s="7" t="n">
        <v>0.2916480844972734</v>
      </c>
      <c r="DG12" s="7" t="n">
        <v>0.815905087473593</v>
      </c>
      <c r="DH12" s="7" t="n">
        <v>0.6901658546493439</v>
      </c>
      <c r="DI12" s="7" t="n">
        <v>0.8591792707180544</v>
      </c>
      <c r="DJ12" s="7" t="n">
        <v>0.8108540374291601</v>
      </c>
      <c r="DK12" s="7" t="n">
        <v>0.8868272079331103</v>
      </c>
      <c r="DL12" s="7" t="n">
        <v>0.3411809128701711</v>
      </c>
      <c r="DM12" s="7" t="n">
        <v>0.7538362726114363</v>
      </c>
      <c r="DN12" s="7" t="n">
        <v>0.4554655918751211</v>
      </c>
      <c r="DO12" s="7" t="n">
        <v>0.7412758112507344</v>
      </c>
      <c r="DP12" s="7" t="n">
        <v>0.6808247396737006</v>
      </c>
      <c r="DQ12" s="7" t="n">
        <v>0.7679761364002554</v>
      </c>
      <c r="DR12" s="7" t="n">
        <v>0.750843230512679</v>
      </c>
      <c r="DS12" s="7" t="n">
        <v>0.8499041609199361</v>
      </c>
      <c r="DT12" s="7" t="n">
        <v>0.05262693558210514</v>
      </c>
      <c r="DU12" s="7" t="n">
        <v>0.7471820465474734</v>
      </c>
      <c r="DV12" s="7" t="n">
        <v>0.886816034525768</v>
      </c>
      <c r="DW12" s="7" t="n">
        <v>0.9524145479264488</v>
      </c>
      <c r="DX12" s="7" t="n">
        <v>0.8185925529105296</v>
      </c>
      <c r="DY12" s="7" t="n">
        <v>0.3720817645139036</v>
      </c>
      <c r="DZ12" s="7" t="n">
        <v>0.7022709816561763</v>
      </c>
      <c r="EA12" s="7" t="n">
        <v>0.849849953852757</v>
      </c>
      <c r="EB12" s="7" t="n">
        <v>0.8288553065234537</v>
      </c>
      <c r="EC12" s="7" t="n">
        <v>0.8371138189047946</v>
      </c>
      <c r="ED12" s="7" t="n">
        <v>0.4362519614545238</v>
      </c>
      <c r="EE12" s="7" t="n">
        <v>0.8469348942399598</v>
      </c>
      <c r="EF12" s="7" t="n">
        <v>0.7253700121669546</v>
      </c>
      <c r="EG12" s="7" t="n">
        <v>0.6361180766060095</v>
      </c>
      <c r="EH12" s="7" t="n">
        <v>0.8711141966905548</v>
      </c>
      <c r="EI12" s="7" t="n">
        <v>0.6222302847861945</v>
      </c>
      <c r="EJ12" s="7" t="n">
        <v>0.6158971539375494</v>
      </c>
      <c r="EK12" s="7" t="n">
        <v>0.7387406427281665</v>
      </c>
      <c r="EL12" s="7" t="n">
        <v>0.7379104364774308</v>
      </c>
      <c r="EM12" s="7" t="n">
        <v>0.7241388467636111</v>
      </c>
      <c r="EN12" s="7" t="n">
        <v>0.6541245735548926</v>
      </c>
      <c r="EO12" s="7" t="n">
        <v>0.7562431318728008</v>
      </c>
      <c r="EP12" s="7" t="n">
        <v>0.8197546992920126</v>
      </c>
      <c r="EQ12" s="7" t="n">
        <v>0.5484664594761672</v>
      </c>
      <c r="ER12" s="7" t="n">
        <v>0.7446747673106262</v>
      </c>
      <c r="ES12" s="7" t="n">
        <v>0.8085801387673669</v>
      </c>
      <c r="ET12" s="7" t="n">
        <v>0.8207614300267632</v>
      </c>
      <c r="EU12" s="7" t="n">
        <v>0.7605243531516218</v>
      </c>
      <c r="EV12" s="7" t="n">
        <v>0.7845579914879384</v>
      </c>
      <c r="EW12" s="7" t="n">
        <v>0.6206092235363107</v>
      </c>
      <c r="EX12" s="7" t="n">
        <v>0.7224653033926282</v>
      </c>
      <c r="EY12" s="7" t="n">
        <v>0.7025041067194779</v>
      </c>
      <c r="EZ12" s="7" t="n">
        <v>0.5214455916240653</v>
      </c>
      <c r="FA12" s="7" t="n">
        <v>0.5731781042210586</v>
      </c>
      <c r="FB12" s="7" t="n">
        <v>0.7822290115008035</v>
      </c>
      <c r="FC12" s="7" t="n">
        <v>0.796006339824278</v>
      </c>
      <c r="FD12" s="7" t="n">
        <v>0.8137409532620707</v>
      </c>
      <c r="FE12" s="7" t="n">
        <v>0.7574333198162965</v>
      </c>
      <c r="FF12" s="7" t="n">
        <v>0.6196003473032087</v>
      </c>
      <c r="FG12" s="7" t="n">
        <v>0.4279791494609219</v>
      </c>
      <c r="FH12" s="7" t="n">
        <v>0.7481833168892453</v>
      </c>
      <c r="FI12" s="7" t="n">
        <v>0.8451995321078657</v>
      </c>
      <c r="FJ12" s="7" t="n">
        <v>0.6599088203460511</v>
      </c>
      <c r="FK12" s="7" t="n">
        <v>0.677489248531553</v>
      </c>
      <c r="FL12" s="7" t="n">
        <v>0.7712630904533684</v>
      </c>
      <c r="FM12" s="7" t="n">
        <v>0.7726570369057933</v>
      </c>
      <c r="FN12" s="7" t="n">
        <v>0.8275939494379945</v>
      </c>
      <c r="FO12" s="7" t="n">
        <v>0.6768436525558028</v>
      </c>
      <c r="FP12" s="7" t="n">
        <v>0.5710779101842502</v>
      </c>
      <c r="FQ12" s="7" t="n">
        <v>0.7853826300070234</v>
      </c>
      <c r="FR12" s="7" t="n">
        <v>0.3719079512963612</v>
      </c>
      <c r="FS12" s="7" t="n">
        <v>0.8265860255851296</v>
      </c>
      <c r="FT12" s="7" t="n">
        <v>0.7741182261272003</v>
      </c>
      <c r="FU12" s="7" t="n">
        <v>0.6578886332872684</v>
      </c>
      <c r="FV12" s="7" t="n">
        <v>0.178061639822844</v>
      </c>
      <c r="FW12" s="7" t="n">
        <v>0.7058716741214139</v>
      </c>
      <c r="FX12" s="7" t="n">
        <v>0.628919218938784</v>
      </c>
      <c r="FY12" s="7" t="n">
        <v>0.7643696290097008</v>
      </c>
      <c r="FZ12" s="7" t="n">
        <v>0.1508573139554418</v>
      </c>
      <c r="GA12" s="7" t="n">
        <v>0.5445402333918865</v>
      </c>
      <c r="GB12" s="7" t="n">
        <v>0.7412794017284136</v>
      </c>
      <c r="GC12" s="7" t="n">
        <v>0.7114189218611238</v>
      </c>
      <c r="GD12" s="7" t="n">
        <v>0.3432475451576049</v>
      </c>
      <c r="GE12" s="7" t="n">
        <v>0.8691252160453895</v>
      </c>
      <c r="GF12" s="7" t="n">
        <v>0.6605977215163141</v>
      </c>
      <c r="GG12" s="7" t="n">
        <v>0.6389245739663053</v>
      </c>
      <c r="GH12" s="7" t="n">
        <v>0.7388142286506144</v>
      </c>
      <c r="GI12" s="7" t="n">
        <v>0.8057759165855631</v>
      </c>
      <c r="GJ12" s="7" t="n">
        <v>0.372148999600373</v>
      </c>
      <c r="GK12" s="7" t="n">
        <v>0.3608212717538796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0.9419868655123484</v>
      </c>
      <c r="D13" s="7" t="n">
        <v>0.9485642069320679</v>
      </c>
      <c r="E13" s="7" t="n">
        <v>0.1470593009340334</v>
      </c>
      <c r="F13" s="7" t="n">
        <v>0.8481508044957141</v>
      </c>
      <c r="G13" s="7" t="n">
        <v>0.4254174054086214</v>
      </c>
      <c r="H13" s="7" t="n">
        <v>0.3969807550023718</v>
      </c>
      <c r="I13" s="7" t="n">
        <v>0.7930286969527447</v>
      </c>
      <c r="J13" s="7" t="n">
        <v>0.8011036015276676</v>
      </c>
      <c r="K13" s="7" t="n">
        <v>0.5022177696437218</v>
      </c>
      <c r="L13" s="7" t="n">
        <v>0.1528518324855496</v>
      </c>
      <c r="M13" s="7" t="n">
        <v>0.9889398712546025</v>
      </c>
      <c r="N13" s="7" t="n">
        <v>1</v>
      </c>
      <c r="O13" s="7" t="n">
        <v>0.872472167311096</v>
      </c>
      <c r="P13" s="7" t="n">
        <v>0.8217806180510736</v>
      </c>
      <c r="Q13" s="7" t="n">
        <v>0.5153099429112704</v>
      </c>
      <c r="R13" s="7" t="n">
        <v>0.7888502014382727</v>
      </c>
      <c r="S13" s="7" t="n">
        <v>0.8317163947215906</v>
      </c>
      <c r="T13" s="7" t="n">
        <v>0.7615420969869244</v>
      </c>
      <c r="U13" s="7" t="n">
        <v>0.8132190265785851</v>
      </c>
      <c r="V13" s="7" t="n">
        <v>0.7876847345211522</v>
      </c>
      <c r="W13" s="7" t="n">
        <v>0.7880193119827377</v>
      </c>
      <c r="X13" s="7" t="n">
        <v>0.8553685356406314</v>
      </c>
      <c r="Y13" s="7" t="n">
        <v>0.8492739602566667</v>
      </c>
      <c r="Z13" s="7" t="n">
        <v>0.8331548895490763</v>
      </c>
      <c r="AA13" s="7" t="n">
        <v>0.5578336449424779</v>
      </c>
      <c r="AB13" s="7" t="n">
        <v>0.3445232885138488</v>
      </c>
      <c r="AC13" s="7" t="n">
        <v>0.8298479811998701</v>
      </c>
      <c r="AD13" s="7" t="n">
        <v>0.311702432221358</v>
      </c>
      <c r="AE13" s="7" t="n">
        <v>0.9359682973498158</v>
      </c>
      <c r="AF13" s="7" t="n">
        <v>0.9694644939977084</v>
      </c>
      <c r="AG13" s="7" t="n">
        <v>0.9984951629782184</v>
      </c>
      <c r="AH13" s="7" t="n">
        <v>0.388802439788471</v>
      </c>
      <c r="AI13" s="7" t="n">
        <v>0.9678700826581699</v>
      </c>
      <c r="AJ13" s="7" t="n">
        <v>0.4154069556509842</v>
      </c>
      <c r="AK13" s="7" t="n">
        <v>-0.2484437201306</v>
      </c>
      <c r="AL13" s="7" t="n">
        <v>0.3760503617597339</v>
      </c>
      <c r="AM13" s="7" t="n">
        <v>0.4744609578511253</v>
      </c>
      <c r="AN13" s="7" t="n">
        <v>0.8003605684994034</v>
      </c>
      <c r="AO13" s="7" t="n">
        <v>0.5934380018913917</v>
      </c>
      <c r="AP13" s="7" t="n">
        <v>0.5368262733834919</v>
      </c>
      <c r="AQ13" s="7" t="n">
        <v>0.7372744904883317</v>
      </c>
      <c r="AR13" s="7" t="n">
        <v>0.4890061619659803</v>
      </c>
      <c r="AS13" s="7" t="n">
        <v>0.9043760221738174</v>
      </c>
      <c r="AT13" s="7" t="n">
        <v>0.5059512246769465</v>
      </c>
      <c r="AU13" s="7" t="n">
        <v>0.982032025913359</v>
      </c>
      <c r="AV13" s="7" t="n">
        <v>0.914315271413749</v>
      </c>
      <c r="AW13" s="7" t="n">
        <v>0.9081283957285416</v>
      </c>
      <c r="AX13" s="7" t="n">
        <v>0.7338171733526958</v>
      </c>
      <c r="AY13" s="7" t="n">
        <v>0.8746401378123573</v>
      </c>
      <c r="AZ13" s="7" t="n">
        <v>0.8463737623139973</v>
      </c>
      <c r="BA13" s="7" t="n">
        <v>0.9082002313695337</v>
      </c>
      <c r="BB13" s="7" t="n">
        <v>0.7238780855707464</v>
      </c>
      <c r="BC13" s="7" t="n">
        <v>0.9454689052980846</v>
      </c>
      <c r="BD13" s="7" t="n">
        <v>0.5735263766583472</v>
      </c>
      <c r="BE13" s="7" t="n">
        <v>0.7659767487907803</v>
      </c>
      <c r="BF13" s="7" t="n">
        <v>0.8394799011147613</v>
      </c>
      <c r="BG13" s="7" t="n">
        <v>0.6577148676802714</v>
      </c>
      <c r="BH13" s="7" t="n">
        <v>0.5744248366011353</v>
      </c>
      <c r="BI13" s="7" t="n">
        <v>-0.0117927226568716</v>
      </c>
      <c r="BJ13" s="7" t="n">
        <v>0.453745993970818</v>
      </c>
      <c r="BK13" s="7" t="n">
        <v>0.899736782630935</v>
      </c>
      <c r="BL13" s="7" t="n">
        <v>0.8885133688156932</v>
      </c>
      <c r="BM13" s="7" t="n">
        <v>0.7704819881468583</v>
      </c>
      <c r="BN13" s="7" t="n">
        <v>0.9246179787827694</v>
      </c>
      <c r="BO13" s="7" t="n">
        <v>0.5934381529586513</v>
      </c>
      <c r="BP13" s="7" t="n">
        <v>0.6772377431589865</v>
      </c>
      <c r="BQ13" s="7" t="n">
        <v>0.8292280364469803</v>
      </c>
      <c r="BR13" s="7" t="n">
        <v>0.6991416386750197</v>
      </c>
      <c r="BS13" s="7" t="n">
        <v>0.8248543924151129</v>
      </c>
      <c r="BT13" s="7" t="n">
        <v>0.6652775627448462</v>
      </c>
      <c r="BU13" s="7" t="n">
        <v>0.6904996846806902</v>
      </c>
      <c r="BV13" s="7" t="n">
        <v>0.1084498564312808</v>
      </c>
      <c r="BW13" s="7" t="n">
        <v>0.2106893928578874</v>
      </c>
      <c r="BX13" s="7" t="n">
        <v>0.6058240217734194</v>
      </c>
      <c r="BY13" s="7" t="n">
        <v>0.7981567862144215</v>
      </c>
      <c r="BZ13" s="7" t="n">
        <v>-0.08189975227245852</v>
      </c>
      <c r="CA13" s="7" t="n">
        <v>0.994951658833052</v>
      </c>
      <c r="CB13" s="7" t="n">
        <v>0.9470778514938382</v>
      </c>
      <c r="CC13" s="7" t="n">
        <v>0.9431903780422295</v>
      </c>
      <c r="CD13" s="7" t="n">
        <v>0.8183166092272603</v>
      </c>
      <c r="CE13" s="7" t="n">
        <v>0.7812854106414839</v>
      </c>
      <c r="CF13" s="7" t="n">
        <v>0.7502729873521354</v>
      </c>
      <c r="CG13" s="7" t="n">
        <v>0.7650990952564636</v>
      </c>
      <c r="CH13" s="7" t="n">
        <v>0.7915560401907386</v>
      </c>
      <c r="CI13" s="7" t="n">
        <v>0.5693420428018396</v>
      </c>
      <c r="CJ13" s="7" t="n">
        <v>0.3926335693802626</v>
      </c>
      <c r="CK13" s="7" t="n">
        <v>0.8599722184075673</v>
      </c>
      <c r="CL13" s="7" t="n">
        <v>0.8958595837457158</v>
      </c>
      <c r="CM13" s="7" t="n">
        <v>0.4118856137554505</v>
      </c>
      <c r="CN13" s="7" t="n">
        <v>0.7626381798717639</v>
      </c>
      <c r="CO13" s="7" t="n">
        <v>0.4229807974344004</v>
      </c>
      <c r="CP13" s="7" t="n">
        <v>0.834663554513877</v>
      </c>
      <c r="CQ13" s="7" t="n">
        <v>0.8984806871597225</v>
      </c>
      <c r="CR13" s="7" t="n">
        <v>0.8717572898703341</v>
      </c>
      <c r="CS13" s="7" t="n">
        <v>0.451758838893731</v>
      </c>
      <c r="CT13" s="7" t="n">
        <v>0.06415614652065685</v>
      </c>
      <c r="CU13" s="7" t="n">
        <v>0.511726365130614</v>
      </c>
      <c r="CV13" s="7" t="n">
        <v>0.6446548220269619</v>
      </c>
      <c r="CW13" s="7" t="n">
        <v>0.887125066826851</v>
      </c>
      <c r="CX13" s="7" t="n">
        <v>0.8504952996328823</v>
      </c>
      <c r="CY13" s="7" t="n">
        <v>0.6493768928820219</v>
      </c>
      <c r="CZ13" s="7" t="n">
        <v>0.7984997570611677</v>
      </c>
      <c r="DA13" s="7" t="n">
        <v>0.9786503386662504</v>
      </c>
      <c r="DB13" s="7" t="n">
        <v>0.3531655692995689</v>
      </c>
      <c r="DC13" s="7" t="n">
        <v>0.7677627803930136</v>
      </c>
      <c r="DD13" s="7" t="n">
        <v>0.6881505295923515</v>
      </c>
      <c r="DE13" s="7" t="n">
        <v>0.6898003746118566</v>
      </c>
      <c r="DF13" s="7" t="n">
        <v>0.2176082642377858</v>
      </c>
      <c r="DG13" s="7" t="n">
        <v>0.8098024425119075</v>
      </c>
      <c r="DH13" s="7" t="n">
        <v>0.7405666514382496</v>
      </c>
      <c r="DI13" s="7" t="n">
        <v>0.8853929301102962</v>
      </c>
      <c r="DJ13" s="7" t="n">
        <v>0.8324019367165683</v>
      </c>
      <c r="DK13" s="7" t="n">
        <v>0.9037104330776339</v>
      </c>
      <c r="DL13" s="7" t="n">
        <v>0.2751980727865199</v>
      </c>
      <c r="DM13" s="7" t="n">
        <v>0.7848108371840747</v>
      </c>
      <c r="DN13" s="7" t="n">
        <v>0.4269073501011362</v>
      </c>
      <c r="DO13" s="7" t="n">
        <v>0.7653985312310836</v>
      </c>
      <c r="DP13" s="7" t="n">
        <v>0.7273709378422502</v>
      </c>
      <c r="DQ13" s="7" t="n">
        <v>0.7925045730973657</v>
      </c>
      <c r="DR13" s="7" t="n">
        <v>0.7505606899774645</v>
      </c>
      <c r="DS13" s="7" t="n">
        <v>0.8851360940736673</v>
      </c>
      <c r="DT13" s="7" t="n">
        <v>0.0806413365821497</v>
      </c>
      <c r="DU13" s="7" t="n">
        <v>0.7766158934494189</v>
      </c>
      <c r="DV13" s="7" t="n">
        <v>0.9099222016563047</v>
      </c>
      <c r="DW13" s="7" t="n">
        <v>0.9422758460857382</v>
      </c>
      <c r="DX13" s="7" t="n">
        <v>0.8414321470368232</v>
      </c>
      <c r="DY13" s="7" t="n">
        <v>0.3395732797558683</v>
      </c>
      <c r="DZ13" s="7" t="n">
        <v>0.6552143988512885</v>
      </c>
      <c r="EA13" s="7" t="n">
        <v>0.8823084167807616</v>
      </c>
      <c r="EB13" s="7" t="n">
        <v>0.8563852113807296</v>
      </c>
      <c r="EC13" s="7" t="n">
        <v>0.8555857610208338</v>
      </c>
      <c r="ED13" s="7" t="n">
        <v>0.396524133039898</v>
      </c>
      <c r="EE13" s="7" t="n">
        <v>0.8804599578056409</v>
      </c>
      <c r="EF13" s="7" t="n">
        <v>0.781381195338854</v>
      </c>
      <c r="EG13" s="7" t="n">
        <v>0.6970826605130882</v>
      </c>
      <c r="EH13" s="7" t="n">
        <v>0.8890358498212149</v>
      </c>
      <c r="EI13" s="7" t="n">
        <v>0.6573621983095053</v>
      </c>
      <c r="EJ13" s="7" t="n">
        <v>0.6697902902415925</v>
      </c>
      <c r="EK13" s="7" t="n">
        <v>0.7335395395798274</v>
      </c>
      <c r="EL13" s="7" t="n">
        <v>0.7488803927396404</v>
      </c>
      <c r="EM13" s="7" t="n">
        <v>0.751751192229129</v>
      </c>
      <c r="EN13" s="7" t="n">
        <v>0.7036800231732667</v>
      </c>
      <c r="EO13" s="7" t="n">
        <v>0.816923251760885</v>
      </c>
      <c r="EP13" s="7" t="n">
        <v>0.8350904523460652</v>
      </c>
      <c r="EQ13" s="7" t="n">
        <v>0.5102852728026042</v>
      </c>
      <c r="ER13" s="7" t="n">
        <v>0.7871886890084209</v>
      </c>
      <c r="ES13" s="7" t="n">
        <v>0.8622744042845505</v>
      </c>
      <c r="ET13" s="7" t="n">
        <v>0.8727793297117116</v>
      </c>
      <c r="EU13" s="7" t="n">
        <v>0.8026931158743232</v>
      </c>
      <c r="EV13" s="7" t="n">
        <v>0.8262610311662185</v>
      </c>
      <c r="EW13" s="7" t="n">
        <v>0.5837895372412045</v>
      </c>
      <c r="EX13" s="7" t="n">
        <v>0.7054067414828603</v>
      </c>
      <c r="EY13" s="7" t="n">
        <v>0.6780700318166391</v>
      </c>
      <c r="EZ13" s="7" t="n">
        <v>0.4777885520311205</v>
      </c>
      <c r="FA13" s="7" t="n">
        <v>0.6279601699390771</v>
      </c>
      <c r="FB13" s="7" t="n">
        <v>0.8273629164577818</v>
      </c>
      <c r="FC13" s="7" t="n">
        <v>0.8458451738195267</v>
      </c>
      <c r="FD13" s="7" t="n">
        <v>0.8330614740241032</v>
      </c>
      <c r="FE13" s="7" t="n">
        <v>0.7974815859164308</v>
      </c>
      <c r="FF13" s="7" t="n">
        <v>0.6864880175301696</v>
      </c>
      <c r="FG13" s="7" t="n">
        <v>0.4867273761760875</v>
      </c>
      <c r="FH13" s="7" t="n">
        <v>0.7787421952626016</v>
      </c>
      <c r="FI13" s="7" t="n">
        <v>0.8790185067793549</v>
      </c>
      <c r="FJ13" s="7" t="n">
        <v>0.6848951901434815</v>
      </c>
      <c r="FK13" s="7" t="n">
        <v>0.7241961868272278</v>
      </c>
      <c r="FL13" s="7" t="n">
        <v>0.7560688842726365</v>
      </c>
      <c r="FM13" s="7" t="n">
        <v>0.8143890620447346</v>
      </c>
      <c r="FN13" s="7" t="n">
        <v>0.8680254655015899</v>
      </c>
      <c r="FO13" s="7" t="n">
        <v>0.7217501158729464</v>
      </c>
      <c r="FP13" s="7" t="n">
        <v>0.5264778617010011</v>
      </c>
      <c r="FQ13" s="7" t="n">
        <v>0.7630097864097273</v>
      </c>
      <c r="FR13" s="7" t="n">
        <v>0.390381848338646</v>
      </c>
      <c r="FS13" s="7" t="n">
        <v>0.8449789016432729</v>
      </c>
      <c r="FT13" s="7" t="n">
        <v>0.8157384186149961</v>
      </c>
      <c r="FU13" s="7" t="n">
        <v>0.6612944229248201</v>
      </c>
      <c r="FV13" s="7" t="n">
        <v>0.09897906673877337</v>
      </c>
      <c r="FW13" s="7" t="n">
        <v>0.6598436646747385</v>
      </c>
      <c r="FX13" s="7" t="n">
        <v>0.6160283732930656</v>
      </c>
      <c r="FY13" s="7" t="n">
        <v>0.809343851842103</v>
      </c>
      <c r="FZ13" s="7" t="n">
        <v>0.1761771031217479</v>
      </c>
      <c r="GA13" s="7" t="n">
        <v>0.5075976110513584</v>
      </c>
      <c r="GB13" s="7" t="n">
        <v>0.7693436661587811</v>
      </c>
      <c r="GC13" s="7" t="n">
        <v>0.7085378393175659</v>
      </c>
      <c r="GD13" s="7" t="n">
        <v>0.2735097355650837</v>
      </c>
      <c r="GE13" s="7" t="n">
        <v>0.8999937920688774</v>
      </c>
      <c r="GF13" s="7" t="n">
        <v>0.6784368062908044</v>
      </c>
      <c r="GG13" s="7" t="n">
        <v>0.6899532530888709</v>
      </c>
      <c r="GH13" s="7" t="n">
        <v>0.7832539524310327</v>
      </c>
      <c r="GI13" s="7" t="n">
        <v>0.8571063350179121</v>
      </c>
      <c r="GJ13" s="7" t="n">
        <v>0.3387949579115903</v>
      </c>
      <c r="GK13" s="7" t="n">
        <v>0.2851948474757254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0.8406489657785563</v>
      </c>
      <c r="D14" s="7" t="n">
        <v>0.8193892540155683</v>
      </c>
      <c r="E14" s="7" t="n">
        <v>-0.02573723097877429</v>
      </c>
      <c r="F14" s="7" t="n">
        <v>0.7156077529273585</v>
      </c>
      <c r="G14" s="7" t="n">
        <v>0.1708074951203509</v>
      </c>
      <c r="H14" s="7" t="n">
        <v>0.1672346847711925</v>
      </c>
      <c r="I14" s="7" t="n">
        <v>0.6418014424025236</v>
      </c>
      <c r="J14" s="7" t="n">
        <v>0.6228828177373437</v>
      </c>
      <c r="K14" s="7" t="n">
        <v>0.2645765579695495</v>
      </c>
      <c r="L14" s="7" t="n">
        <v>-0.02679934742716168</v>
      </c>
      <c r="M14" s="7" t="n">
        <v>0.822093797149813</v>
      </c>
      <c r="N14" s="7" t="n">
        <v>0.872472167311096</v>
      </c>
      <c r="O14" s="7" t="n">
        <v>1</v>
      </c>
      <c r="P14" s="7" t="n">
        <v>0.9694361409121131</v>
      </c>
      <c r="Q14" s="7" t="n">
        <v>0.4399024788243837</v>
      </c>
      <c r="R14" s="7" t="n">
        <v>0.9617067959106503</v>
      </c>
      <c r="S14" s="7" t="n">
        <v>0.9683217539280792</v>
      </c>
      <c r="T14" s="7" t="n">
        <v>0.8670272647417442</v>
      </c>
      <c r="U14" s="7" t="n">
        <v>0.9333107286273936</v>
      </c>
      <c r="V14" s="7" t="n">
        <v>0.7684280582720485</v>
      </c>
      <c r="W14" s="7" t="n">
        <v>0.8511177220833007</v>
      </c>
      <c r="X14" s="7" t="n">
        <v>0.9744155937887482</v>
      </c>
      <c r="Y14" s="7" t="n">
        <v>0.9443770718971267</v>
      </c>
      <c r="Z14" s="7" t="n">
        <v>0.6475870653554958</v>
      </c>
      <c r="AA14" s="7" t="n">
        <v>0.422232019961732</v>
      </c>
      <c r="AB14" s="7" t="n">
        <v>0.1381251918519916</v>
      </c>
      <c r="AC14" s="7" t="n">
        <v>0.6453078720035342</v>
      </c>
      <c r="AD14" s="7" t="n">
        <v>0.08594415327888619</v>
      </c>
      <c r="AE14" s="7" t="n">
        <v>0.9067434883683271</v>
      </c>
      <c r="AF14" s="7" t="n">
        <v>0.9023771651589017</v>
      </c>
      <c r="AG14" s="7" t="n">
        <v>0.8660353538631244</v>
      </c>
      <c r="AH14" s="7" t="n">
        <v>0.1962254012688399</v>
      </c>
      <c r="AI14" s="7" t="n">
        <v>0.8110686925787982</v>
      </c>
      <c r="AJ14" s="7" t="n">
        <v>0.19171684746186</v>
      </c>
      <c r="AK14" s="7" t="n">
        <v>-0.2497150269113206</v>
      </c>
      <c r="AL14" s="7" t="n">
        <v>0.1607896116244953</v>
      </c>
      <c r="AM14" s="7" t="n">
        <v>0.2997774062032759</v>
      </c>
      <c r="AN14" s="7" t="n">
        <v>0.7436081385177745</v>
      </c>
      <c r="AO14" s="7" t="n">
        <v>0.4225005658192303</v>
      </c>
      <c r="AP14" s="7" t="n">
        <v>0.3465096697661651</v>
      </c>
      <c r="AQ14" s="7" t="n">
        <v>0.586759486856534</v>
      </c>
      <c r="AR14" s="7" t="n">
        <v>0.317775144801923</v>
      </c>
      <c r="AS14" s="7" t="n">
        <v>0.9482109531896707</v>
      </c>
      <c r="AT14" s="7" t="n">
        <v>0.3203540437256577</v>
      </c>
      <c r="AU14" s="7" t="n">
        <v>0.8653649739406173</v>
      </c>
      <c r="AV14" s="7" t="n">
        <v>0.794901918971087</v>
      </c>
      <c r="AW14" s="7" t="n">
        <v>0.8853686038122304</v>
      </c>
      <c r="AX14" s="7" t="n">
        <v>0.6155201165069846</v>
      </c>
      <c r="AY14" s="7" t="n">
        <v>0.746488979520658</v>
      </c>
      <c r="AZ14" s="7" t="n">
        <v>0.7733239407172502</v>
      </c>
      <c r="BA14" s="7" t="n">
        <v>0.8888735545716923</v>
      </c>
      <c r="BB14" s="7" t="n">
        <v>0.4733343832280433</v>
      </c>
      <c r="BC14" s="7" t="n">
        <v>0.7817542247178191</v>
      </c>
      <c r="BD14" s="7" t="n">
        <v>0.4029399118073244</v>
      </c>
      <c r="BE14" s="7" t="n">
        <v>0.7690934136867161</v>
      </c>
      <c r="BF14" s="7" t="n">
        <v>0.6548583323272713</v>
      </c>
      <c r="BG14" s="7" t="n">
        <v>0.4575792982963332</v>
      </c>
      <c r="BH14" s="7" t="n">
        <v>0.4062106223446943</v>
      </c>
      <c r="BI14" s="7" t="n">
        <v>0.006639079686014182</v>
      </c>
      <c r="BJ14" s="7" t="n">
        <v>0.3347291304484675</v>
      </c>
      <c r="BK14" s="7" t="n">
        <v>0.8082391902834584</v>
      </c>
      <c r="BL14" s="7" t="n">
        <v>0.7553641478759733</v>
      </c>
      <c r="BM14" s="7" t="n">
        <v>0.6433195965500071</v>
      </c>
      <c r="BN14" s="7" t="n">
        <v>0.7628908607592267</v>
      </c>
      <c r="BO14" s="7" t="n">
        <v>0.4225007288777246</v>
      </c>
      <c r="BP14" s="7" t="n">
        <v>0.4569136165387855</v>
      </c>
      <c r="BQ14" s="7" t="n">
        <v>0.8002720820172157</v>
      </c>
      <c r="BR14" s="7" t="n">
        <v>0.5104651730992696</v>
      </c>
      <c r="BS14" s="7" t="n">
        <v>0.8097376219724147</v>
      </c>
      <c r="BT14" s="7" t="n">
        <v>0.4587025469319949</v>
      </c>
      <c r="BU14" s="7" t="n">
        <v>0.5511140557838996</v>
      </c>
      <c r="BV14" s="7" t="n">
        <v>-0.09654181716863458</v>
      </c>
      <c r="BW14" s="7" t="n">
        <v>0.01734801058857808</v>
      </c>
      <c r="BX14" s="7" t="n">
        <v>0.4399378210533492</v>
      </c>
      <c r="BY14" s="7" t="n">
        <v>0.6303092488812695</v>
      </c>
      <c r="BZ14" s="7" t="n">
        <v>-0.135910362042861</v>
      </c>
      <c r="CA14" s="7" t="n">
        <v>0.8559394812226144</v>
      </c>
      <c r="CB14" s="7" t="n">
        <v>0.7809148190902939</v>
      </c>
      <c r="CC14" s="7" t="n">
        <v>0.7261066578564345</v>
      </c>
      <c r="CD14" s="7" t="n">
        <v>0.7578970604688318</v>
      </c>
      <c r="CE14" s="7" t="n">
        <v>0.6607143879742879</v>
      </c>
      <c r="CF14" s="7" t="n">
        <v>0.5480770718782658</v>
      </c>
      <c r="CG14" s="7" t="n">
        <v>0.5559847747278193</v>
      </c>
      <c r="CH14" s="7" t="n">
        <v>0.6940951000489575</v>
      </c>
      <c r="CI14" s="7" t="n">
        <v>0.3327353868234996</v>
      </c>
      <c r="CJ14" s="7" t="n">
        <v>0.2004739827834888</v>
      </c>
      <c r="CK14" s="7" t="n">
        <v>0.7966866303681827</v>
      </c>
      <c r="CL14" s="7" t="n">
        <v>0.9400433463687432</v>
      </c>
      <c r="CM14" s="7" t="n">
        <v>0.2130608475106868</v>
      </c>
      <c r="CN14" s="7" t="n">
        <v>0.6398326530328511</v>
      </c>
      <c r="CO14" s="7" t="n">
        <v>0.2941361634213258</v>
      </c>
      <c r="CP14" s="7" t="n">
        <v>0.6590895042820422</v>
      </c>
      <c r="CQ14" s="7" t="n">
        <v>0.9022179738569842</v>
      </c>
      <c r="CR14" s="7" t="n">
        <v>0.8080348660164925</v>
      </c>
      <c r="CS14" s="7" t="n">
        <v>0.298776162031892</v>
      </c>
      <c r="CT14" s="7" t="n">
        <v>-0.1447886677565865</v>
      </c>
      <c r="CU14" s="7" t="n">
        <v>0.3592678842896675</v>
      </c>
      <c r="CV14" s="7" t="n">
        <v>0.504988746715595</v>
      </c>
      <c r="CW14" s="7" t="n">
        <v>0.9551897398538381</v>
      </c>
      <c r="CX14" s="7" t="n">
        <v>0.7732884823424409</v>
      </c>
      <c r="CY14" s="7" t="n">
        <v>0.4699586107523976</v>
      </c>
      <c r="CZ14" s="7" t="n">
        <v>0.7395625405144781</v>
      </c>
      <c r="DA14" s="7" t="n">
        <v>0.892415934180053</v>
      </c>
      <c r="DB14" s="7" t="n">
        <v>0.09907036986250806</v>
      </c>
      <c r="DC14" s="7" t="n">
        <v>0.6390770129091957</v>
      </c>
      <c r="DD14" s="7" t="n">
        <v>0.5479742355835743</v>
      </c>
      <c r="DE14" s="7" t="n">
        <v>0.5607040582742434</v>
      </c>
      <c r="DF14" s="7" t="n">
        <v>-0.009484886681601129</v>
      </c>
      <c r="DG14" s="7" t="n">
        <v>0.5957985205686529</v>
      </c>
      <c r="DH14" s="7" t="n">
        <v>0.6914856924617518</v>
      </c>
      <c r="DI14" s="7" t="n">
        <v>0.8832805954638374</v>
      </c>
      <c r="DJ14" s="7" t="n">
        <v>0.7960911241754999</v>
      </c>
      <c r="DK14" s="7" t="n">
        <v>0.88787977740035</v>
      </c>
      <c r="DL14" s="7" t="n">
        <v>0.0429660975350337</v>
      </c>
      <c r="DM14" s="7" t="n">
        <v>0.7462663762917072</v>
      </c>
      <c r="DN14" s="7" t="n">
        <v>0.3103304371311683</v>
      </c>
      <c r="DO14" s="7" t="n">
        <v>0.7449200098289211</v>
      </c>
      <c r="DP14" s="7" t="n">
        <v>0.6403973320560357</v>
      </c>
      <c r="DQ14" s="7" t="n">
        <v>0.7545826360726609</v>
      </c>
      <c r="DR14" s="7" t="n">
        <v>0.5196919059868141</v>
      </c>
      <c r="DS14" s="7" t="n">
        <v>0.8511011128961561</v>
      </c>
      <c r="DT14" s="7" t="n">
        <v>0.0991471983351789</v>
      </c>
      <c r="DU14" s="7" t="n">
        <v>0.7640200655955597</v>
      </c>
      <c r="DV14" s="7" t="n">
        <v>0.9222351847042135</v>
      </c>
      <c r="DW14" s="7" t="n">
        <v>0.8334449846915409</v>
      </c>
      <c r="DX14" s="7" t="n">
        <v>0.8033381167389824</v>
      </c>
      <c r="DY14" s="7" t="n">
        <v>0.2192731829831966</v>
      </c>
      <c r="DZ14" s="7" t="n">
        <v>0.4512569648629061</v>
      </c>
      <c r="EA14" s="7" t="n">
        <v>0.9315389136468325</v>
      </c>
      <c r="EB14" s="7" t="n">
        <v>0.7766517856611405</v>
      </c>
      <c r="EC14" s="7" t="n">
        <v>0.7615188663421606</v>
      </c>
      <c r="ED14" s="7" t="n">
        <v>0.2150269970561028</v>
      </c>
      <c r="EE14" s="7" t="n">
        <v>0.9134827746063997</v>
      </c>
      <c r="EF14" s="7" t="n">
        <v>0.7594481414323844</v>
      </c>
      <c r="EG14" s="7" t="n">
        <v>0.7129692917439954</v>
      </c>
      <c r="EH14" s="7" t="n">
        <v>0.8845095872576546</v>
      </c>
      <c r="EI14" s="7" t="n">
        <v>0.5283397669370399</v>
      </c>
      <c r="EJ14" s="7" t="n">
        <v>0.8616446558610333</v>
      </c>
      <c r="EK14" s="7" t="n">
        <v>0.5977672235043013</v>
      </c>
      <c r="EL14" s="7" t="n">
        <v>0.6468149103465428</v>
      </c>
      <c r="EM14" s="7" t="n">
        <v>0.6791991283941534</v>
      </c>
      <c r="EN14" s="7" t="n">
        <v>0.8971000702011583</v>
      </c>
      <c r="EO14" s="7" t="n">
        <v>0.8232953341980508</v>
      </c>
      <c r="EP14" s="7" t="n">
        <v>0.6507371850382805</v>
      </c>
      <c r="EQ14" s="7" t="n">
        <v>0.3382298605157269</v>
      </c>
      <c r="ER14" s="7" t="n">
        <v>0.7466697133521888</v>
      </c>
      <c r="ES14" s="7" t="n">
        <v>0.8452093386651263</v>
      </c>
      <c r="ET14" s="7" t="n">
        <v>0.9240914780266242</v>
      </c>
      <c r="EU14" s="7" t="n">
        <v>0.9449200632629651</v>
      </c>
      <c r="EV14" s="7" t="n">
        <v>0.9559366349782873</v>
      </c>
      <c r="EW14" s="7" t="n">
        <v>0.3734625406046692</v>
      </c>
      <c r="EX14" s="7" t="n">
        <v>0.4626367821906094</v>
      </c>
      <c r="EY14" s="7" t="n">
        <v>0.4293498584432339</v>
      </c>
      <c r="EZ14" s="7" t="n">
        <v>0.278019014948118</v>
      </c>
      <c r="FA14" s="7" t="n">
        <v>0.8406212293611641</v>
      </c>
      <c r="FB14" s="7" t="n">
        <v>0.9615665379347662</v>
      </c>
      <c r="FC14" s="7" t="n">
        <v>0.9264916930960173</v>
      </c>
      <c r="FD14" s="7" t="n">
        <v>0.7601138771744972</v>
      </c>
      <c r="FE14" s="7" t="n">
        <v>0.9390847676261104</v>
      </c>
      <c r="FF14" s="7" t="n">
        <v>0.7359686194867063</v>
      </c>
      <c r="FG14" s="7" t="n">
        <v>0.4874569990963835</v>
      </c>
      <c r="FH14" s="7" t="n">
        <v>0.6748979441357013</v>
      </c>
      <c r="FI14" s="7" t="n">
        <v>0.8511377746939408</v>
      </c>
      <c r="FJ14" s="7" t="n">
        <v>0.5214592950437715</v>
      </c>
      <c r="FK14" s="7" t="n">
        <v>0.6722887993904935</v>
      </c>
      <c r="FL14" s="7" t="n">
        <v>0.5078823616373256</v>
      </c>
      <c r="FM14" s="7" t="n">
        <v>0.9522675565079218</v>
      </c>
      <c r="FN14" s="7" t="n">
        <v>0.9449010503914496</v>
      </c>
      <c r="FO14" s="7" t="n">
        <v>0.6752183310309832</v>
      </c>
      <c r="FP14" s="7" t="n">
        <v>0.2836010349555139</v>
      </c>
      <c r="FQ14" s="7" t="n">
        <v>0.537052405679084</v>
      </c>
      <c r="FR14" s="7" t="n">
        <v>0.2563741497787299</v>
      </c>
      <c r="FS14" s="7" t="n">
        <v>0.6727346971578633</v>
      </c>
      <c r="FT14" s="7" t="n">
        <v>0.9501988016824646</v>
      </c>
      <c r="FU14" s="7" t="n">
        <v>0.4174093435515409</v>
      </c>
      <c r="FV14" s="7" t="n">
        <v>-0.1027307657983068</v>
      </c>
      <c r="FW14" s="7" t="n">
        <v>0.4292378222884493</v>
      </c>
      <c r="FX14" s="7" t="n">
        <v>0.4240163434808755</v>
      </c>
      <c r="FY14" s="7" t="n">
        <v>0.9597253407712102</v>
      </c>
      <c r="FZ14" s="7" t="n">
        <v>0.1579814188035587</v>
      </c>
      <c r="GA14" s="7" t="n">
        <v>0.3344141986203871</v>
      </c>
      <c r="GB14" s="7" t="n">
        <v>0.6547132168001247</v>
      </c>
      <c r="GC14" s="7" t="n">
        <v>0.5478292063261219</v>
      </c>
      <c r="GD14" s="7" t="n">
        <v>0.01755386513973215</v>
      </c>
      <c r="GE14" s="7" t="n">
        <v>0.9305380191475483</v>
      </c>
      <c r="GF14" s="7" t="n">
        <v>0.4835949891535855</v>
      </c>
      <c r="GG14" s="7" t="n">
        <v>0.6668009876793953</v>
      </c>
      <c r="GH14" s="7" t="n">
        <v>0.7411908856543445</v>
      </c>
      <c r="GI14" s="7" t="n">
        <v>0.9625851959838466</v>
      </c>
      <c r="GJ14" s="7" t="n">
        <v>0.2136678300806202</v>
      </c>
      <c r="GK14" s="7" t="n">
        <v>0.05547754170643258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0.7605174196146758</v>
      </c>
      <c r="D15" s="7" t="n">
        <v>0.7819937268246386</v>
      </c>
      <c r="E15" s="7" t="n">
        <v>-0.05347862194610593</v>
      </c>
      <c r="F15" s="7" t="n">
        <v>0.6972470258642764</v>
      </c>
      <c r="G15" s="7" t="n">
        <v>0.1084339350991582</v>
      </c>
      <c r="H15" s="7" t="n">
        <v>0.1063629601803913</v>
      </c>
      <c r="I15" s="7" t="n">
        <v>0.5669871179893858</v>
      </c>
      <c r="J15" s="7" t="n">
        <v>0.5459451084087282</v>
      </c>
      <c r="K15" s="7" t="n">
        <v>0.1835973278170768</v>
      </c>
      <c r="L15" s="7" t="n">
        <v>-0.03660425389623015</v>
      </c>
      <c r="M15" s="7" t="n">
        <v>0.7794586183543761</v>
      </c>
      <c r="N15" s="7" t="n">
        <v>0.8217806180510736</v>
      </c>
      <c r="O15" s="7" t="n">
        <v>0.9694361409121131</v>
      </c>
      <c r="P15" s="7" t="n">
        <v>1</v>
      </c>
      <c r="Q15" s="7" t="n">
        <v>0.3536374202310852</v>
      </c>
      <c r="R15" s="7" t="n">
        <v>0.9935569592885013</v>
      </c>
      <c r="S15" s="7" t="n">
        <v>0.9958164010366116</v>
      </c>
      <c r="T15" s="7" t="n">
        <v>0.8087052717803292</v>
      </c>
      <c r="U15" s="7" t="n">
        <v>0.9178146102198022</v>
      </c>
      <c r="V15" s="7" t="n">
        <v>0.6893699376887653</v>
      </c>
      <c r="W15" s="7" t="n">
        <v>0.7718244200062488</v>
      </c>
      <c r="X15" s="7" t="n">
        <v>0.9306208353682369</v>
      </c>
      <c r="Y15" s="7" t="n">
        <v>0.8522617976204608</v>
      </c>
      <c r="Z15" s="7" t="n">
        <v>0.5648301423028074</v>
      </c>
      <c r="AA15" s="7" t="n">
        <v>0.3506579989005463</v>
      </c>
      <c r="AB15" s="7" t="n">
        <v>0.0819135643788708</v>
      </c>
      <c r="AC15" s="7" t="n">
        <v>0.5636077825979495</v>
      </c>
      <c r="AD15" s="7" t="n">
        <v>0.01422075246043458</v>
      </c>
      <c r="AE15" s="7" t="n">
        <v>0.8157608554146307</v>
      </c>
      <c r="AF15" s="7" t="n">
        <v>0.8304052338315406</v>
      </c>
      <c r="AG15" s="7" t="n">
        <v>0.8118073913525909</v>
      </c>
      <c r="AH15" s="7" t="n">
        <v>0.1246276050627294</v>
      </c>
      <c r="AI15" s="7" t="n">
        <v>0.7826871570846771</v>
      </c>
      <c r="AJ15" s="7" t="n">
        <v>0.1275445329759958</v>
      </c>
      <c r="AK15" s="7" t="n">
        <v>-0.220122681720378</v>
      </c>
      <c r="AL15" s="7" t="n">
        <v>0.09889375310877566</v>
      </c>
      <c r="AM15" s="7" t="n">
        <v>0.2192255574803648</v>
      </c>
      <c r="AN15" s="7" t="n">
        <v>0.6887630559119668</v>
      </c>
      <c r="AO15" s="7" t="n">
        <v>0.3676272326801363</v>
      </c>
      <c r="AP15" s="7" t="n">
        <v>0.2595657107715086</v>
      </c>
      <c r="AQ15" s="7" t="n">
        <v>0.5523682937352646</v>
      </c>
      <c r="AR15" s="7" t="n">
        <v>0.2341019649506097</v>
      </c>
      <c r="AS15" s="7" t="n">
        <v>0.9422043631624154</v>
      </c>
      <c r="AT15" s="7" t="n">
        <v>0.3039595370739938</v>
      </c>
      <c r="AU15" s="7" t="n">
        <v>0.8091062652849873</v>
      </c>
      <c r="AV15" s="7" t="n">
        <v>0.7535995181794071</v>
      </c>
      <c r="AW15" s="7" t="n">
        <v>0.8004135046844683</v>
      </c>
      <c r="AX15" s="7" t="n">
        <v>0.5750772503232009</v>
      </c>
      <c r="AY15" s="7" t="n">
        <v>0.7109795299220014</v>
      </c>
      <c r="AZ15" s="7" t="n">
        <v>0.7338382909893241</v>
      </c>
      <c r="BA15" s="7" t="n">
        <v>0.7851541158007458</v>
      </c>
      <c r="BB15" s="7" t="n">
        <v>0.3972587402987889</v>
      </c>
      <c r="BC15" s="7" t="n">
        <v>0.7421498186162411</v>
      </c>
      <c r="BD15" s="7" t="n">
        <v>0.2979919842823561</v>
      </c>
      <c r="BE15" s="7" t="n">
        <v>0.7119695638826462</v>
      </c>
      <c r="BF15" s="7" t="n">
        <v>0.5715137082161845</v>
      </c>
      <c r="BG15" s="7" t="n">
        <v>0.4375619240110648</v>
      </c>
      <c r="BH15" s="7" t="n">
        <v>0.3847734593371971</v>
      </c>
      <c r="BI15" s="7" t="n">
        <v>-0.02292552057511397</v>
      </c>
      <c r="BJ15" s="7" t="n">
        <v>0.2661453143623655</v>
      </c>
      <c r="BK15" s="7" t="n">
        <v>0.7695589600564667</v>
      </c>
      <c r="BL15" s="7" t="n">
        <v>0.7177380596303552</v>
      </c>
      <c r="BM15" s="7" t="n">
        <v>0.5950111225352047</v>
      </c>
      <c r="BN15" s="7" t="n">
        <v>0.7267566040794509</v>
      </c>
      <c r="BO15" s="7" t="n">
        <v>0.3676273866461136</v>
      </c>
      <c r="BP15" s="7" t="n">
        <v>0.4257900713134677</v>
      </c>
      <c r="BQ15" s="7" t="n">
        <v>0.7262180591734716</v>
      </c>
      <c r="BR15" s="7" t="n">
        <v>0.4111722669301944</v>
      </c>
      <c r="BS15" s="7" t="n">
        <v>0.732701869999813</v>
      </c>
      <c r="BT15" s="7" t="n">
        <v>0.4383131410283644</v>
      </c>
      <c r="BU15" s="7" t="n">
        <v>0.4882251159857222</v>
      </c>
      <c r="BV15" s="7" t="n">
        <v>-0.1652430971567179</v>
      </c>
      <c r="BW15" s="7" t="n">
        <v>-0.01732763779043055</v>
      </c>
      <c r="BX15" s="7" t="n">
        <v>0.3615680146535524</v>
      </c>
      <c r="BY15" s="7" t="n">
        <v>0.5246309014122308</v>
      </c>
      <c r="BZ15" s="7" t="n">
        <v>-0.09845271065883419</v>
      </c>
      <c r="CA15" s="7" t="n">
        <v>0.808371699692763</v>
      </c>
      <c r="CB15" s="7" t="n">
        <v>0.7580065791178541</v>
      </c>
      <c r="CC15" s="7" t="n">
        <v>0.6813489731104538</v>
      </c>
      <c r="CD15" s="7" t="n">
        <v>0.6886495896366954</v>
      </c>
      <c r="CE15" s="7" t="n">
        <v>0.6002830566153339</v>
      </c>
      <c r="CF15" s="7" t="n">
        <v>0.4263892973890007</v>
      </c>
      <c r="CG15" s="7" t="n">
        <v>0.4683874737357774</v>
      </c>
      <c r="CH15" s="7" t="n">
        <v>0.6218104914956613</v>
      </c>
      <c r="CI15" s="7" t="n">
        <v>0.2539624394994665</v>
      </c>
      <c r="CJ15" s="7" t="n">
        <v>0.1077911211572231</v>
      </c>
      <c r="CK15" s="7" t="n">
        <v>0.7406750415100525</v>
      </c>
      <c r="CL15" s="7" t="n">
        <v>0.9416381088384604</v>
      </c>
      <c r="CM15" s="7" t="n">
        <v>0.1450251147014038</v>
      </c>
      <c r="CN15" s="7" t="n">
        <v>0.5553356014603328</v>
      </c>
      <c r="CO15" s="7" t="n">
        <v>0.2138620860411799</v>
      </c>
      <c r="CP15" s="7" t="n">
        <v>0.5763939199933965</v>
      </c>
      <c r="CQ15" s="7" t="n">
        <v>0.884664250025229</v>
      </c>
      <c r="CR15" s="7" t="n">
        <v>0.7558454815364876</v>
      </c>
      <c r="CS15" s="7" t="n">
        <v>0.2298575138133087</v>
      </c>
      <c r="CT15" s="7" t="n">
        <v>-0.1960035362581086</v>
      </c>
      <c r="CU15" s="7" t="n">
        <v>0.2813226307491403</v>
      </c>
      <c r="CV15" s="7" t="n">
        <v>0.4056712873223906</v>
      </c>
      <c r="CW15" s="7" t="n">
        <v>0.9426668450200952</v>
      </c>
      <c r="CX15" s="7" t="n">
        <v>0.7066854362223869</v>
      </c>
      <c r="CY15" s="7" t="n">
        <v>0.3480675010449293</v>
      </c>
      <c r="CZ15" s="7" t="n">
        <v>0.6690323919344097</v>
      </c>
      <c r="DA15" s="7" t="n">
        <v>0.8150539533451517</v>
      </c>
      <c r="DB15" s="7" t="n">
        <v>0.0315830614525564</v>
      </c>
      <c r="DC15" s="7" t="n">
        <v>0.5846342225280694</v>
      </c>
      <c r="DD15" s="7" t="n">
        <v>0.4858757032209601</v>
      </c>
      <c r="DE15" s="7" t="n">
        <v>0.4651538920471629</v>
      </c>
      <c r="DF15" s="7" t="n">
        <v>-0.08284270838747318</v>
      </c>
      <c r="DG15" s="7" t="n">
        <v>0.4853085462881013</v>
      </c>
      <c r="DH15" s="7" t="n">
        <v>0.6173253913668717</v>
      </c>
      <c r="DI15" s="7" t="n">
        <v>0.8638091920664491</v>
      </c>
      <c r="DJ15" s="7" t="n">
        <v>0.7620977389402955</v>
      </c>
      <c r="DK15" s="7" t="n">
        <v>0.878665773536943</v>
      </c>
      <c r="DL15" s="7" t="n">
        <v>-0.01868062762141562</v>
      </c>
      <c r="DM15" s="7" t="n">
        <v>0.7126815051872545</v>
      </c>
      <c r="DN15" s="7" t="n">
        <v>0.2320892962317499</v>
      </c>
      <c r="DO15" s="7" t="n">
        <v>0.6967178467957846</v>
      </c>
      <c r="DP15" s="7" t="n">
        <v>0.5476681342052888</v>
      </c>
      <c r="DQ15" s="7" t="n">
        <v>0.7004387678391523</v>
      </c>
      <c r="DR15" s="7" t="n">
        <v>0.4247168303746996</v>
      </c>
      <c r="DS15" s="7" t="n">
        <v>0.8055672150128876</v>
      </c>
      <c r="DT15" s="7" t="n">
        <v>0.05547736708779421</v>
      </c>
      <c r="DU15" s="7" t="n">
        <v>0.7121167495366594</v>
      </c>
      <c r="DV15" s="7" t="n">
        <v>0.926501782988292</v>
      </c>
      <c r="DW15" s="7" t="n">
        <v>0.814778818608068</v>
      </c>
      <c r="DX15" s="7" t="n">
        <v>0.7670166464207252</v>
      </c>
      <c r="DY15" s="7" t="n">
        <v>0.1470196026581063</v>
      </c>
      <c r="DZ15" s="7" t="n">
        <v>0.4335632412516993</v>
      </c>
      <c r="EA15" s="7" t="n">
        <v>0.9437019646595214</v>
      </c>
      <c r="EB15" s="7" t="n">
        <v>0.6767561175867989</v>
      </c>
      <c r="EC15" s="7" t="n">
        <v>0.6999111535167483</v>
      </c>
      <c r="ED15" s="7" t="n">
        <v>0.1306721556664557</v>
      </c>
      <c r="EE15" s="7" t="n">
        <v>0.9190832482790713</v>
      </c>
      <c r="EF15" s="7" t="n">
        <v>0.6849660768854462</v>
      </c>
      <c r="EG15" s="7" t="n">
        <v>0.64800181417759</v>
      </c>
      <c r="EH15" s="7" t="n">
        <v>0.8856894174596186</v>
      </c>
      <c r="EI15" s="7" t="n">
        <v>0.4780864258391997</v>
      </c>
      <c r="EJ15" s="7" t="n">
        <v>0.8611121105594063</v>
      </c>
      <c r="EK15" s="7" t="n">
        <v>0.5464257179894489</v>
      </c>
      <c r="EL15" s="7" t="n">
        <v>0.5692027933737906</v>
      </c>
      <c r="EM15" s="7" t="n">
        <v>0.659814088196346</v>
      </c>
      <c r="EN15" s="7" t="n">
        <v>0.9213761106269218</v>
      </c>
      <c r="EO15" s="7" t="n">
        <v>0.7500921690338607</v>
      </c>
      <c r="EP15" s="7" t="n">
        <v>0.5705916027312748</v>
      </c>
      <c r="EQ15" s="7" t="n">
        <v>0.327478605422117</v>
      </c>
      <c r="ER15" s="7" t="n">
        <v>0.6914382068813409</v>
      </c>
      <c r="ES15" s="7" t="n">
        <v>0.7314864313793821</v>
      </c>
      <c r="ET15" s="7" t="n">
        <v>0.8996253026053015</v>
      </c>
      <c r="EU15" s="7" t="n">
        <v>0.9807886903515138</v>
      </c>
      <c r="EV15" s="7" t="n">
        <v>0.9851637682743088</v>
      </c>
      <c r="EW15" s="7" t="n">
        <v>0.3051146420121302</v>
      </c>
      <c r="EX15" s="7" t="n">
        <v>0.3462992522677708</v>
      </c>
      <c r="EY15" s="7" t="n">
        <v>0.3357726230489889</v>
      </c>
      <c r="EZ15" s="7" t="n">
        <v>0.2185630120511862</v>
      </c>
      <c r="FA15" s="7" t="n">
        <v>0.8381733240011533</v>
      </c>
      <c r="FB15" s="7" t="n">
        <v>0.9746736580769696</v>
      </c>
      <c r="FC15" s="7" t="n">
        <v>0.9122700611593203</v>
      </c>
      <c r="FD15" s="7" t="n">
        <v>0.7060159838607464</v>
      </c>
      <c r="FE15" s="7" t="n">
        <v>0.982293349508612</v>
      </c>
      <c r="FF15" s="7" t="n">
        <v>0.6692060172480518</v>
      </c>
      <c r="FG15" s="7" t="n">
        <v>0.4144171462796606</v>
      </c>
      <c r="FH15" s="7" t="n">
        <v>0.6320673128085117</v>
      </c>
      <c r="FI15" s="7" t="n">
        <v>0.8178376274979621</v>
      </c>
      <c r="FJ15" s="7" t="n">
        <v>0.4648450501622188</v>
      </c>
      <c r="FK15" s="7" t="n">
        <v>0.5779798754089805</v>
      </c>
      <c r="FL15" s="7" t="n">
        <v>0.4149457901800023</v>
      </c>
      <c r="FM15" s="7" t="n">
        <v>0.9852776528897023</v>
      </c>
      <c r="FN15" s="7" t="n">
        <v>0.9563993883640742</v>
      </c>
      <c r="FO15" s="7" t="n">
        <v>0.5858125155184984</v>
      </c>
      <c r="FP15" s="7" t="n">
        <v>0.1843234735218161</v>
      </c>
      <c r="FQ15" s="7" t="n">
        <v>0.4448066909338913</v>
      </c>
      <c r="FR15" s="7" t="n">
        <v>0.1983572888156017</v>
      </c>
      <c r="FS15" s="7" t="n">
        <v>0.5983887580434777</v>
      </c>
      <c r="FT15" s="7" t="n">
        <v>0.9837396444259383</v>
      </c>
      <c r="FU15" s="7" t="n">
        <v>0.3474046635855332</v>
      </c>
      <c r="FV15" s="7" t="n">
        <v>-0.17053747839189</v>
      </c>
      <c r="FW15" s="7" t="n">
        <v>0.3957610441558186</v>
      </c>
      <c r="FX15" s="7" t="n">
        <v>0.3327407574399545</v>
      </c>
      <c r="FY15" s="7" t="n">
        <v>0.9851848951420411</v>
      </c>
      <c r="FZ15" s="7" t="n">
        <v>0.1100251347059614</v>
      </c>
      <c r="GA15" s="7" t="n">
        <v>0.3221490888102975</v>
      </c>
      <c r="GB15" s="7" t="n">
        <v>0.5913724338824441</v>
      </c>
      <c r="GC15" s="7" t="n">
        <v>0.4443673369131478</v>
      </c>
      <c r="GD15" s="7" t="n">
        <v>-0.06465237315174947</v>
      </c>
      <c r="GE15" s="7" t="n">
        <v>0.9200935140689652</v>
      </c>
      <c r="GF15" s="7" t="n">
        <v>0.3860727078320099</v>
      </c>
      <c r="GG15" s="7" t="n">
        <v>0.588907095039682</v>
      </c>
      <c r="GH15" s="7" t="n">
        <v>0.6836851170538866</v>
      </c>
      <c r="GI15" s="7" t="n">
        <v>0.9295218145168865</v>
      </c>
      <c r="GJ15" s="7" t="n">
        <v>0.1412928658154079</v>
      </c>
      <c r="GK15" s="7" t="n">
        <v>-0.006379850293318706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0.5872141989376436</v>
      </c>
      <c r="D16" s="7" t="n">
        <v>0.6142855534160439</v>
      </c>
      <c r="E16" s="7" t="n">
        <v>0.0612571912243288</v>
      </c>
      <c r="F16" s="7" t="n">
        <v>0.6531870914481632</v>
      </c>
      <c r="G16" s="7" t="n">
        <v>0.5435697536785626</v>
      </c>
      <c r="H16" s="7" t="n">
        <v>0.5834675154630032</v>
      </c>
      <c r="I16" s="7" t="n">
        <v>0.3287548719583183</v>
      </c>
      <c r="J16" s="7" t="n">
        <v>0.351081943352019</v>
      </c>
      <c r="K16" s="7" t="n">
        <v>0.8417562792589843</v>
      </c>
      <c r="L16" s="7" t="n">
        <v>-0.009580977628557459</v>
      </c>
      <c r="M16" s="7" t="n">
        <v>0.5291929010811565</v>
      </c>
      <c r="N16" s="7" t="n">
        <v>0.5153099429112704</v>
      </c>
      <c r="O16" s="7" t="n">
        <v>0.4399024788243837</v>
      </c>
      <c r="P16" s="7" t="n">
        <v>0.3536374202310852</v>
      </c>
      <c r="Q16" s="7" t="n">
        <v>1</v>
      </c>
      <c r="R16" s="7" t="n">
        <v>0.328419811727127</v>
      </c>
      <c r="S16" s="7" t="n">
        <v>0.4006502336196525</v>
      </c>
      <c r="T16" s="7" t="n">
        <v>0.2561396818582795</v>
      </c>
      <c r="U16" s="7" t="n">
        <v>0.3245638156018755</v>
      </c>
      <c r="V16" s="7" t="n">
        <v>0.3421761312815408</v>
      </c>
      <c r="W16" s="7" t="n">
        <v>0.3213118020654986</v>
      </c>
      <c r="X16" s="7" t="n">
        <v>0.3971727927769131</v>
      </c>
      <c r="Y16" s="7" t="n">
        <v>0.4510814930459012</v>
      </c>
      <c r="Z16" s="7" t="n">
        <v>0.4638807726815658</v>
      </c>
      <c r="AA16" s="7" t="n">
        <v>0.3342609628127204</v>
      </c>
      <c r="AB16" s="7" t="n">
        <v>0.6099702680748081</v>
      </c>
      <c r="AC16" s="7" t="n">
        <v>0.4583395789174348</v>
      </c>
      <c r="AD16" s="7" t="n">
        <v>0.3743517206308919</v>
      </c>
      <c r="AE16" s="7" t="n">
        <v>0.4734756214904945</v>
      </c>
      <c r="AF16" s="7" t="n">
        <v>0.4991588839220791</v>
      </c>
      <c r="AG16" s="7" t="n">
        <v>0.5266315486977182</v>
      </c>
      <c r="AH16" s="7" t="n">
        <v>0.8200798300716481</v>
      </c>
      <c r="AI16" s="7" t="n">
        <v>0.4616340415173624</v>
      </c>
      <c r="AJ16" s="7" t="n">
        <v>0.3175916436034797</v>
      </c>
      <c r="AK16" s="7" t="n">
        <v>-0.3007806378053192</v>
      </c>
      <c r="AL16" s="7" t="n">
        <v>0.6159957658603139</v>
      </c>
      <c r="AM16" s="7" t="n">
        <v>0.8911174430669611</v>
      </c>
      <c r="AN16" s="7" t="n">
        <v>0.1876044991245653</v>
      </c>
      <c r="AO16" s="7" t="n">
        <v>0.4675946546176156</v>
      </c>
      <c r="AP16" s="7" t="n">
        <v>0.5494866654431625</v>
      </c>
      <c r="AQ16" s="7" t="n">
        <v>0.2980755593810377</v>
      </c>
      <c r="AR16" s="7" t="n">
        <v>0.9052120417635406</v>
      </c>
      <c r="AS16" s="7" t="n">
        <v>0.3543826275503921</v>
      </c>
      <c r="AT16" s="7" t="n">
        <v>0.2436827333767395</v>
      </c>
      <c r="AU16" s="7" t="n">
        <v>0.4409768768883313</v>
      </c>
      <c r="AV16" s="7" t="n">
        <v>0.3272107556851349</v>
      </c>
      <c r="AW16" s="7" t="n">
        <v>0.4388092373534911</v>
      </c>
      <c r="AX16" s="7" t="n">
        <v>0.2476141522596842</v>
      </c>
      <c r="AY16" s="7" t="n">
        <v>0.2733753553626563</v>
      </c>
      <c r="AZ16" s="7" t="n">
        <v>0.227944775319057</v>
      </c>
      <c r="BA16" s="7" t="n">
        <v>0.4863168193057225</v>
      </c>
      <c r="BB16" s="7" t="n">
        <v>0.6794788767277274</v>
      </c>
      <c r="BC16" s="7" t="n">
        <v>0.3882287593657662</v>
      </c>
      <c r="BD16" s="7" t="n">
        <v>0.4076309597033754</v>
      </c>
      <c r="BE16" s="7" t="n">
        <v>0.163770995809716</v>
      </c>
      <c r="BF16" s="7" t="n">
        <v>0.4618298615260216</v>
      </c>
      <c r="BG16" s="7" t="n">
        <v>0.6157789495780431</v>
      </c>
      <c r="BH16" s="7" t="n">
        <v>0.2508081244697628</v>
      </c>
      <c r="BI16" s="7" t="n">
        <v>-0.03090221509234857</v>
      </c>
      <c r="BJ16" s="7" t="n">
        <v>0.8885973995049298</v>
      </c>
      <c r="BK16" s="7" t="n">
        <v>0.2804366031407378</v>
      </c>
      <c r="BL16" s="7" t="n">
        <v>0.2928169673297201</v>
      </c>
      <c r="BM16" s="7" t="n">
        <v>0.3008381372383279</v>
      </c>
      <c r="BN16" s="7" t="n">
        <v>0.3470993826160826</v>
      </c>
      <c r="BO16" s="7" t="n">
        <v>0.4675946642431875</v>
      </c>
      <c r="BP16" s="7" t="n">
        <v>0.6287336922503831</v>
      </c>
      <c r="BQ16" s="7" t="n">
        <v>0.4256462114250513</v>
      </c>
      <c r="BR16" s="7" t="n">
        <v>0.5323320883072323</v>
      </c>
      <c r="BS16" s="7" t="n">
        <v>0.4187737846378581</v>
      </c>
      <c r="BT16" s="7" t="n">
        <v>0.6210388038956605</v>
      </c>
      <c r="BU16" s="7" t="n">
        <v>0.3509168122191155</v>
      </c>
      <c r="BV16" s="7" t="n">
        <v>0.3539389624386409</v>
      </c>
      <c r="BW16" s="7" t="n">
        <v>0.5392570517922497</v>
      </c>
      <c r="BX16" s="7" t="n">
        <v>0.8489484355035984</v>
      </c>
      <c r="BY16" s="7" t="n">
        <v>0.5009336974276964</v>
      </c>
      <c r="BZ16" s="7" t="n">
        <v>-0.245181609101412</v>
      </c>
      <c r="CA16" s="7" t="n">
        <v>0.5359551942685454</v>
      </c>
      <c r="CB16" s="7" t="n">
        <v>0.4904064324837911</v>
      </c>
      <c r="CC16" s="7" t="n">
        <v>0.5435834152886149</v>
      </c>
      <c r="CD16" s="7" t="n">
        <v>0.3459706992811131</v>
      </c>
      <c r="CE16" s="7" t="n">
        <v>0.4740954260387835</v>
      </c>
      <c r="CF16" s="7" t="n">
        <v>0.5633798617420747</v>
      </c>
      <c r="CG16" s="7" t="n">
        <v>0.5634854040871619</v>
      </c>
      <c r="CH16" s="7" t="n">
        <v>0.3942493290450063</v>
      </c>
      <c r="CI16" s="7" t="n">
        <v>0.6616747197180372</v>
      </c>
      <c r="CJ16" s="7" t="n">
        <v>0.7057325327801666</v>
      </c>
      <c r="CK16" s="7" t="n">
        <v>0.4474616676955067</v>
      </c>
      <c r="CL16" s="7" t="n">
        <v>0.3420731349617478</v>
      </c>
      <c r="CM16" s="7" t="n">
        <v>0.6300235489118412</v>
      </c>
      <c r="CN16" s="7" t="n">
        <v>0.4786345757082648</v>
      </c>
      <c r="CO16" s="7" t="n">
        <v>0.5189467635242381</v>
      </c>
      <c r="CP16" s="7" t="n">
        <v>0.459934216248671</v>
      </c>
      <c r="CQ16" s="7" t="n">
        <v>0.3242285491398926</v>
      </c>
      <c r="CR16" s="7" t="n">
        <v>0.4613265081701799</v>
      </c>
      <c r="CS16" s="7" t="n">
        <v>0.8993649858986953</v>
      </c>
      <c r="CT16" s="7" t="n">
        <v>0.2382190426383745</v>
      </c>
      <c r="CU16" s="7" t="n">
        <v>0.9218590142781553</v>
      </c>
      <c r="CV16" s="7" t="n">
        <v>0.5065365602768971</v>
      </c>
      <c r="CW16" s="7" t="n">
        <v>0.352470624868454</v>
      </c>
      <c r="CX16" s="7" t="n">
        <v>0.3712619353338974</v>
      </c>
      <c r="CY16" s="7" t="n">
        <v>0.6003184934447565</v>
      </c>
      <c r="CZ16" s="7" t="n">
        <v>0.4036993360202824</v>
      </c>
      <c r="DA16" s="7" t="n">
        <v>0.526056511915054</v>
      </c>
      <c r="DB16" s="7" t="n">
        <v>0.4438299999487926</v>
      </c>
      <c r="DC16" s="7" t="n">
        <v>0.5243070142453755</v>
      </c>
      <c r="DD16" s="7" t="n">
        <v>0.3534362304425103</v>
      </c>
      <c r="DE16" s="7" t="n">
        <v>0.6047181563148002</v>
      </c>
      <c r="DF16" s="7" t="n">
        <v>0.3757168423255425</v>
      </c>
      <c r="DG16" s="7" t="n">
        <v>0.5918117950380519</v>
      </c>
      <c r="DH16" s="7" t="n">
        <v>0.4191329669998757</v>
      </c>
      <c r="DI16" s="7" t="n">
        <v>0.3274185290030494</v>
      </c>
      <c r="DJ16" s="7" t="n">
        <v>0.1891341794475773</v>
      </c>
      <c r="DK16" s="7" t="n">
        <v>0.3353655981963644</v>
      </c>
      <c r="DL16" s="7" t="n">
        <v>0.558347439428331</v>
      </c>
      <c r="DM16" s="7" t="n">
        <v>0.2658651731848546</v>
      </c>
      <c r="DN16" s="7" t="n">
        <v>0.9267534514339989</v>
      </c>
      <c r="DO16" s="7" t="n">
        <v>0.1524104880040846</v>
      </c>
      <c r="DP16" s="7" t="n">
        <v>0.4501321711531168</v>
      </c>
      <c r="DQ16" s="7" t="n">
        <v>0.1747651602244021</v>
      </c>
      <c r="DR16" s="7" t="n">
        <v>0.5260589513469345</v>
      </c>
      <c r="DS16" s="7" t="n">
        <v>0.4592102409542536</v>
      </c>
      <c r="DT16" s="7" t="n">
        <v>0.09295004248381285</v>
      </c>
      <c r="DU16" s="7" t="n">
        <v>0.1719738147775121</v>
      </c>
      <c r="DV16" s="7" t="n">
        <v>0.3429348605844735</v>
      </c>
      <c r="DW16" s="7" t="n">
        <v>0.509706581427083</v>
      </c>
      <c r="DX16" s="7" t="n">
        <v>0.1946706596614127</v>
      </c>
      <c r="DY16" s="7" t="n">
        <v>0.8787914819565337</v>
      </c>
      <c r="DZ16" s="7" t="n">
        <v>0.6085234904526738</v>
      </c>
      <c r="EA16" s="7" t="n">
        <v>0.3253821895356913</v>
      </c>
      <c r="EB16" s="7" t="n">
        <v>0.585498938530332</v>
      </c>
      <c r="EC16" s="7" t="n">
        <v>0.3006468650453898</v>
      </c>
      <c r="ED16" s="7" t="n">
        <v>0.7972291091946817</v>
      </c>
      <c r="EE16" s="7" t="n">
        <v>0.2978591163422047</v>
      </c>
      <c r="EF16" s="7" t="n">
        <v>0.3988335361650203</v>
      </c>
      <c r="EG16" s="7" t="n">
        <v>0.2863852521728347</v>
      </c>
      <c r="EH16" s="7" t="n">
        <v>0.2867892633088134</v>
      </c>
      <c r="EI16" s="7" t="n">
        <v>0.2549926686456717</v>
      </c>
      <c r="EJ16" s="7" t="n">
        <v>0.2891052325266952</v>
      </c>
      <c r="EK16" s="7" t="n">
        <v>0.5344985555453122</v>
      </c>
      <c r="EL16" s="7" t="n">
        <v>0.4840820343720094</v>
      </c>
      <c r="EM16" s="7" t="n">
        <v>0.2122445140288569</v>
      </c>
      <c r="EN16" s="7" t="n">
        <v>0.3202146406976258</v>
      </c>
      <c r="EO16" s="7" t="n">
        <v>0.2964940987988565</v>
      </c>
      <c r="EP16" s="7" t="n">
        <v>0.4585291560736672</v>
      </c>
      <c r="EQ16" s="7" t="n">
        <v>0.2301559907456651</v>
      </c>
      <c r="ER16" s="7" t="n">
        <v>0.3296431473664646</v>
      </c>
      <c r="ES16" s="7" t="n">
        <v>0.492910748732003</v>
      </c>
      <c r="ET16" s="7" t="n">
        <v>0.340053170364413</v>
      </c>
      <c r="EU16" s="7" t="n">
        <v>0.3531705083726734</v>
      </c>
      <c r="EV16" s="7" t="n">
        <v>0.3433253572259517</v>
      </c>
      <c r="EW16" s="7" t="n">
        <v>0.5702581079589762</v>
      </c>
      <c r="EX16" s="7" t="n">
        <v>0.6220235759264836</v>
      </c>
      <c r="EY16" s="7" t="n">
        <v>0.4883362518268459</v>
      </c>
      <c r="EZ16" s="7" t="n">
        <v>0.3224325356226067</v>
      </c>
      <c r="FA16" s="7" t="n">
        <v>0.2444546283092227</v>
      </c>
      <c r="FB16" s="7" t="n">
        <v>0.3816871364657258</v>
      </c>
      <c r="FC16" s="7" t="n">
        <v>0.4197707207943637</v>
      </c>
      <c r="FD16" s="7" t="n">
        <v>0.2581734657956798</v>
      </c>
      <c r="FE16" s="7" t="n">
        <v>0.346865851100446</v>
      </c>
      <c r="FF16" s="7" t="n">
        <v>0.2641337085760021</v>
      </c>
      <c r="FG16" s="7" t="n">
        <v>0.2852505975742519</v>
      </c>
      <c r="FH16" s="7" t="n">
        <v>0.2225737491761568</v>
      </c>
      <c r="FI16" s="7" t="n">
        <v>0.3005690139652984</v>
      </c>
      <c r="FJ16" s="7" t="n">
        <v>0.3251508456432682</v>
      </c>
      <c r="FK16" s="7" t="n">
        <v>0.4245275160952081</v>
      </c>
      <c r="FL16" s="7" t="n">
        <v>0.5180439278573888</v>
      </c>
      <c r="FM16" s="7" t="n">
        <v>0.3516255768033903</v>
      </c>
      <c r="FN16" s="7" t="n">
        <v>0.3979405651659342</v>
      </c>
      <c r="FO16" s="7" t="n">
        <v>0.4333662766666743</v>
      </c>
      <c r="FP16" s="7" t="n">
        <v>0.5505007969913724</v>
      </c>
      <c r="FQ16" s="7" t="n">
        <v>0.5317947453699644</v>
      </c>
      <c r="FR16" s="7" t="n">
        <v>0.2124546356382571</v>
      </c>
      <c r="FS16" s="7" t="n">
        <v>0.4370338684479508</v>
      </c>
      <c r="FT16" s="7" t="n">
        <v>0.3532117028384086</v>
      </c>
      <c r="FU16" s="7" t="n">
        <v>0.5001254795010365</v>
      </c>
      <c r="FV16" s="7" t="n">
        <v>0.3512444212665789</v>
      </c>
      <c r="FW16" s="7" t="n">
        <v>0.6108929978543471</v>
      </c>
      <c r="FX16" s="7" t="n">
        <v>0.6368769426110007</v>
      </c>
      <c r="FY16" s="7" t="n">
        <v>0.3391084808267067</v>
      </c>
      <c r="FZ16" s="7" t="n">
        <v>0.1490334488614159</v>
      </c>
      <c r="GA16" s="7" t="n">
        <v>0.2354241217779618</v>
      </c>
      <c r="GB16" s="7" t="n">
        <v>0.4783532706269225</v>
      </c>
      <c r="GC16" s="7" t="n">
        <v>0.8217936231474169</v>
      </c>
      <c r="GD16" s="7" t="n">
        <v>0.3812159745252564</v>
      </c>
      <c r="GE16" s="7" t="n">
        <v>0.3087968991545233</v>
      </c>
      <c r="GF16" s="7" t="n">
        <v>0.5358700888565817</v>
      </c>
      <c r="GG16" s="7" t="n">
        <v>0.3632048988777183</v>
      </c>
      <c r="GH16" s="7" t="n">
        <v>0.3060634224683835</v>
      </c>
      <c r="GI16" s="7" t="n">
        <v>0.4102769705974067</v>
      </c>
      <c r="GJ16" s="7" t="n">
        <v>0.8649973444786628</v>
      </c>
      <c r="GK16" s="7" t="n">
        <v>0.435104430672931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0.7248140436791569</v>
      </c>
      <c r="D17" s="7" t="n">
        <v>0.7442043620327616</v>
      </c>
      <c r="E17" s="7" t="n">
        <v>-0.07555228387359816</v>
      </c>
      <c r="F17" s="7" t="n">
        <v>0.6594895994224859</v>
      </c>
      <c r="G17" s="7" t="n">
        <v>0.06130992542566353</v>
      </c>
      <c r="H17" s="7" t="n">
        <v>0.09034495838506408</v>
      </c>
      <c r="I17" s="7" t="n">
        <v>0.5411001351733038</v>
      </c>
      <c r="J17" s="7" t="n">
        <v>0.5126251388837614</v>
      </c>
      <c r="K17" s="7" t="n">
        <v>0.1477727695672212</v>
      </c>
      <c r="L17" s="7" t="n">
        <v>-0.06063467272255897</v>
      </c>
      <c r="M17" s="7" t="n">
        <v>0.7442112786065528</v>
      </c>
      <c r="N17" s="7" t="n">
        <v>0.7888502014382727</v>
      </c>
      <c r="O17" s="7" t="n">
        <v>0.9617067959106503</v>
      </c>
      <c r="P17" s="7" t="n">
        <v>0.9935569592885013</v>
      </c>
      <c r="Q17" s="7" t="n">
        <v>0.328419811727127</v>
      </c>
      <c r="R17" s="7" t="n">
        <v>1</v>
      </c>
      <c r="S17" s="7" t="n">
        <v>0.987247733044853</v>
      </c>
      <c r="T17" s="7" t="n">
        <v>0.8232713269634792</v>
      </c>
      <c r="U17" s="7" t="n">
        <v>0.9152560824335507</v>
      </c>
      <c r="V17" s="7" t="n">
        <v>0.6791536078418345</v>
      </c>
      <c r="W17" s="7" t="n">
        <v>0.7494847742724803</v>
      </c>
      <c r="X17" s="7" t="n">
        <v>0.9310465613601543</v>
      </c>
      <c r="Y17" s="7" t="n">
        <v>0.8492997748428288</v>
      </c>
      <c r="Z17" s="7" t="n">
        <v>0.5300193186607193</v>
      </c>
      <c r="AA17" s="7" t="n">
        <v>0.3397462116092557</v>
      </c>
      <c r="AB17" s="7" t="n">
        <v>0.07197619592550281</v>
      </c>
      <c r="AC17" s="7" t="n">
        <v>0.5294675010727962</v>
      </c>
      <c r="AD17" s="7" t="n">
        <v>-0.02646586832530707</v>
      </c>
      <c r="AE17" s="7" t="n">
        <v>0.7911559282815583</v>
      </c>
      <c r="AF17" s="7" t="n">
        <v>0.8001624013927104</v>
      </c>
      <c r="AG17" s="7" t="n">
        <v>0.7778110593499378</v>
      </c>
      <c r="AH17" s="7" t="n">
        <v>0.1041363940043677</v>
      </c>
      <c r="AI17" s="7" t="n">
        <v>0.7552725266808702</v>
      </c>
      <c r="AJ17" s="7" t="n">
        <v>0.09537555920079403</v>
      </c>
      <c r="AK17" s="7" t="n">
        <v>-0.2099396962306135</v>
      </c>
      <c r="AL17" s="7" t="n">
        <v>0.08639075118507321</v>
      </c>
      <c r="AM17" s="7" t="n">
        <v>0.1946845668262217</v>
      </c>
      <c r="AN17" s="7" t="n">
        <v>0.6728040533262714</v>
      </c>
      <c r="AO17" s="7" t="n">
        <v>0.3418815125469826</v>
      </c>
      <c r="AP17" s="7" t="n">
        <v>0.2382982903014571</v>
      </c>
      <c r="AQ17" s="7" t="n">
        <v>0.5328697751214669</v>
      </c>
      <c r="AR17" s="7" t="n">
        <v>0.2085233444021746</v>
      </c>
      <c r="AS17" s="7" t="n">
        <v>0.9248599133891041</v>
      </c>
      <c r="AT17" s="7" t="n">
        <v>0.274132519794784</v>
      </c>
      <c r="AU17" s="7" t="n">
        <v>0.7812683243552219</v>
      </c>
      <c r="AV17" s="7" t="n">
        <v>0.732741318152892</v>
      </c>
      <c r="AW17" s="7" t="n">
        <v>0.7683794295390249</v>
      </c>
      <c r="AX17" s="7" t="n">
        <v>0.556302868006767</v>
      </c>
      <c r="AY17" s="7" t="n">
        <v>0.6907595524571175</v>
      </c>
      <c r="AZ17" s="7" t="n">
        <v>0.7232247496561558</v>
      </c>
      <c r="BA17" s="7" t="n">
        <v>0.757809007643967</v>
      </c>
      <c r="BB17" s="7" t="n">
        <v>0.3662773642128099</v>
      </c>
      <c r="BC17" s="7" t="n">
        <v>0.7148117096843557</v>
      </c>
      <c r="BD17" s="7" t="n">
        <v>0.2838847219271492</v>
      </c>
      <c r="BE17" s="7" t="n">
        <v>0.7040125297097434</v>
      </c>
      <c r="BF17" s="7" t="n">
        <v>0.5356839789024875</v>
      </c>
      <c r="BG17" s="7" t="n">
        <v>0.3912900095452042</v>
      </c>
      <c r="BH17" s="7" t="n">
        <v>0.3588182364850468</v>
      </c>
      <c r="BI17" s="7" t="n">
        <v>-0.02447346523656499</v>
      </c>
      <c r="BJ17" s="7" t="n">
        <v>0.2408112991901014</v>
      </c>
      <c r="BK17" s="7" t="n">
        <v>0.7517825105362518</v>
      </c>
      <c r="BL17" s="7" t="n">
        <v>0.6960094778750461</v>
      </c>
      <c r="BM17" s="7" t="n">
        <v>0.5789354500203688</v>
      </c>
      <c r="BN17" s="7" t="n">
        <v>0.699658696185947</v>
      </c>
      <c r="BO17" s="7" t="n">
        <v>0.3418816490597394</v>
      </c>
      <c r="BP17" s="7" t="n">
        <v>0.3746301620156911</v>
      </c>
      <c r="BQ17" s="7" t="n">
        <v>0.6912353077857432</v>
      </c>
      <c r="BR17" s="7" t="n">
        <v>0.3512436646124836</v>
      </c>
      <c r="BS17" s="7" t="n">
        <v>0.6984559683423115</v>
      </c>
      <c r="BT17" s="7" t="n">
        <v>0.3891997342595973</v>
      </c>
      <c r="BU17" s="7" t="n">
        <v>0.4669303349039591</v>
      </c>
      <c r="BV17" s="7" t="n">
        <v>-0.1966328302739055</v>
      </c>
      <c r="BW17" s="7" t="n">
        <v>-0.02636708073082173</v>
      </c>
      <c r="BX17" s="7" t="n">
        <v>0.3237030734304565</v>
      </c>
      <c r="BY17" s="7" t="n">
        <v>0.4941827097929737</v>
      </c>
      <c r="BZ17" s="7" t="n">
        <v>-0.1003057885535676</v>
      </c>
      <c r="CA17" s="7" t="n">
        <v>0.7748260330052704</v>
      </c>
      <c r="CB17" s="7" t="n">
        <v>0.7231471950782394</v>
      </c>
      <c r="CC17" s="7" t="n">
        <v>0.6468996830805662</v>
      </c>
      <c r="CD17" s="7" t="n">
        <v>0.6653607486458493</v>
      </c>
      <c r="CE17" s="7" t="n">
        <v>0.5343603948707483</v>
      </c>
      <c r="CF17" s="7" t="n">
        <v>0.3858227050327356</v>
      </c>
      <c r="CG17" s="7" t="n">
        <v>0.4245157642608838</v>
      </c>
      <c r="CH17" s="7" t="n">
        <v>0.6053563230134931</v>
      </c>
      <c r="CI17" s="7" t="n">
        <v>0.2052068504269657</v>
      </c>
      <c r="CJ17" s="7" t="n">
        <v>0.08217055184042031</v>
      </c>
      <c r="CK17" s="7" t="n">
        <v>0.6948460099425686</v>
      </c>
      <c r="CL17" s="7" t="n">
        <v>0.927179446474475</v>
      </c>
      <c r="CM17" s="7" t="n">
        <v>0.1309410477652634</v>
      </c>
      <c r="CN17" s="7" t="n">
        <v>0.5142229796493862</v>
      </c>
      <c r="CO17" s="7" t="n">
        <v>0.1950363727844343</v>
      </c>
      <c r="CP17" s="7" t="n">
        <v>0.5430923173715627</v>
      </c>
      <c r="CQ17" s="7" t="n">
        <v>0.8603594698934613</v>
      </c>
      <c r="CR17" s="7" t="n">
        <v>0.7112002875952856</v>
      </c>
      <c r="CS17" s="7" t="n">
        <v>0.2033117129956553</v>
      </c>
      <c r="CT17" s="7" t="n">
        <v>-0.2142980568687497</v>
      </c>
      <c r="CU17" s="7" t="n">
        <v>0.2518383926774705</v>
      </c>
      <c r="CV17" s="7" t="n">
        <v>0.3535602261000365</v>
      </c>
      <c r="CW17" s="7" t="n">
        <v>0.9226270499480237</v>
      </c>
      <c r="CX17" s="7" t="n">
        <v>0.6628165325836552</v>
      </c>
      <c r="CY17" s="7" t="n">
        <v>0.2924536075999931</v>
      </c>
      <c r="CZ17" s="7" t="n">
        <v>0.6216651673653344</v>
      </c>
      <c r="DA17" s="7" t="n">
        <v>0.7827239896096305</v>
      </c>
      <c r="DB17" s="7" t="n">
        <v>-0.002554093029379937</v>
      </c>
      <c r="DC17" s="7" t="n">
        <v>0.5201296507328316</v>
      </c>
      <c r="DD17" s="7" t="n">
        <v>0.4642740864710611</v>
      </c>
      <c r="DE17" s="7" t="n">
        <v>0.436587478969499</v>
      </c>
      <c r="DF17" s="7" t="n">
        <v>-0.1078010672012862</v>
      </c>
      <c r="DG17" s="7" t="n">
        <v>0.4508705975455736</v>
      </c>
      <c r="DH17" s="7" t="n">
        <v>0.5730843430556252</v>
      </c>
      <c r="DI17" s="7" t="n">
        <v>0.8358566859216539</v>
      </c>
      <c r="DJ17" s="7" t="n">
        <v>0.7492861117999073</v>
      </c>
      <c r="DK17" s="7" t="n">
        <v>0.8627726604334154</v>
      </c>
      <c r="DL17" s="7" t="n">
        <v>-0.03261093382192106</v>
      </c>
      <c r="DM17" s="7" t="n">
        <v>0.6997751458731579</v>
      </c>
      <c r="DN17" s="7" t="n">
        <v>0.2132959944655876</v>
      </c>
      <c r="DO17" s="7" t="n">
        <v>0.6886439941227402</v>
      </c>
      <c r="DP17" s="7" t="n">
        <v>0.5037353630511748</v>
      </c>
      <c r="DQ17" s="7" t="n">
        <v>0.6760811263978064</v>
      </c>
      <c r="DR17" s="7" t="n">
        <v>0.3739550894653125</v>
      </c>
      <c r="DS17" s="7" t="n">
        <v>0.77007628596872</v>
      </c>
      <c r="DT17" s="7" t="n">
        <v>0.04742514310922021</v>
      </c>
      <c r="DU17" s="7" t="n">
        <v>0.7043339834461908</v>
      </c>
      <c r="DV17" s="7" t="n">
        <v>0.9097971197539129</v>
      </c>
      <c r="DW17" s="7" t="n">
        <v>0.7965927449915189</v>
      </c>
      <c r="DX17" s="7" t="n">
        <v>0.7487290937766202</v>
      </c>
      <c r="DY17" s="7" t="n">
        <v>0.130653577298104</v>
      </c>
      <c r="DZ17" s="7" t="n">
        <v>0.3866916627042468</v>
      </c>
      <c r="EA17" s="7" t="n">
        <v>0.9281411806208927</v>
      </c>
      <c r="EB17" s="7" t="n">
        <v>0.6502963755247438</v>
      </c>
      <c r="EC17" s="7" t="n">
        <v>0.663925528188277</v>
      </c>
      <c r="ED17" s="7" t="n">
        <v>0.1140836261540429</v>
      </c>
      <c r="EE17" s="7" t="n">
        <v>0.9015213007040568</v>
      </c>
      <c r="EF17" s="7" t="n">
        <v>0.6457747030881936</v>
      </c>
      <c r="EG17" s="7" t="n">
        <v>0.6050534901598645</v>
      </c>
      <c r="EH17" s="7" t="n">
        <v>0.8751347114030432</v>
      </c>
      <c r="EI17" s="7" t="n">
        <v>0.4612440648617568</v>
      </c>
      <c r="EJ17" s="7" t="n">
        <v>0.8854242097165801</v>
      </c>
      <c r="EK17" s="7" t="n">
        <v>0.5109618647183811</v>
      </c>
      <c r="EL17" s="7" t="n">
        <v>0.5432084386159431</v>
      </c>
      <c r="EM17" s="7" t="n">
        <v>0.6362058932821034</v>
      </c>
      <c r="EN17" s="7" t="n">
        <v>0.9364811435370743</v>
      </c>
      <c r="EO17" s="7" t="n">
        <v>0.7309556940854084</v>
      </c>
      <c r="EP17" s="7" t="n">
        <v>0.5360485851075635</v>
      </c>
      <c r="EQ17" s="7" t="n">
        <v>0.300305192408535</v>
      </c>
      <c r="ER17" s="7" t="n">
        <v>0.6689431600238631</v>
      </c>
      <c r="ES17" s="7" t="n">
        <v>0.7017636968309288</v>
      </c>
      <c r="ET17" s="7" t="n">
        <v>0.8820226314473051</v>
      </c>
      <c r="EU17" s="7" t="n">
        <v>0.9788832445222116</v>
      </c>
      <c r="EV17" s="7" t="n">
        <v>0.9803893482955091</v>
      </c>
      <c r="EW17" s="7" t="n">
        <v>0.2777826290994257</v>
      </c>
      <c r="EX17" s="7" t="n">
        <v>0.3033018482058935</v>
      </c>
      <c r="EY17" s="7" t="n">
        <v>0.2962824709636726</v>
      </c>
      <c r="EZ17" s="7" t="n">
        <v>0.1952165106995042</v>
      </c>
      <c r="FA17" s="7" t="n">
        <v>0.8696402397725427</v>
      </c>
      <c r="FB17" s="7" t="n">
        <v>0.9737635806852228</v>
      </c>
      <c r="FC17" s="7" t="n">
        <v>0.8816461988174225</v>
      </c>
      <c r="FD17" s="7" t="n">
        <v>0.6838255995266602</v>
      </c>
      <c r="FE17" s="7" t="n">
        <v>0.9802628575406757</v>
      </c>
      <c r="FF17" s="7" t="n">
        <v>0.635531330732914</v>
      </c>
      <c r="FG17" s="7" t="n">
        <v>0.3633221359834122</v>
      </c>
      <c r="FH17" s="7" t="n">
        <v>0.6091881798615361</v>
      </c>
      <c r="FI17" s="7" t="n">
        <v>0.7979413405419377</v>
      </c>
      <c r="FJ17" s="7" t="n">
        <v>0.4469875025122604</v>
      </c>
      <c r="FK17" s="7" t="n">
        <v>0.5269604073666515</v>
      </c>
      <c r="FL17" s="7" t="n">
        <v>0.3796585992049494</v>
      </c>
      <c r="FM17" s="7" t="n">
        <v>0.9846309565151358</v>
      </c>
      <c r="FN17" s="7" t="n">
        <v>0.9412095815760483</v>
      </c>
      <c r="FO17" s="7" t="n">
        <v>0.5422957651040519</v>
      </c>
      <c r="FP17" s="7" t="n">
        <v>0.1459044765099574</v>
      </c>
      <c r="FQ17" s="7" t="n">
        <v>0.4027401234888998</v>
      </c>
      <c r="FR17" s="7" t="n">
        <v>0.1893616859920118</v>
      </c>
      <c r="FS17" s="7" t="n">
        <v>0.5638762999642103</v>
      </c>
      <c r="FT17" s="7" t="n">
        <v>0.9830239788525761</v>
      </c>
      <c r="FU17" s="7" t="n">
        <v>0.2841572851791446</v>
      </c>
      <c r="FV17" s="7" t="n">
        <v>-0.2016238908209945</v>
      </c>
      <c r="FW17" s="7" t="n">
        <v>0.3441885762017296</v>
      </c>
      <c r="FX17" s="7" t="n">
        <v>0.2838566066722906</v>
      </c>
      <c r="FY17" s="7" t="n">
        <v>0.9884111069717069</v>
      </c>
      <c r="FZ17" s="7" t="n">
        <v>0.1011630292732515</v>
      </c>
      <c r="GA17" s="7" t="n">
        <v>0.2940582693815917</v>
      </c>
      <c r="GB17" s="7" t="n">
        <v>0.5248395909452986</v>
      </c>
      <c r="GC17" s="7" t="n">
        <v>0.4037092976900713</v>
      </c>
      <c r="GD17" s="7" t="n">
        <v>-0.09767811879069144</v>
      </c>
      <c r="GE17" s="7" t="n">
        <v>0.9093147610624137</v>
      </c>
      <c r="GF17" s="7" t="n">
        <v>0.3263069148432448</v>
      </c>
      <c r="GG17" s="7" t="n">
        <v>0.5404365681492334</v>
      </c>
      <c r="GH17" s="7" t="n">
        <v>0.6607640356454424</v>
      </c>
      <c r="GI17" s="7" t="n">
        <v>0.9300329288185324</v>
      </c>
      <c r="GJ17" s="7" t="n">
        <v>0.1258555482483977</v>
      </c>
      <c r="GK17" s="7" t="n">
        <v>-0.03363538371425081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0.7766601190706234</v>
      </c>
      <c r="D18" s="7" t="n">
        <v>0.8025013693416694</v>
      </c>
      <c r="E18" s="7" t="n">
        <v>-0.04614875567625314</v>
      </c>
      <c r="F18" s="7" t="n">
        <v>0.7209916500567015</v>
      </c>
      <c r="G18" s="7" t="n">
        <v>0.1326928345948524</v>
      </c>
      <c r="H18" s="7" t="n">
        <v>0.1446102662657118</v>
      </c>
      <c r="I18" s="7" t="n">
        <v>0.5747159881317073</v>
      </c>
      <c r="J18" s="7" t="n">
        <v>0.5546010111477797</v>
      </c>
      <c r="K18" s="7" t="n">
        <v>0.2277769832750904</v>
      </c>
      <c r="L18" s="7" t="n">
        <v>-0.02951526802589016</v>
      </c>
      <c r="M18" s="7" t="n">
        <v>0.790309284678704</v>
      </c>
      <c r="N18" s="7" t="n">
        <v>0.8317163947215906</v>
      </c>
      <c r="O18" s="7" t="n">
        <v>0.9683217539280792</v>
      </c>
      <c r="P18" s="7" t="n">
        <v>0.9958164010366116</v>
      </c>
      <c r="Q18" s="7" t="n">
        <v>0.4006502336196525</v>
      </c>
      <c r="R18" s="7" t="n">
        <v>0.987247733044853</v>
      </c>
      <c r="S18" s="7" t="n">
        <v>1</v>
      </c>
      <c r="T18" s="7" t="n">
        <v>0.8089895501332455</v>
      </c>
      <c r="U18" s="7" t="n">
        <v>0.8970415829912052</v>
      </c>
      <c r="V18" s="7" t="n">
        <v>0.7002212948112064</v>
      </c>
      <c r="W18" s="7" t="n">
        <v>0.7616209533594251</v>
      </c>
      <c r="X18" s="7" t="n">
        <v>0.9208301394943261</v>
      </c>
      <c r="Y18" s="7" t="n">
        <v>0.8496060161498784</v>
      </c>
      <c r="Z18" s="7" t="n">
        <v>0.5808008674679958</v>
      </c>
      <c r="AA18" s="7" t="n">
        <v>0.3702735423037894</v>
      </c>
      <c r="AB18" s="7" t="n">
        <v>0.1178816446842743</v>
      </c>
      <c r="AC18" s="7" t="n">
        <v>0.578916291866573</v>
      </c>
      <c r="AD18" s="7" t="n">
        <v>0.03717806828127555</v>
      </c>
      <c r="AE18" s="7" t="n">
        <v>0.8213405163493717</v>
      </c>
      <c r="AF18" s="7" t="n">
        <v>0.8411565555898076</v>
      </c>
      <c r="AG18" s="7" t="n">
        <v>0.8227726371208036</v>
      </c>
      <c r="AH18" s="7" t="n">
        <v>0.1687432031514267</v>
      </c>
      <c r="AI18" s="7" t="n">
        <v>0.7880120027513774</v>
      </c>
      <c r="AJ18" s="7" t="n">
        <v>0.1464030188068612</v>
      </c>
      <c r="AK18" s="7" t="n">
        <v>-0.2288855553445328</v>
      </c>
      <c r="AL18" s="7" t="n">
        <v>0.1365002556953092</v>
      </c>
      <c r="AM18" s="7" t="n">
        <v>0.2626578562180162</v>
      </c>
      <c r="AN18" s="7" t="n">
        <v>0.6643918580552227</v>
      </c>
      <c r="AO18" s="7" t="n">
        <v>0.388114698103507</v>
      </c>
      <c r="AP18" s="7" t="n">
        <v>0.2927061425907559</v>
      </c>
      <c r="AQ18" s="7" t="n">
        <v>0.5703267179662131</v>
      </c>
      <c r="AR18" s="7" t="n">
        <v>0.2774831620904043</v>
      </c>
      <c r="AS18" s="7" t="n">
        <v>0.9396374429432319</v>
      </c>
      <c r="AT18" s="7" t="n">
        <v>0.3232770685387147</v>
      </c>
      <c r="AU18" s="7" t="n">
        <v>0.8138247713936484</v>
      </c>
      <c r="AV18" s="7" t="n">
        <v>0.749581497456125</v>
      </c>
      <c r="AW18" s="7" t="n">
        <v>0.8051838476115322</v>
      </c>
      <c r="AX18" s="7" t="n">
        <v>0.5840252532361706</v>
      </c>
      <c r="AY18" s="7" t="n">
        <v>0.7016517003125615</v>
      </c>
      <c r="AZ18" s="7" t="n">
        <v>0.7150838894618027</v>
      </c>
      <c r="BA18" s="7" t="n">
        <v>0.7921650580676675</v>
      </c>
      <c r="BB18" s="7" t="n">
        <v>0.427483849281487</v>
      </c>
      <c r="BC18" s="7" t="n">
        <v>0.7418841064701591</v>
      </c>
      <c r="BD18" s="7" t="n">
        <v>0.3239079028742856</v>
      </c>
      <c r="BE18" s="7" t="n">
        <v>0.683101617947208</v>
      </c>
      <c r="BF18" s="7" t="n">
        <v>0.5864205616817301</v>
      </c>
      <c r="BG18" s="7" t="n">
        <v>0.4668621381934515</v>
      </c>
      <c r="BH18" s="7" t="n">
        <v>0.4029962005401955</v>
      </c>
      <c r="BI18" s="7" t="n">
        <v>-0.009714979411133919</v>
      </c>
      <c r="BJ18" s="7" t="n">
        <v>0.3031107499198862</v>
      </c>
      <c r="BK18" s="7" t="n">
        <v>0.7590774118402058</v>
      </c>
      <c r="BL18" s="7" t="n">
        <v>0.7110955989572698</v>
      </c>
      <c r="BM18" s="7" t="n">
        <v>0.6099958136070981</v>
      </c>
      <c r="BN18" s="7" t="n">
        <v>0.7233129752187779</v>
      </c>
      <c r="BO18" s="7" t="n">
        <v>0.3881148399103795</v>
      </c>
      <c r="BP18" s="7" t="n">
        <v>0.4544676513707077</v>
      </c>
      <c r="BQ18" s="7" t="n">
        <v>0.7406750437308782</v>
      </c>
      <c r="BR18" s="7" t="n">
        <v>0.4358409250747566</v>
      </c>
      <c r="BS18" s="7" t="n">
        <v>0.7468097282145525</v>
      </c>
      <c r="BT18" s="7" t="n">
        <v>0.468939823169645</v>
      </c>
      <c r="BU18" s="7" t="n">
        <v>0.5041283401056802</v>
      </c>
      <c r="BV18" s="7" t="n">
        <v>-0.1448916207333623</v>
      </c>
      <c r="BW18" s="7" t="n">
        <v>0.01499869270733045</v>
      </c>
      <c r="BX18" s="7" t="n">
        <v>0.4031831924687486</v>
      </c>
      <c r="BY18" s="7" t="n">
        <v>0.5418699983965028</v>
      </c>
      <c r="BZ18" s="7" t="n">
        <v>-0.1053567331855046</v>
      </c>
      <c r="CA18" s="7" t="n">
        <v>0.8202922886399232</v>
      </c>
      <c r="CB18" s="7" t="n">
        <v>0.7662492891640268</v>
      </c>
      <c r="CC18" s="7" t="n">
        <v>0.696044517127419</v>
      </c>
      <c r="CD18" s="7" t="n">
        <v>0.6947182833101997</v>
      </c>
      <c r="CE18" s="7" t="n">
        <v>0.6204833914341389</v>
      </c>
      <c r="CF18" s="7" t="n">
        <v>0.4514343614549109</v>
      </c>
      <c r="CG18" s="7" t="n">
        <v>0.4901851826417571</v>
      </c>
      <c r="CH18" s="7" t="n">
        <v>0.6323824538345988</v>
      </c>
      <c r="CI18" s="7" t="n">
        <v>0.2900611331896085</v>
      </c>
      <c r="CJ18" s="7" t="n">
        <v>0.1402160324420654</v>
      </c>
      <c r="CK18" s="7" t="n">
        <v>0.7549904483323899</v>
      </c>
      <c r="CL18" s="7" t="n">
        <v>0.9382062463639876</v>
      </c>
      <c r="CM18" s="7" t="n">
        <v>0.1822119578250088</v>
      </c>
      <c r="CN18" s="7" t="n">
        <v>0.571761660177929</v>
      </c>
      <c r="CO18" s="7" t="n">
        <v>0.242573090305015</v>
      </c>
      <c r="CP18" s="7" t="n">
        <v>0.5917828057547826</v>
      </c>
      <c r="CQ18" s="7" t="n">
        <v>0.8758660319672814</v>
      </c>
      <c r="CR18" s="7" t="n">
        <v>0.7680832409405842</v>
      </c>
      <c r="CS18" s="7" t="n">
        <v>0.2742931796485132</v>
      </c>
      <c r="CT18" s="7" t="n">
        <v>-0.1752606807820037</v>
      </c>
      <c r="CU18" s="7" t="n">
        <v>0.3236526906011559</v>
      </c>
      <c r="CV18" s="7" t="n">
        <v>0.4277064995964244</v>
      </c>
      <c r="CW18" s="7" t="n">
        <v>0.9385884759073895</v>
      </c>
      <c r="CX18" s="7" t="n">
        <v>0.7096980718249992</v>
      </c>
      <c r="CY18" s="7" t="n">
        <v>0.3723234038900827</v>
      </c>
      <c r="CZ18" s="7" t="n">
        <v>0.6804384419211911</v>
      </c>
      <c r="DA18" s="7" t="n">
        <v>0.8256156913483141</v>
      </c>
      <c r="DB18" s="7" t="n">
        <v>0.05852579366959271</v>
      </c>
      <c r="DC18" s="7" t="n">
        <v>0.6126535102920392</v>
      </c>
      <c r="DD18" s="7" t="n">
        <v>0.5019397557038165</v>
      </c>
      <c r="DE18" s="7" t="n">
        <v>0.4885285369326641</v>
      </c>
      <c r="DF18" s="7" t="n">
        <v>-0.06480052104538531</v>
      </c>
      <c r="DG18" s="7" t="n">
        <v>0.5069749125545467</v>
      </c>
      <c r="DH18" s="7" t="n">
        <v>0.6388965724033521</v>
      </c>
      <c r="DI18" s="7" t="n">
        <v>0.8552690823877513</v>
      </c>
      <c r="DJ18" s="7" t="n">
        <v>0.7384004743883092</v>
      </c>
      <c r="DK18" s="7" t="n">
        <v>0.868041165543698</v>
      </c>
      <c r="DL18" s="7" t="n">
        <v>0.01307520028553769</v>
      </c>
      <c r="DM18" s="7" t="n">
        <v>0.7277520034408255</v>
      </c>
      <c r="DN18" s="7" t="n">
        <v>0.2736170362786452</v>
      </c>
      <c r="DO18" s="7" t="n">
        <v>0.6661856007290144</v>
      </c>
      <c r="DP18" s="7" t="n">
        <v>0.5613228807878192</v>
      </c>
      <c r="DQ18" s="7" t="n">
        <v>0.6832251938561232</v>
      </c>
      <c r="DR18" s="7" t="n">
        <v>0.4444247367272098</v>
      </c>
      <c r="DS18" s="7" t="n">
        <v>0.8184791000195563</v>
      </c>
      <c r="DT18" s="7" t="n">
        <v>0.07447668756341735</v>
      </c>
      <c r="DU18" s="7" t="n">
        <v>0.6837103957908696</v>
      </c>
      <c r="DV18" s="7" t="n">
        <v>0.9221120507980197</v>
      </c>
      <c r="DW18" s="7" t="n">
        <v>0.8242663541177377</v>
      </c>
      <c r="DX18" s="7" t="n">
        <v>0.7462611843875473</v>
      </c>
      <c r="DY18" s="7" t="n">
        <v>0.1825706527275313</v>
      </c>
      <c r="DZ18" s="7" t="n">
        <v>0.4626991378758266</v>
      </c>
      <c r="EA18" s="7" t="n">
        <v>0.9387518394849238</v>
      </c>
      <c r="EB18" s="7" t="n">
        <v>0.6862766743426529</v>
      </c>
      <c r="EC18" s="7" t="n">
        <v>0.6930429234498408</v>
      </c>
      <c r="ED18" s="7" t="n">
        <v>0.1718607493669071</v>
      </c>
      <c r="EE18" s="7" t="n">
        <v>0.9127153247281828</v>
      </c>
      <c r="EF18" s="7" t="n">
        <v>0.6996207694112885</v>
      </c>
      <c r="EG18" s="7" t="n">
        <v>0.6512997166113773</v>
      </c>
      <c r="EH18" s="7" t="n">
        <v>0.875391785097027</v>
      </c>
      <c r="EI18" s="7" t="n">
        <v>0.4891025233577903</v>
      </c>
      <c r="EJ18" s="7" t="n">
        <v>0.8577348898710427</v>
      </c>
      <c r="EK18" s="7" t="n">
        <v>0.5583871620491178</v>
      </c>
      <c r="EL18" s="7" t="n">
        <v>0.5885819670506417</v>
      </c>
      <c r="EM18" s="7" t="n">
        <v>0.6726566940373038</v>
      </c>
      <c r="EN18" s="7" t="n">
        <v>0.9184007181640952</v>
      </c>
      <c r="EO18" s="7" t="n">
        <v>0.7450353598149354</v>
      </c>
      <c r="EP18" s="7" t="n">
        <v>0.5852981278980288</v>
      </c>
      <c r="EQ18" s="7" t="n">
        <v>0.3444474828793636</v>
      </c>
      <c r="ER18" s="7" t="n">
        <v>0.6919124968204037</v>
      </c>
      <c r="ES18" s="7" t="n">
        <v>0.7413725847201056</v>
      </c>
      <c r="ET18" s="7" t="n">
        <v>0.8987958982757178</v>
      </c>
      <c r="EU18" s="7" t="n">
        <v>0.9779717983050248</v>
      </c>
      <c r="EV18" s="7" t="n">
        <v>0.9811836899372025</v>
      </c>
      <c r="EW18" s="7" t="n">
        <v>0.3292248394091223</v>
      </c>
      <c r="EX18" s="7" t="n">
        <v>0.3717719335899998</v>
      </c>
      <c r="EY18" s="7" t="n">
        <v>0.3587345386952351</v>
      </c>
      <c r="EZ18" s="7" t="n">
        <v>0.2352661472571842</v>
      </c>
      <c r="FA18" s="7" t="n">
        <v>0.8331032461145464</v>
      </c>
      <c r="FB18" s="7" t="n">
        <v>0.977291888679518</v>
      </c>
      <c r="FC18" s="7" t="n">
        <v>0.9179949295538182</v>
      </c>
      <c r="FD18" s="7" t="n">
        <v>0.6888549369718427</v>
      </c>
      <c r="FE18" s="7" t="n">
        <v>0.9794726882869911</v>
      </c>
      <c r="FF18" s="7" t="n">
        <v>0.6690693712069455</v>
      </c>
      <c r="FG18" s="7" t="n">
        <v>0.4184780244992396</v>
      </c>
      <c r="FH18" s="7" t="n">
        <v>0.637262033527533</v>
      </c>
      <c r="FI18" s="7" t="n">
        <v>0.8138069889028865</v>
      </c>
      <c r="FJ18" s="7" t="n">
        <v>0.4804347929469163</v>
      </c>
      <c r="FK18" s="7" t="n">
        <v>0.5955092441001987</v>
      </c>
      <c r="FL18" s="7" t="n">
        <v>0.4367209557662078</v>
      </c>
      <c r="FM18" s="7" t="n">
        <v>0.9830844485097489</v>
      </c>
      <c r="FN18" s="7" t="n">
        <v>0.9590418408482426</v>
      </c>
      <c r="FO18" s="7" t="n">
        <v>0.6058459072643638</v>
      </c>
      <c r="FP18" s="7" t="n">
        <v>0.2096511831376681</v>
      </c>
      <c r="FQ18" s="7" t="n">
        <v>0.4692308940551911</v>
      </c>
      <c r="FR18" s="7" t="n">
        <v>0.2158288459249006</v>
      </c>
      <c r="FS18" s="7" t="n">
        <v>0.6116309060331335</v>
      </c>
      <c r="FT18" s="7" t="n">
        <v>0.9821487928602572</v>
      </c>
      <c r="FU18" s="7" t="n">
        <v>0.377888358291649</v>
      </c>
      <c r="FV18" s="7" t="n">
        <v>-0.1506778201287444</v>
      </c>
      <c r="FW18" s="7" t="n">
        <v>0.4215424675830877</v>
      </c>
      <c r="FX18" s="7" t="n">
        <v>0.3652502311870666</v>
      </c>
      <c r="FY18" s="7" t="n">
        <v>0.9812171712981717</v>
      </c>
      <c r="FZ18" s="7" t="n">
        <v>0.1308194139568623</v>
      </c>
      <c r="GA18" s="7" t="n">
        <v>0.3406214265896962</v>
      </c>
      <c r="GB18" s="7" t="n">
        <v>0.6118522241195088</v>
      </c>
      <c r="GC18" s="7" t="n">
        <v>0.4835615578654051</v>
      </c>
      <c r="GD18" s="7" t="n">
        <v>-0.04621769801401882</v>
      </c>
      <c r="GE18" s="7" t="n">
        <v>0.9079413831190286</v>
      </c>
      <c r="GF18" s="7" t="n">
        <v>0.4115984631670974</v>
      </c>
      <c r="GG18" s="7" t="n">
        <v>0.5937064201444414</v>
      </c>
      <c r="GH18" s="7" t="n">
        <v>0.6835717360590556</v>
      </c>
      <c r="GI18" s="7" t="n">
        <v>0.9271458182961261</v>
      </c>
      <c r="GJ18" s="7" t="n">
        <v>0.176713001635758</v>
      </c>
      <c r="GK18" s="7" t="n">
        <v>0.02157840964060216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0.7271056159681943</v>
      </c>
      <c r="D19" s="7" t="n">
        <v>0.677092614129577</v>
      </c>
      <c r="E19" s="7" t="n">
        <v>-0.009929819522854901</v>
      </c>
      <c r="F19" s="7" t="n">
        <v>0.5192444218096184</v>
      </c>
      <c r="G19" s="7" t="n">
        <v>0.06062587924934314</v>
      </c>
      <c r="H19" s="7" t="n">
        <v>0.1179892286543513</v>
      </c>
      <c r="I19" s="7" t="n">
        <v>0.6218076493357589</v>
      </c>
      <c r="J19" s="7" t="n">
        <v>0.5641105714840797</v>
      </c>
      <c r="K19" s="7" t="n">
        <v>0.1153969426275043</v>
      </c>
      <c r="L19" s="7" t="n">
        <v>0.005417555118798232</v>
      </c>
      <c r="M19" s="7" t="n">
        <v>0.7034005750633067</v>
      </c>
      <c r="N19" s="7" t="n">
        <v>0.7615420969869244</v>
      </c>
      <c r="O19" s="7" t="n">
        <v>0.8670272647417442</v>
      </c>
      <c r="P19" s="7" t="n">
        <v>0.8087052717803292</v>
      </c>
      <c r="Q19" s="7" t="n">
        <v>0.2561396818582795</v>
      </c>
      <c r="R19" s="7" t="n">
        <v>0.8232713269634792</v>
      </c>
      <c r="S19" s="7" t="n">
        <v>0.8089895501332455</v>
      </c>
      <c r="T19" s="7" t="n">
        <v>1</v>
      </c>
      <c r="U19" s="7" t="n">
        <v>0.7516298971571918</v>
      </c>
      <c r="V19" s="7" t="n">
        <v>0.7749953581927467</v>
      </c>
      <c r="W19" s="7" t="n">
        <v>0.7556571941407185</v>
      </c>
      <c r="X19" s="7" t="n">
        <v>0.8764138218879185</v>
      </c>
      <c r="Y19" s="7" t="n">
        <v>0.8835080298709208</v>
      </c>
      <c r="Z19" s="7" t="n">
        <v>0.5613644652397098</v>
      </c>
      <c r="AA19" s="7" t="n">
        <v>0.4540274391287777</v>
      </c>
      <c r="AB19" s="7" t="n">
        <v>0.07786011954778825</v>
      </c>
      <c r="AC19" s="7" t="n">
        <v>0.5641208914982281</v>
      </c>
      <c r="AD19" s="7" t="n">
        <v>0.03039848229144999</v>
      </c>
      <c r="AE19" s="7" t="n">
        <v>0.8320508523038118</v>
      </c>
      <c r="AF19" s="7" t="n">
        <v>0.8214039819938446</v>
      </c>
      <c r="AG19" s="7" t="n">
        <v>0.7592009923458083</v>
      </c>
      <c r="AH19" s="7" t="n">
        <v>0.09715612486170569</v>
      </c>
      <c r="AI19" s="7" t="n">
        <v>0.6865674738792867</v>
      </c>
      <c r="AJ19" s="7" t="n">
        <v>0.1713005816688249</v>
      </c>
      <c r="AK19" s="7" t="n">
        <v>-0.1964966605247151</v>
      </c>
      <c r="AL19" s="7" t="n">
        <v>0.09304847658768464</v>
      </c>
      <c r="AM19" s="7" t="n">
        <v>0.1697435060566787</v>
      </c>
      <c r="AN19" s="7" t="n">
        <v>0.6751510862426233</v>
      </c>
      <c r="AO19" s="7" t="n">
        <v>0.308801434702962</v>
      </c>
      <c r="AP19" s="7" t="n">
        <v>0.2949318384687514</v>
      </c>
      <c r="AQ19" s="7" t="n">
        <v>0.5859614392213839</v>
      </c>
      <c r="AR19" s="7" t="n">
        <v>0.1832515073766894</v>
      </c>
      <c r="AS19" s="7" t="n">
        <v>0.8466974380162077</v>
      </c>
      <c r="AT19" s="7" t="n">
        <v>0.2780752397820925</v>
      </c>
      <c r="AU19" s="7" t="n">
        <v>0.7870177825039967</v>
      </c>
      <c r="AV19" s="7" t="n">
        <v>0.7315387557145713</v>
      </c>
      <c r="AW19" s="7" t="n">
        <v>0.8122762203493559</v>
      </c>
      <c r="AX19" s="7" t="n">
        <v>0.614526803068066</v>
      </c>
      <c r="AY19" s="7" t="n">
        <v>0.6810790496517712</v>
      </c>
      <c r="AZ19" s="7" t="n">
        <v>0.716377933075862</v>
      </c>
      <c r="BA19" s="7" t="n">
        <v>0.8120723410076234</v>
      </c>
      <c r="BB19" s="7" t="n">
        <v>0.3988480004177851</v>
      </c>
      <c r="BC19" s="7" t="n">
        <v>0.698609143436276</v>
      </c>
      <c r="BD19" s="7" t="n">
        <v>0.4411274993555814</v>
      </c>
      <c r="BE19" s="7" t="n">
        <v>0.6952796466939353</v>
      </c>
      <c r="BF19" s="7" t="n">
        <v>0.5720961790121518</v>
      </c>
      <c r="BG19" s="7" t="n">
        <v>0.2914076486148625</v>
      </c>
      <c r="BH19" s="7" t="n">
        <v>0.3668331763814796</v>
      </c>
      <c r="BI19" s="7" t="n">
        <v>0.02834121159531774</v>
      </c>
      <c r="BJ19" s="7" t="n">
        <v>0.1660090742583253</v>
      </c>
      <c r="BK19" s="7" t="n">
        <v>0.7470579735433716</v>
      </c>
      <c r="BL19" s="7" t="n">
        <v>0.6925530055720903</v>
      </c>
      <c r="BM19" s="7" t="n">
        <v>0.6507109699751206</v>
      </c>
      <c r="BN19" s="7" t="n">
        <v>0.6813408951201495</v>
      </c>
      <c r="BO19" s="7" t="n">
        <v>0.3088015821480234</v>
      </c>
      <c r="BP19" s="7" t="n">
        <v>0.2818473566392261</v>
      </c>
      <c r="BQ19" s="7" t="n">
        <v>0.7024207617853585</v>
      </c>
      <c r="BR19" s="7" t="n">
        <v>0.4315713581709182</v>
      </c>
      <c r="BS19" s="7" t="n">
        <v>0.7089388378321505</v>
      </c>
      <c r="BT19" s="7" t="n">
        <v>0.2883479457308046</v>
      </c>
      <c r="BU19" s="7" t="n">
        <v>0.539976719844663</v>
      </c>
      <c r="BV19" s="7" t="n">
        <v>-0.1149338336532051</v>
      </c>
      <c r="BW19" s="7" t="n">
        <v>-0.06058733295895222</v>
      </c>
      <c r="BX19" s="7" t="n">
        <v>0.3172885562257121</v>
      </c>
      <c r="BY19" s="7" t="n">
        <v>0.5797246892319472</v>
      </c>
      <c r="BZ19" s="7" t="n">
        <v>-0.09202208659244904</v>
      </c>
      <c r="CA19" s="7" t="n">
        <v>0.747004291955721</v>
      </c>
      <c r="CB19" s="7" t="n">
        <v>0.6297954977880984</v>
      </c>
      <c r="CC19" s="7" t="n">
        <v>0.5924337621796222</v>
      </c>
      <c r="CD19" s="7" t="n">
        <v>0.7143071463906118</v>
      </c>
      <c r="CE19" s="7" t="n">
        <v>0.4951664515935351</v>
      </c>
      <c r="CF19" s="7" t="n">
        <v>0.4861688358263748</v>
      </c>
      <c r="CG19" s="7" t="n">
        <v>0.4779758075680461</v>
      </c>
      <c r="CH19" s="7" t="n">
        <v>0.648011379171333</v>
      </c>
      <c r="CI19" s="7" t="n">
        <v>0.2057500407779592</v>
      </c>
      <c r="CJ19" s="7" t="n">
        <v>0.08839633791369704</v>
      </c>
      <c r="CK19" s="7" t="n">
        <v>0.6626879952283276</v>
      </c>
      <c r="CL19" s="7" t="n">
        <v>0.8406169684433655</v>
      </c>
      <c r="CM19" s="7" t="n">
        <v>0.1529932150417593</v>
      </c>
      <c r="CN19" s="7" t="n">
        <v>0.551911402235399</v>
      </c>
      <c r="CO19" s="7" t="n">
        <v>0.2325502279799676</v>
      </c>
      <c r="CP19" s="7" t="n">
        <v>0.5735028680251203</v>
      </c>
      <c r="CQ19" s="7" t="n">
        <v>0.7415990297245627</v>
      </c>
      <c r="CR19" s="7" t="n">
        <v>0.6721074179398714</v>
      </c>
      <c r="CS19" s="7" t="n">
        <v>0.1435846661925464</v>
      </c>
      <c r="CT19" s="7" t="n">
        <v>-0.1528264410663092</v>
      </c>
      <c r="CU19" s="7" t="n">
        <v>0.1976572556968899</v>
      </c>
      <c r="CV19" s="7" t="n">
        <v>0.424006376351233</v>
      </c>
      <c r="CW19" s="7" t="n">
        <v>0.8313528265519466</v>
      </c>
      <c r="CX19" s="7" t="n">
        <v>0.6450297650287946</v>
      </c>
      <c r="CY19" s="7" t="n">
        <v>0.4024140106112372</v>
      </c>
      <c r="CZ19" s="7" t="n">
        <v>0.6113388493160968</v>
      </c>
      <c r="DA19" s="7" t="n">
        <v>0.7953073263059666</v>
      </c>
      <c r="DB19" s="7" t="n">
        <v>0.04257195113269514</v>
      </c>
      <c r="DC19" s="7" t="n">
        <v>0.483240498573855</v>
      </c>
      <c r="DD19" s="7" t="n">
        <v>0.5337663280919779</v>
      </c>
      <c r="DE19" s="7" t="n">
        <v>0.4795707179253292</v>
      </c>
      <c r="DF19" s="7" t="n">
        <v>-0.01251609534669573</v>
      </c>
      <c r="DG19" s="7" t="n">
        <v>0.557741621301037</v>
      </c>
      <c r="DH19" s="7" t="n">
        <v>0.5662590829308419</v>
      </c>
      <c r="DI19" s="7" t="n">
        <v>0.7123576350680831</v>
      </c>
      <c r="DJ19" s="7" t="n">
        <v>0.7271620932688874</v>
      </c>
      <c r="DK19" s="7" t="n">
        <v>0.7856649865990399</v>
      </c>
      <c r="DL19" s="7" t="n">
        <v>-0.009198416723128825</v>
      </c>
      <c r="DM19" s="7" t="n">
        <v>0.7367530152866749</v>
      </c>
      <c r="DN19" s="7" t="n">
        <v>0.1577402442565269</v>
      </c>
      <c r="DO19" s="7" t="n">
        <v>0.674966989970177</v>
      </c>
      <c r="DP19" s="7" t="n">
        <v>0.5087641380604641</v>
      </c>
      <c r="DQ19" s="7" t="n">
        <v>0.6677858577502492</v>
      </c>
      <c r="DR19" s="7" t="n">
        <v>0.4120898488775627</v>
      </c>
      <c r="DS19" s="7" t="n">
        <v>0.7451329290573725</v>
      </c>
      <c r="DT19" s="7" t="n">
        <v>0.08726932218463429</v>
      </c>
      <c r="DU19" s="7" t="n">
        <v>0.6785457576491983</v>
      </c>
      <c r="DV19" s="7" t="n">
        <v>0.7993813972823736</v>
      </c>
      <c r="DW19" s="7" t="n">
        <v>0.723007670259146</v>
      </c>
      <c r="DX19" s="7" t="n">
        <v>0.7467526190715595</v>
      </c>
      <c r="DY19" s="7" t="n">
        <v>0.05466623942168191</v>
      </c>
      <c r="DZ19" s="7" t="n">
        <v>0.2853590832089946</v>
      </c>
      <c r="EA19" s="7" t="n">
        <v>0.816087344916499</v>
      </c>
      <c r="EB19" s="7" t="n">
        <v>0.6986478979534455</v>
      </c>
      <c r="EC19" s="7" t="n">
        <v>0.6513086513104465</v>
      </c>
      <c r="ED19" s="7" t="n">
        <v>0.1271947917023251</v>
      </c>
      <c r="EE19" s="7" t="n">
        <v>0.8111832131629542</v>
      </c>
      <c r="EF19" s="7" t="n">
        <v>0.6399068265329719</v>
      </c>
      <c r="EG19" s="7" t="n">
        <v>0.5940327350540228</v>
      </c>
      <c r="EH19" s="7" t="n">
        <v>0.7747407968499445</v>
      </c>
      <c r="EI19" s="7" t="n">
        <v>0.54751702403886</v>
      </c>
      <c r="EJ19" s="7" t="n">
        <v>0.8516226376985273</v>
      </c>
      <c r="EK19" s="7" t="n">
        <v>0.506758387826561</v>
      </c>
      <c r="EL19" s="7" t="n">
        <v>0.5401456945498766</v>
      </c>
      <c r="EM19" s="7" t="n">
        <v>0.6523348250928942</v>
      </c>
      <c r="EN19" s="7" t="n">
        <v>0.8121241090666085</v>
      </c>
      <c r="EO19" s="7" t="n">
        <v>0.7454014974831197</v>
      </c>
      <c r="EP19" s="7" t="n">
        <v>0.5643362559532792</v>
      </c>
      <c r="EQ19" s="7" t="n">
        <v>0.2949104921438783</v>
      </c>
      <c r="ER19" s="7" t="n">
        <v>0.7010466654668864</v>
      </c>
      <c r="ES19" s="7" t="n">
        <v>0.7759497864823969</v>
      </c>
      <c r="ET19" s="7" t="n">
        <v>0.8231407700812365</v>
      </c>
      <c r="EU19" s="7" t="n">
        <v>0.8055071985346263</v>
      </c>
      <c r="EV19" s="7" t="n">
        <v>0.8187179530196739</v>
      </c>
      <c r="EW19" s="7" t="n">
        <v>0.2949679273247875</v>
      </c>
      <c r="EX19" s="7" t="n">
        <v>0.4051477999216951</v>
      </c>
      <c r="EY19" s="7" t="n">
        <v>0.3655687225522443</v>
      </c>
      <c r="EZ19" s="7" t="n">
        <v>0.2276312777447888</v>
      </c>
      <c r="FA19" s="7" t="n">
        <v>0.8626263606748171</v>
      </c>
      <c r="FB19" s="7" t="n">
        <v>0.8236504077149991</v>
      </c>
      <c r="FC19" s="7" t="n">
        <v>0.7262657473235152</v>
      </c>
      <c r="FD19" s="7" t="n">
        <v>0.6723863892675478</v>
      </c>
      <c r="FE19" s="7" t="n">
        <v>0.7978088659284499</v>
      </c>
      <c r="FF19" s="7" t="n">
        <v>0.6394660171524026</v>
      </c>
      <c r="FG19" s="7" t="n">
        <v>0.3536334412778326</v>
      </c>
      <c r="FH19" s="7" t="n">
        <v>0.6660595845563565</v>
      </c>
      <c r="FI19" s="7" t="n">
        <v>0.8087571326941684</v>
      </c>
      <c r="FJ19" s="7" t="n">
        <v>0.5372387661554846</v>
      </c>
      <c r="FK19" s="7" t="n">
        <v>0.5560032302550612</v>
      </c>
      <c r="FL19" s="7" t="n">
        <v>0.4453481360154971</v>
      </c>
      <c r="FM19" s="7" t="n">
        <v>0.8278879862071752</v>
      </c>
      <c r="FN19" s="7" t="n">
        <v>0.811842728445743</v>
      </c>
      <c r="FO19" s="7" t="n">
        <v>0.5403615345533307</v>
      </c>
      <c r="FP19" s="7" t="n">
        <v>0.226728015740517</v>
      </c>
      <c r="FQ19" s="7" t="n">
        <v>0.4635843199485281</v>
      </c>
      <c r="FR19" s="7" t="n">
        <v>0.2846259062024544</v>
      </c>
      <c r="FS19" s="7" t="n">
        <v>0.5894981239815554</v>
      </c>
      <c r="FT19" s="7" t="n">
        <v>0.8257598057921216</v>
      </c>
      <c r="FU19" s="7" t="n">
        <v>0.269224609898877</v>
      </c>
      <c r="FV19" s="7" t="n">
        <v>-0.1209291165796667</v>
      </c>
      <c r="FW19" s="7" t="n">
        <v>0.2561646112948311</v>
      </c>
      <c r="FX19" s="7" t="n">
        <v>0.3306322740480231</v>
      </c>
      <c r="FY19" s="7" t="n">
        <v>0.8520376498056336</v>
      </c>
      <c r="FZ19" s="7" t="n">
        <v>0.1564384816000533</v>
      </c>
      <c r="GA19" s="7" t="n">
        <v>0.2919572087747613</v>
      </c>
      <c r="GB19" s="7" t="n">
        <v>0.4891420939185621</v>
      </c>
      <c r="GC19" s="7" t="n">
        <v>0.4326234117007819</v>
      </c>
      <c r="GD19" s="7" t="n">
        <v>-0.01626854067250086</v>
      </c>
      <c r="GE19" s="7" t="n">
        <v>0.8306937325973663</v>
      </c>
      <c r="GF19" s="7" t="n">
        <v>0.4017637813722633</v>
      </c>
      <c r="GG19" s="7" t="n">
        <v>0.5333505114592401</v>
      </c>
      <c r="GH19" s="7" t="n">
        <v>0.6989085640206154</v>
      </c>
      <c r="GI19" s="7" t="n">
        <v>0.8808449414926568</v>
      </c>
      <c r="GJ19" s="7" t="n">
        <v>0.05752044384158556</v>
      </c>
      <c r="GK19" s="7" t="n">
        <v>0.0210533064883001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0.7339981089954634</v>
      </c>
      <c r="D20" s="7" t="n">
        <v>0.7247517704674643</v>
      </c>
      <c r="E20" s="7" t="n">
        <v>-0.06450783761201222</v>
      </c>
      <c r="F20" s="7" t="n">
        <v>0.6303159227992099</v>
      </c>
      <c r="G20" s="7" t="n">
        <v>0.1149599814286901</v>
      </c>
      <c r="H20" s="7" t="n">
        <v>0.04569814783415601</v>
      </c>
      <c r="I20" s="7" t="n">
        <v>0.566128354566633</v>
      </c>
      <c r="J20" s="7" t="n">
        <v>0.5755545251411109</v>
      </c>
      <c r="K20" s="7" t="n">
        <v>0.1593009059574632</v>
      </c>
      <c r="L20" s="7" t="n">
        <v>-0.07154799850071435</v>
      </c>
      <c r="M20" s="7" t="n">
        <v>0.7772063258183052</v>
      </c>
      <c r="N20" s="7" t="n">
        <v>0.8132190265785851</v>
      </c>
      <c r="O20" s="7" t="n">
        <v>0.9333107286273936</v>
      </c>
      <c r="P20" s="7" t="n">
        <v>0.9178146102198022</v>
      </c>
      <c r="Q20" s="7" t="n">
        <v>0.3245638156018755</v>
      </c>
      <c r="R20" s="7" t="n">
        <v>0.9152560824335507</v>
      </c>
      <c r="S20" s="7" t="n">
        <v>0.8970415829912052</v>
      </c>
      <c r="T20" s="7" t="n">
        <v>0.7516298971571918</v>
      </c>
      <c r="U20" s="7" t="n">
        <v>1</v>
      </c>
      <c r="V20" s="7" t="n">
        <v>0.6971786664565917</v>
      </c>
      <c r="W20" s="7" t="n">
        <v>0.8075667606997002</v>
      </c>
      <c r="X20" s="7" t="n">
        <v>0.9414051294365933</v>
      </c>
      <c r="Y20" s="7" t="n">
        <v>0.8729420672336647</v>
      </c>
      <c r="Z20" s="7" t="n">
        <v>0.5910806463373947</v>
      </c>
      <c r="AA20" s="7" t="n">
        <v>0.3083111797041223</v>
      </c>
      <c r="AB20" s="7" t="n">
        <v>0.045518102837814</v>
      </c>
      <c r="AC20" s="7" t="n">
        <v>0.5902702450266047</v>
      </c>
      <c r="AD20" s="7" t="n">
        <v>0.008008386661455983</v>
      </c>
      <c r="AE20" s="7" t="n">
        <v>0.809322282590318</v>
      </c>
      <c r="AF20" s="7" t="n">
        <v>0.8001436572370245</v>
      </c>
      <c r="AG20" s="7" t="n">
        <v>0.7992240071631846</v>
      </c>
      <c r="AH20" s="7" t="n">
        <v>0.08425415179227765</v>
      </c>
      <c r="AI20" s="7" t="n">
        <v>0.805353793532867</v>
      </c>
      <c r="AJ20" s="7" t="n">
        <v>0.1062864277066444</v>
      </c>
      <c r="AK20" s="7" t="n">
        <v>-0.2321060022374029</v>
      </c>
      <c r="AL20" s="7" t="n">
        <v>0.06954202538432011</v>
      </c>
      <c r="AM20" s="7" t="n">
        <v>0.1791759379333355</v>
      </c>
      <c r="AN20" s="7" t="n">
        <v>0.7881290791532487</v>
      </c>
      <c r="AO20" s="7" t="n">
        <v>0.3529261201967056</v>
      </c>
      <c r="AP20" s="7" t="n">
        <v>0.2507256922843098</v>
      </c>
      <c r="AQ20" s="7" t="n">
        <v>0.5619507034519865</v>
      </c>
      <c r="AR20" s="7" t="n">
        <v>0.194662577967509</v>
      </c>
      <c r="AS20" s="7" t="n">
        <v>0.8843267303825534</v>
      </c>
      <c r="AT20" s="7" t="n">
        <v>0.2862378985558315</v>
      </c>
      <c r="AU20" s="7" t="n">
        <v>0.8176986130222456</v>
      </c>
      <c r="AV20" s="7" t="n">
        <v>0.8072486125656027</v>
      </c>
      <c r="AW20" s="7" t="n">
        <v>0.7858838648331942</v>
      </c>
      <c r="AX20" s="7" t="n">
        <v>0.5992296047970466</v>
      </c>
      <c r="AY20" s="7" t="n">
        <v>0.7916010684202338</v>
      </c>
      <c r="AZ20" s="7" t="n">
        <v>0.828952993927321</v>
      </c>
      <c r="BA20" s="7" t="n">
        <v>0.7793670533976015</v>
      </c>
      <c r="BB20" s="7" t="n">
        <v>0.3704562539141837</v>
      </c>
      <c r="BC20" s="7" t="n">
        <v>0.7873261169835593</v>
      </c>
      <c r="BD20" s="7" t="n">
        <v>0.2634883799912831</v>
      </c>
      <c r="BE20" s="7" t="n">
        <v>0.8069420045605463</v>
      </c>
      <c r="BF20" s="7" t="n">
        <v>0.5949262874287204</v>
      </c>
      <c r="BG20" s="7" t="n">
        <v>0.3895051193508863</v>
      </c>
      <c r="BH20" s="7" t="n">
        <v>0.3705683830399664</v>
      </c>
      <c r="BI20" s="7" t="n">
        <v>-0.07128410332897914</v>
      </c>
      <c r="BJ20" s="7" t="n">
        <v>0.2201631044733896</v>
      </c>
      <c r="BK20" s="7" t="n">
        <v>0.8288058480312415</v>
      </c>
      <c r="BL20" s="7" t="n">
        <v>0.7845397323204456</v>
      </c>
      <c r="BM20" s="7" t="n">
        <v>0.6009386097070241</v>
      </c>
      <c r="BN20" s="7" t="n">
        <v>0.7853260929404406</v>
      </c>
      <c r="BO20" s="7" t="n">
        <v>0.3529263341906407</v>
      </c>
      <c r="BP20" s="7" t="n">
        <v>0.3878742609649894</v>
      </c>
      <c r="BQ20" s="7" t="n">
        <v>0.6767695241808237</v>
      </c>
      <c r="BR20" s="7" t="n">
        <v>0.3758610818437357</v>
      </c>
      <c r="BS20" s="7" t="n">
        <v>0.7020263619156663</v>
      </c>
      <c r="BT20" s="7" t="n">
        <v>0.3856635721892033</v>
      </c>
      <c r="BU20" s="7" t="n">
        <v>0.4991535490219317</v>
      </c>
      <c r="BV20" s="7" t="n">
        <v>-0.1523759585395522</v>
      </c>
      <c r="BW20" s="7" t="n">
        <v>-0.04889949697836306</v>
      </c>
      <c r="BX20" s="7" t="n">
        <v>0.2870608147911738</v>
      </c>
      <c r="BY20" s="7" t="n">
        <v>0.527301014717253</v>
      </c>
      <c r="BZ20" s="7" t="n">
        <v>-0.1334642595476737</v>
      </c>
      <c r="CA20" s="7" t="n">
        <v>0.7951523547552531</v>
      </c>
      <c r="CB20" s="7" t="n">
        <v>0.7717153525628747</v>
      </c>
      <c r="CC20" s="7" t="n">
        <v>0.7014651710862703</v>
      </c>
      <c r="CD20" s="7" t="n">
        <v>0.6715821334642</v>
      </c>
      <c r="CE20" s="7" t="n">
        <v>0.5350995520827226</v>
      </c>
      <c r="CF20" s="7" t="n">
        <v>0.4206133779611601</v>
      </c>
      <c r="CG20" s="7" t="n">
        <v>0.4597898456983326</v>
      </c>
      <c r="CH20" s="7" t="n">
        <v>0.6307630783752086</v>
      </c>
      <c r="CI20" s="7" t="n">
        <v>0.2383494497147969</v>
      </c>
      <c r="CJ20" s="7" t="n">
        <v>0.107718808625996</v>
      </c>
      <c r="CK20" s="7" t="n">
        <v>0.6697403641371023</v>
      </c>
      <c r="CL20" s="7" t="n">
        <v>0.88408831342296</v>
      </c>
      <c r="CM20" s="7" t="n">
        <v>0.09310267678107882</v>
      </c>
      <c r="CN20" s="7" t="n">
        <v>0.5350164215446553</v>
      </c>
      <c r="CO20" s="7" t="n">
        <v>0.1958639792601618</v>
      </c>
      <c r="CP20" s="7" t="n">
        <v>0.6012616995685596</v>
      </c>
      <c r="CQ20" s="7" t="n">
        <v>0.8869233650299987</v>
      </c>
      <c r="CR20" s="7" t="n">
        <v>0.716822573620457</v>
      </c>
      <c r="CS20" s="7" t="n">
        <v>0.1847434266647304</v>
      </c>
      <c r="CT20" s="7" t="n">
        <v>-0.1944264104802973</v>
      </c>
      <c r="CU20" s="7" t="n">
        <v>0.237839644908211</v>
      </c>
      <c r="CV20" s="7" t="n">
        <v>0.3602470529428646</v>
      </c>
      <c r="CW20" s="7" t="n">
        <v>0.9044416676818884</v>
      </c>
      <c r="CX20" s="7" t="n">
        <v>0.6999157656317875</v>
      </c>
      <c r="CY20" s="7" t="n">
        <v>0.3300674490327651</v>
      </c>
      <c r="CZ20" s="7" t="n">
        <v>0.6238697556744327</v>
      </c>
      <c r="DA20" s="7" t="n">
        <v>0.7990450938273587</v>
      </c>
      <c r="DB20" s="7" t="n">
        <v>0.01413443068145885</v>
      </c>
      <c r="DC20" s="7" t="n">
        <v>0.5086009400797145</v>
      </c>
      <c r="DD20" s="7" t="n">
        <v>0.4964277785759122</v>
      </c>
      <c r="DE20" s="7" t="n">
        <v>0.4121881603279339</v>
      </c>
      <c r="DF20" s="7" t="n">
        <v>-0.06854900919178157</v>
      </c>
      <c r="DG20" s="7" t="n">
        <v>0.4826802596919385</v>
      </c>
      <c r="DH20" s="7" t="n">
        <v>0.5685882439361107</v>
      </c>
      <c r="DI20" s="7" t="n">
        <v>0.8746986506087726</v>
      </c>
      <c r="DJ20" s="7" t="n">
        <v>0.8335619268681116</v>
      </c>
      <c r="DK20" s="7" t="n">
        <v>0.884833324355251</v>
      </c>
      <c r="DL20" s="7" t="n">
        <v>-0.02992933402783848</v>
      </c>
      <c r="DM20" s="7" t="n">
        <v>0.6961856016949133</v>
      </c>
      <c r="DN20" s="7" t="n">
        <v>0.1966503998963402</v>
      </c>
      <c r="DO20" s="7" t="n">
        <v>0.8036867632994628</v>
      </c>
      <c r="DP20" s="7" t="n">
        <v>0.572571860943921</v>
      </c>
      <c r="DQ20" s="7" t="n">
        <v>0.7606112214891685</v>
      </c>
      <c r="DR20" s="7" t="n">
        <v>0.4521341093332899</v>
      </c>
      <c r="DS20" s="7" t="n">
        <v>0.721046888239227</v>
      </c>
      <c r="DT20" s="7" t="n">
        <v>-0.001313601205459981</v>
      </c>
      <c r="DU20" s="7" t="n">
        <v>0.8231130866047636</v>
      </c>
      <c r="DV20" s="7" t="n">
        <v>0.8904393261252131</v>
      </c>
      <c r="DW20" s="7" t="n">
        <v>0.797075169981472</v>
      </c>
      <c r="DX20" s="7" t="n">
        <v>0.82162536060458</v>
      </c>
      <c r="DY20" s="7" t="n">
        <v>0.1329518524774957</v>
      </c>
      <c r="DZ20" s="7" t="n">
        <v>0.3848980640909641</v>
      </c>
      <c r="EA20" s="7" t="n">
        <v>0.88700877558504</v>
      </c>
      <c r="EB20" s="7" t="n">
        <v>0.6815963457738896</v>
      </c>
      <c r="EC20" s="7" t="n">
        <v>0.7411082907259099</v>
      </c>
      <c r="ED20" s="7" t="n">
        <v>0.08857196122781991</v>
      </c>
      <c r="EE20" s="7" t="n">
        <v>0.8701366636051711</v>
      </c>
      <c r="EF20" s="7" t="n">
        <v>0.6506168051240747</v>
      </c>
      <c r="EG20" s="7" t="n">
        <v>0.6259097585361323</v>
      </c>
      <c r="EH20" s="7" t="n">
        <v>0.9081137837345298</v>
      </c>
      <c r="EI20" s="7" t="n">
        <v>0.4981587575322667</v>
      </c>
      <c r="EJ20" s="7" t="n">
        <v>0.8030691281338694</v>
      </c>
      <c r="EK20" s="7" t="n">
        <v>0.510308223068269</v>
      </c>
      <c r="EL20" s="7" t="n">
        <v>0.5373753779275915</v>
      </c>
      <c r="EM20" s="7" t="n">
        <v>0.6491840212416405</v>
      </c>
      <c r="EN20" s="7" t="n">
        <v>0.8478396363330143</v>
      </c>
      <c r="EO20" s="7" t="n">
        <v>0.7799324947906757</v>
      </c>
      <c r="EP20" s="7" t="n">
        <v>0.5966638866361583</v>
      </c>
      <c r="EQ20" s="7" t="n">
        <v>0.3114833503425855</v>
      </c>
      <c r="ER20" s="7" t="n">
        <v>0.678201678497581</v>
      </c>
      <c r="ES20" s="7" t="n">
        <v>0.7101867609438547</v>
      </c>
      <c r="ET20" s="7" t="n">
        <v>0.8420684920747751</v>
      </c>
      <c r="EU20" s="7" t="n">
        <v>0.8902026999596933</v>
      </c>
      <c r="EV20" s="7" t="n">
        <v>0.891622924739449</v>
      </c>
      <c r="EW20" s="7" t="n">
        <v>0.275949894774302</v>
      </c>
      <c r="EX20" s="7" t="n">
        <v>0.3633282057327779</v>
      </c>
      <c r="EY20" s="7" t="n">
        <v>0.3430212399622264</v>
      </c>
      <c r="EZ20" s="7" t="n">
        <v>0.2127867610709868</v>
      </c>
      <c r="FA20" s="7" t="n">
        <v>0.7884732143694361</v>
      </c>
      <c r="FB20" s="7" t="n">
        <v>0.8758836991445174</v>
      </c>
      <c r="FC20" s="7" t="n">
        <v>0.8481628335719589</v>
      </c>
      <c r="FD20" s="7" t="n">
        <v>0.791001496661683</v>
      </c>
      <c r="FE20" s="7" t="n">
        <v>0.8888815900862861</v>
      </c>
      <c r="FF20" s="7" t="n">
        <v>0.646654748553542</v>
      </c>
      <c r="FG20" s="7" t="n">
        <v>0.4411034550930142</v>
      </c>
      <c r="FH20" s="7" t="n">
        <v>0.6629383037788545</v>
      </c>
      <c r="FI20" s="7" t="n">
        <v>0.7972205789450301</v>
      </c>
      <c r="FJ20" s="7" t="n">
        <v>0.4849304447998066</v>
      </c>
      <c r="FK20" s="7" t="n">
        <v>0.5534781147662984</v>
      </c>
      <c r="FL20" s="7" t="n">
        <v>0.4190644754834902</v>
      </c>
      <c r="FM20" s="7" t="n">
        <v>0.8926507581126717</v>
      </c>
      <c r="FN20" s="7" t="n">
        <v>0.8551593009056198</v>
      </c>
      <c r="FO20" s="7" t="n">
        <v>0.5648540113665997</v>
      </c>
      <c r="FP20" s="7" t="n">
        <v>0.1708762909407803</v>
      </c>
      <c r="FQ20" s="7" t="n">
        <v>0.4304668058980114</v>
      </c>
      <c r="FR20" s="7" t="n">
        <v>0.1652208203589353</v>
      </c>
      <c r="FS20" s="7" t="n">
        <v>0.6178884029724161</v>
      </c>
      <c r="FT20" s="7" t="n">
        <v>0.887712134661947</v>
      </c>
      <c r="FU20" s="7" t="n">
        <v>0.3663839928971123</v>
      </c>
      <c r="FV20" s="7" t="n">
        <v>-0.1569049508455868</v>
      </c>
      <c r="FW20" s="7" t="n">
        <v>0.3677984625842864</v>
      </c>
      <c r="FX20" s="7" t="n">
        <v>0.2937772795043108</v>
      </c>
      <c r="FY20" s="7" t="n">
        <v>0.8977011827270334</v>
      </c>
      <c r="FZ20" s="7" t="n">
        <v>0.04123194536353901</v>
      </c>
      <c r="GA20" s="7" t="n">
        <v>0.3025858872401652</v>
      </c>
      <c r="GB20" s="7" t="n">
        <v>0.5283976126447053</v>
      </c>
      <c r="GC20" s="7" t="n">
        <v>0.3934751776207112</v>
      </c>
      <c r="GD20" s="7" t="n">
        <v>-0.0360596406166739</v>
      </c>
      <c r="GE20" s="7" t="n">
        <v>0.9125677704998482</v>
      </c>
      <c r="GF20" s="7" t="n">
        <v>0.3527296594097289</v>
      </c>
      <c r="GG20" s="7" t="n">
        <v>0.5980856677992066</v>
      </c>
      <c r="GH20" s="7" t="n">
        <v>0.6749270982054862</v>
      </c>
      <c r="GI20" s="7" t="n">
        <v>0.8999625854405405</v>
      </c>
      <c r="GJ20" s="7" t="n">
        <v>0.1275470467561071</v>
      </c>
      <c r="GK20" s="7" t="n">
        <v>-0.02861102751746011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0.7200352206162088</v>
      </c>
      <c r="D21" s="7" t="n">
        <v>0.6709078405070845</v>
      </c>
      <c r="E21" s="7" t="n">
        <v>0.09176815548494571</v>
      </c>
      <c r="F21" s="7" t="n">
        <v>0.5303992638641313</v>
      </c>
      <c r="G21" s="7" t="n">
        <v>0.1314785148799965</v>
      </c>
      <c r="H21" s="7" t="n">
        <v>0.2797266201245039</v>
      </c>
      <c r="I21" s="7" t="n">
        <v>0.684825389966041</v>
      </c>
      <c r="J21" s="7" t="n">
        <v>0.6508369875327619</v>
      </c>
      <c r="K21" s="7" t="n">
        <v>0.2465936233536482</v>
      </c>
      <c r="L21" s="7" t="n">
        <v>0.1020399864078306</v>
      </c>
      <c r="M21" s="7" t="n">
        <v>0.735417547662787</v>
      </c>
      <c r="N21" s="7" t="n">
        <v>0.7876847345211522</v>
      </c>
      <c r="O21" s="7" t="n">
        <v>0.7684280582720485</v>
      </c>
      <c r="P21" s="7" t="n">
        <v>0.6893699376887653</v>
      </c>
      <c r="Q21" s="7" t="n">
        <v>0.3421761312815408</v>
      </c>
      <c r="R21" s="7" t="n">
        <v>0.6791536078418345</v>
      </c>
      <c r="S21" s="7" t="n">
        <v>0.7002212948112064</v>
      </c>
      <c r="T21" s="7" t="n">
        <v>0.7749953581927467</v>
      </c>
      <c r="U21" s="7" t="n">
        <v>0.6971786664565917</v>
      </c>
      <c r="V21" s="7" t="n">
        <v>1</v>
      </c>
      <c r="W21" s="7" t="n">
        <v>0.7017297423522006</v>
      </c>
      <c r="X21" s="7" t="n">
        <v>0.7994235058219631</v>
      </c>
      <c r="Y21" s="7" t="n">
        <v>0.8045610853116861</v>
      </c>
      <c r="Z21" s="7" t="n">
        <v>0.6538164581942142</v>
      </c>
      <c r="AA21" s="7" t="n">
        <v>0.6040852147555797</v>
      </c>
      <c r="AB21" s="7" t="n">
        <v>0.1714103873558164</v>
      </c>
      <c r="AC21" s="7" t="n">
        <v>0.6500559364275336</v>
      </c>
      <c r="AD21" s="7" t="n">
        <v>0.1297808390217363</v>
      </c>
      <c r="AE21" s="7" t="n">
        <v>0.8208760073083944</v>
      </c>
      <c r="AF21" s="7" t="n">
        <v>0.8153433349763414</v>
      </c>
      <c r="AG21" s="7" t="n">
        <v>0.7777919084256039</v>
      </c>
      <c r="AH21" s="7" t="n">
        <v>0.1865782499803197</v>
      </c>
      <c r="AI21" s="7" t="n">
        <v>0.7290774696131608</v>
      </c>
      <c r="AJ21" s="7" t="n">
        <v>0.2960626287943433</v>
      </c>
      <c r="AK21" s="7" t="n">
        <v>-0.1273184112757148</v>
      </c>
      <c r="AL21" s="7" t="n">
        <v>0.2620203368215366</v>
      </c>
      <c r="AM21" s="7" t="n">
        <v>0.2535891519004351</v>
      </c>
      <c r="AN21" s="7" t="n">
        <v>0.6113045797737282</v>
      </c>
      <c r="AO21" s="7" t="n">
        <v>0.4661379634643281</v>
      </c>
      <c r="AP21" s="7" t="n">
        <v>0.4681711517203755</v>
      </c>
      <c r="AQ21" s="7" t="n">
        <v>0.8317737108797709</v>
      </c>
      <c r="AR21" s="7" t="n">
        <v>0.2647170493514393</v>
      </c>
      <c r="AS21" s="7" t="n">
        <v>0.7287353528450673</v>
      </c>
      <c r="AT21" s="7" t="n">
        <v>0.3168506139769529</v>
      </c>
      <c r="AU21" s="7" t="n">
        <v>0.8241841548225107</v>
      </c>
      <c r="AV21" s="7" t="n">
        <v>0.801093667872418</v>
      </c>
      <c r="AW21" s="7" t="n">
        <v>0.8363683344217154</v>
      </c>
      <c r="AX21" s="7" t="n">
        <v>0.8570959331987293</v>
      </c>
      <c r="AY21" s="7" t="n">
        <v>0.7518570908173479</v>
      </c>
      <c r="AZ21" s="7" t="n">
        <v>0.722556453825085</v>
      </c>
      <c r="BA21" s="7" t="n">
        <v>0.8033751005523028</v>
      </c>
      <c r="BB21" s="7" t="n">
        <v>0.4424833305395284</v>
      </c>
      <c r="BC21" s="7" t="n">
        <v>0.7571762384679387</v>
      </c>
      <c r="BD21" s="7" t="n">
        <v>0.5283987820229155</v>
      </c>
      <c r="BE21" s="7" t="n">
        <v>0.5900186423724386</v>
      </c>
      <c r="BF21" s="7" t="n">
        <v>0.6545090529134969</v>
      </c>
      <c r="BG21" s="7" t="n">
        <v>0.4332525378891878</v>
      </c>
      <c r="BH21" s="7" t="n">
        <v>0.3931842006428409</v>
      </c>
      <c r="BI21" s="7" t="n">
        <v>0.1329300253823315</v>
      </c>
      <c r="BJ21" s="7" t="n">
        <v>0.2507281566638554</v>
      </c>
      <c r="BK21" s="7" t="n">
        <v>0.777111958577629</v>
      </c>
      <c r="BL21" s="7" t="n">
        <v>0.7765139794114061</v>
      </c>
      <c r="BM21" s="7" t="n">
        <v>0.8895676743540786</v>
      </c>
      <c r="BN21" s="7" t="n">
        <v>0.7342305952608046</v>
      </c>
      <c r="BO21" s="7" t="n">
        <v>0.4661379510121039</v>
      </c>
      <c r="BP21" s="7" t="n">
        <v>0.4338367184001182</v>
      </c>
      <c r="BQ21" s="7" t="n">
        <v>0.675055347471609</v>
      </c>
      <c r="BR21" s="7" t="n">
        <v>0.5586351627882448</v>
      </c>
      <c r="BS21" s="7" t="n">
        <v>0.6702033914327541</v>
      </c>
      <c r="BT21" s="7" t="n">
        <v>0.4376729473499207</v>
      </c>
      <c r="BU21" s="7" t="n">
        <v>0.8005979896080887</v>
      </c>
      <c r="BV21" s="7" t="n">
        <v>-0.1354404201908822</v>
      </c>
      <c r="BW21" s="7" t="n">
        <v>0.04498857285582625</v>
      </c>
      <c r="BX21" s="7" t="n">
        <v>0.3470430979688911</v>
      </c>
      <c r="BY21" s="7" t="n">
        <v>0.5966763357032204</v>
      </c>
      <c r="BZ21" s="7" t="n">
        <v>-0.01173292466045393</v>
      </c>
      <c r="CA21" s="7" t="n">
        <v>0.7603388702547678</v>
      </c>
      <c r="CB21" s="7" t="n">
        <v>0.6742284306554446</v>
      </c>
      <c r="CC21" s="7" t="n">
        <v>0.6972592089825962</v>
      </c>
      <c r="CD21" s="7" t="n">
        <v>0.7695594648297603</v>
      </c>
      <c r="CE21" s="7" t="n">
        <v>0.60093693851856</v>
      </c>
      <c r="CF21" s="7" t="n">
        <v>0.5922722812907565</v>
      </c>
      <c r="CG21" s="7" t="n">
        <v>0.5156575968882735</v>
      </c>
      <c r="CH21" s="7" t="n">
        <v>0.7647200693455595</v>
      </c>
      <c r="CI21" s="7" t="n">
        <v>0.3703397665431133</v>
      </c>
      <c r="CJ21" s="7" t="n">
        <v>0.1979278895055871</v>
      </c>
      <c r="CK21" s="7" t="n">
        <v>0.6876307856454879</v>
      </c>
      <c r="CL21" s="7" t="n">
        <v>0.7172159651842194</v>
      </c>
      <c r="CM21" s="7" t="n">
        <v>0.2745886460006357</v>
      </c>
      <c r="CN21" s="7" t="n">
        <v>0.5499095946182962</v>
      </c>
      <c r="CO21" s="7" t="n">
        <v>0.366360018745088</v>
      </c>
      <c r="CP21" s="7" t="n">
        <v>0.6674433534210262</v>
      </c>
      <c r="CQ21" s="7" t="n">
        <v>0.7161495876650193</v>
      </c>
      <c r="CR21" s="7" t="n">
        <v>0.6518543096424317</v>
      </c>
      <c r="CS21" s="7" t="n">
        <v>0.2647608091887508</v>
      </c>
      <c r="CT21" s="7" t="n">
        <v>-0.1064811158720775</v>
      </c>
      <c r="CU21" s="7" t="n">
        <v>0.3112899438236098</v>
      </c>
      <c r="CV21" s="7" t="n">
        <v>0.5345553226103963</v>
      </c>
      <c r="CW21" s="7" t="n">
        <v>0.7366306621112971</v>
      </c>
      <c r="CX21" s="7" t="n">
        <v>0.6775250531248076</v>
      </c>
      <c r="CY21" s="7" t="n">
        <v>0.5385005453949817</v>
      </c>
      <c r="CZ21" s="7" t="n">
        <v>0.6521020302672108</v>
      </c>
      <c r="DA21" s="7" t="n">
        <v>0.8063153723832174</v>
      </c>
      <c r="DB21" s="7" t="n">
        <v>0.1265182864562516</v>
      </c>
      <c r="DC21" s="7" t="n">
        <v>0.6370131193816269</v>
      </c>
      <c r="DD21" s="7" t="n">
        <v>0.7966493981613687</v>
      </c>
      <c r="DE21" s="7" t="n">
        <v>0.5207168141569845</v>
      </c>
      <c r="DF21" s="7" t="n">
        <v>-0.03130509269653307</v>
      </c>
      <c r="DG21" s="7" t="n">
        <v>0.6463226888783343</v>
      </c>
      <c r="DH21" s="7" t="n">
        <v>0.5800437249469048</v>
      </c>
      <c r="DI21" s="7" t="n">
        <v>0.701491066509951</v>
      </c>
      <c r="DJ21" s="7" t="n">
        <v>0.644035823836013</v>
      </c>
      <c r="DK21" s="7" t="n">
        <v>0.7023446663448001</v>
      </c>
      <c r="DL21" s="7" t="n">
        <v>0.1023084613880394</v>
      </c>
      <c r="DM21" s="7" t="n">
        <v>0.8633691725510123</v>
      </c>
      <c r="DN21" s="7" t="n">
        <v>0.2467419380394069</v>
      </c>
      <c r="DO21" s="7" t="n">
        <v>0.5855551243308438</v>
      </c>
      <c r="DP21" s="7" t="n">
        <v>0.554243884155168</v>
      </c>
      <c r="DQ21" s="7" t="n">
        <v>0.6103904896464167</v>
      </c>
      <c r="DR21" s="7" t="n">
        <v>0.4896552289571923</v>
      </c>
      <c r="DS21" s="7" t="n">
        <v>0.7333550773583185</v>
      </c>
      <c r="DT21" s="7" t="n">
        <v>0.208622362135204</v>
      </c>
      <c r="DU21" s="7" t="n">
        <v>0.6152026971324382</v>
      </c>
      <c r="DV21" s="7" t="n">
        <v>0.7323712301684968</v>
      </c>
      <c r="DW21" s="7" t="n">
        <v>0.7434360779334297</v>
      </c>
      <c r="DX21" s="7" t="n">
        <v>0.648140924575191</v>
      </c>
      <c r="DY21" s="7" t="n">
        <v>0.1695430620720466</v>
      </c>
      <c r="DZ21" s="7" t="n">
        <v>0.4245839138731136</v>
      </c>
      <c r="EA21" s="7" t="n">
        <v>0.6919689910910476</v>
      </c>
      <c r="EB21" s="7" t="n">
        <v>0.7646896238660362</v>
      </c>
      <c r="EC21" s="7" t="n">
        <v>0.6668788773372779</v>
      </c>
      <c r="ED21" s="7" t="n">
        <v>0.2009750680905464</v>
      </c>
      <c r="EE21" s="7" t="n">
        <v>0.7051473748681323</v>
      </c>
      <c r="EF21" s="7" t="n">
        <v>0.6354190226421246</v>
      </c>
      <c r="EG21" s="7" t="n">
        <v>0.5559624854077694</v>
      </c>
      <c r="EH21" s="7" t="n">
        <v>0.7558424783085976</v>
      </c>
      <c r="EI21" s="7" t="n">
        <v>0.8263922560882586</v>
      </c>
      <c r="EJ21" s="7" t="n">
        <v>0.6038408207818162</v>
      </c>
      <c r="EK21" s="7" t="n">
        <v>0.4848707446899751</v>
      </c>
      <c r="EL21" s="7" t="n">
        <v>0.6617000437597068</v>
      </c>
      <c r="EM21" s="7" t="n">
        <v>0.8060191277728778</v>
      </c>
      <c r="EN21" s="7" t="n">
        <v>0.6026725497935691</v>
      </c>
      <c r="EO21" s="7" t="n">
        <v>0.7106548976251112</v>
      </c>
      <c r="EP21" s="7" t="n">
        <v>0.6522936378502387</v>
      </c>
      <c r="EQ21" s="7" t="n">
        <v>0.3294767377861852</v>
      </c>
      <c r="ER21" s="7" t="n">
        <v>0.6488526231650779</v>
      </c>
      <c r="ES21" s="7" t="n">
        <v>0.7665709499589358</v>
      </c>
      <c r="ET21" s="7" t="n">
        <v>0.6938913155100637</v>
      </c>
      <c r="EU21" s="7" t="n">
        <v>0.6532836213512948</v>
      </c>
      <c r="EV21" s="7" t="n">
        <v>0.6885786823073978</v>
      </c>
      <c r="EW21" s="7" t="n">
        <v>0.3620560049508735</v>
      </c>
      <c r="EX21" s="7" t="n">
        <v>0.4793676659830083</v>
      </c>
      <c r="EY21" s="7" t="n">
        <v>0.4961686329747374</v>
      </c>
      <c r="EZ21" s="7" t="n">
        <v>0.3024263368166075</v>
      </c>
      <c r="FA21" s="7" t="n">
        <v>0.6002442081860754</v>
      </c>
      <c r="FB21" s="7" t="n">
        <v>0.7118186170288988</v>
      </c>
      <c r="FC21" s="7" t="n">
        <v>0.7103642804935566</v>
      </c>
      <c r="FD21" s="7" t="n">
        <v>0.6611183048079946</v>
      </c>
      <c r="FE21" s="7" t="n">
        <v>0.648762047752735</v>
      </c>
      <c r="FF21" s="7" t="n">
        <v>0.5843810394059112</v>
      </c>
      <c r="FG21" s="7" t="n">
        <v>0.3874560031126491</v>
      </c>
      <c r="FH21" s="7" t="n">
        <v>0.8796630584622082</v>
      </c>
      <c r="FI21" s="7" t="n">
        <v>0.7110748277138882</v>
      </c>
      <c r="FJ21" s="7" t="n">
        <v>0.7931610753048463</v>
      </c>
      <c r="FK21" s="7" t="n">
        <v>0.6023657815571196</v>
      </c>
      <c r="FL21" s="7" t="n">
        <v>0.5643105895764251</v>
      </c>
      <c r="FM21" s="7" t="n">
        <v>0.6768735668334345</v>
      </c>
      <c r="FN21" s="7" t="n">
        <v>0.7077407308627794</v>
      </c>
      <c r="FO21" s="7" t="n">
        <v>0.5683067980670357</v>
      </c>
      <c r="FP21" s="7" t="n">
        <v>0.268869462541284</v>
      </c>
      <c r="FQ21" s="7" t="n">
        <v>0.5301591005404714</v>
      </c>
      <c r="FR21" s="7" t="n">
        <v>0.4181295808205581</v>
      </c>
      <c r="FS21" s="7" t="n">
        <v>0.6481770647834488</v>
      </c>
      <c r="FT21" s="7" t="n">
        <v>0.6779168196291706</v>
      </c>
      <c r="FU21" s="7" t="n">
        <v>0.4243369650243024</v>
      </c>
      <c r="FV21" s="7" t="n">
        <v>-0.1467519919986163</v>
      </c>
      <c r="FW21" s="7" t="n">
        <v>0.4041262047528387</v>
      </c>
      <c r="FX21" s="7" t="n">
        <v>0.421277300824873</v>
      </c>
      <c r="FY21" s="7" t="n">
        <v>0.6859244357300219</v>
      </c>
      <c r="FZ21" s="7" t="n">
        <v>0.274959777147369</v>
      </c>
      <c r="GA21" s="7" t="n">
        <v>0.3281409534359819</v>
      </c>
      <c r="GB21" s="7" t="n">
        <v>0.6107533124042637</v>
      </c>
      <c r="GC21" s="7" t="n">
        <v>0.4707602676146216</v>
      </c>
      <c r="GD21" s="7" t="n">
        <v>0.04368440837354646</v>
      </c>
      <c r="GE21" s="7" t="n">
        <v>0.7191096853471634</v>
      </c>
      <c r="GF21" s="7" t="n">
        <v>0.5461595494322589</v>
      </c>
      <c r="GG21" s="7" t="n">
        <v>0.5380816477642858</v>
      </c>
      <c r="GH21" s="7" t="n">
        <v>0.6331942907188668</v>
      </c>
      <c r="GI21" s="7" t="n">
        <v>0.7490324514236041</v>
      </c>
      <c r="GJ21" s="7" t="n">
        <v>0.1563410776516901</v>
      </c>
      <c r="GK21" s="7" t="n">
        <v>0.04599702134386312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0.7561586097607975</v>
      </c>
      <c r="D22" s="7" t="n">
        <v>0.6792960442087664</v>
      </c>
      <c r="E22" s="7" t="n">
        <v>-0.0469008077120086</v>
      </c>
      <c r="F22" s="7" t="n">
        <v>0.5442618881308326</v>
      </c>
      <c r="G22" s="7" t="n">
        <v>0.1597941441847806</v>
      </c>
      <c r="H22" s="7" t="n">
        <v>0.03707895389417716</v>
      </c>
      <c r="I22" s="7" t="n">
        <v>0.5740335077684819</v>
      </c>
      <c r="J22" s="7" t="n">
        <v>0.559731032742359</v>
      </c>
      <c r="K22" s="7" t="n">
        <v>0.2191446898017494</v>
      </c>
      <c r="L22" s="7" t="n">
        <v>-0.03338809630615961</v>
      </c>
      <c r="M22" s="7" t="n">
        <v>0.7264803848907677</v>
      </c>
      <c r="N22" s="7" t="n">
        <v>0.7880193119827377</v>
      </c>
      <c r="O22" s="7" t="n">
        <v>0.8511177220833007</v>
      </c>
      <c r="P22" s="7" t="n">
        <v>0.7718244200062488</v>
      </c>
      <c r="Q22" s="7" t="n">
        <v>0.3213118020654986</v>
      </c>
      <c r="R22" s="7" t="n">
        <v>0.7494847742724803</v>
      </c>
      <c r="S22" s="7" t="n">
        <v>0.7616209533594251</v>
      </c>
      <c r="T22" s="7" t="n">
        <v>0.7556571941407185</v>
      </c>
      <c r="U22" s="7" t="n">
        <v>0.8075667606997002</v>
      </c>
      <c r="V22" s="7" t="n">
        <v>0.7017297423522006</v>
      </c>
      <c r="W22" s="7" t="n">
        <v>1</v>
      </c>
      <c r="X22" s="7" t="n">
        <v>0.8736131446219714</v>
      </c>
      <c r="Y22" s="7" t="n">
        <v>0.8985052730355414</v>
      </c>
      <c r="Z22" s="7" t="n">
        <v>0.5820366054884258</v>
      </c>
      <c r="AA22" s="7" t="n">
        <v>0.4004728617550873</v>
      </c>
      <c r="AB22" s="7" t="n">
        <v>-0.01872909850092209</v>
      </c>
      <c r="AC22" s="7" t="n">
        <v>0.5839171082237345</v>
      </c>
      <c r="AD22" s="7" t="n">
        <v>0.07925174206249988</v>
      </c>
      <c r="AE22" s="7" t="n">
        <v>0.8714589559446938</v>
      </c>
      <c r="AF22" s="7" t="n">
        <v>0.8374583570974167</v>
      </c>
      <c r="AG22" s="7" t="n">
        <v>0.7801730093641828</v>
      </c>
      <c r="AH22" s="7" t="n">
        <v>0.1031296577540054</v>
      </c>
      <c r="AI22" s="7" t="n">
        <v>0.7110731732177942</v>
      </c>
      <c r="AJ22" s="7" t="n">
        <v>0.171331440038099</v>
      </c>
      <c r="AK22" s="7" t="n">
        <v>-0.2566685804242606</v>
      </c>
      <c r="AL22" s="7" t="n">
        <v>0.02288632603897425</v>
      </c>
      <c r="AM22" s="7" t="n">
        <v>0.1995902186492543</v>
      </c>
      <c r="AN22" s="7" t="n">
        <v>0.7486329540098809</v>
      </c>
      <c r="AO22" s="7" t="n">
        <v>0.3303371148946252</v>
      </c>
      <c r="AP22" s="7" t="n">
        <v>0.2742094789841577</v>
      </c>
      <c r="AQ22" s="7" t="n">
        <v>0.4722176308681807</v>
      </c>
      <c r="AR22" s="7" t="n">
        <v>0.2211855027814916</v>
      </c>
      <c r="AS22" s="7" t="n">
        <v>0.8412076705982654</v>
      </c>
      <c r="AT22" s="7" t="n">
        <v>0.1917466805196458</v>
      </c>
      <c r="AU22" s="7" t="n">
        <v>0.8069976654577669</v>
      </c>
      <c r="AV22" s="7" t="n">
        <v>0.7420051712729292</v>
      </c>
      <c r="AW22" s="7" t="n">
        <v>0.8890159498764466</v>
      </c>
      <c r="AX22" s="7" t="n">
        <v>0.5839616069750011</v>
      </c>
      <c r="AY22" s="7" t="n">
        <v>0.7086039483233889</v>
      </c>
      <c r="AZ22" s="7" t="n">
        <v>0.7360365866538047</v>
      </c>
      <c r="BA22" s="7" t="n">
        <v>0.8806217316628074</v>
      </c>
      <c r="BB22" s="7" t="n">
        <v>0.3784370236024708</v>
      </c>
      <c r="BC22" s="7" t="n">
        <v>0.7356251231292089</v>
      </c>
      <c r="BD22" s="7" t="n">
        <v>0.3558939584460964</v>
      </c>
      <c r="BE22" s="7" t="n">
        <v>0.7778138882770707</v>
      </c>
      <c r="BF22" s="7" t="n">
        <v>0.5956431163076511</v>
      </c>
      <c r="BG22" s="7" t="n">
        <v>0.3393698286595625</v>
      </c>
      <c r="BH22" s="7" t="n">
        <v>0.2637050130330962</v>
      </c>
      <c r="BI22" s="7" t="n">
        <v>-0.002690300203213558</v>
      </c>
      <c r="BJ22" s="7" t="n">
        <v>0.2256761449892409</v>
      </c>
      <c r="BK22" s="7" t="n">
        <v>0.7641581498944694</v>
      </c>
      <c r="BL22" s="7" t="n">
        <v>0.7113664265525065</v>
      </c>
      <c r="BM22" s="7" t="n">
        <v>0.5409011488931204</v>
      </c>
      <c r="BN22" s="7" t="n">
        <v>0.7297406309391404</v>
      </c>
      <c r="BO22" s="7" t="n">
        <v>0.3303372414459246</v>
      </c>
      <c r="BP22" s="7" t="n">
        <v>0.3720809011466238</v>
      </c>
      <c r="BQ22" s="7" t="n">
        <v>0.7530368336107613</v>
      </c>
      <c r="BR22" s="7" t="n">
        <v>0.571336587112054</v>
      </c>
      <c r="BS22" s="7" t="n">
        <v>0.7707320289487555</v>
      </c>
      <c r="BT22" s="7" t="n">
        <v>0.3438272498904964</v>
      </c>
      <c r="BU22" s="7" t="n">
        <v>0.5333919499654347</v>
      </c>
      <c r="BV22" s="7" t="n">
        <v>-0.07521312426216811</v>
      </c>
      <c r="BW22" s="7" t="n">
        <v>-0.134316655227026</v>
      </c>
      <c r="BX22" s="7" t="n">
        <v>0.3708320765616508</v>
      </c>
      <c r="BY22" s="7" t="n">
        <v>0.6046619170223007</v>
      </c>
      <c r="BZ22" s="7" t="n">
        <v>-0.1739259926999792</v>
      </c>
      <c r="CA22" s="7" t="n">
        <v>0.7489569755946198</v>
      </c>
      <c r="CB22" s="7" t="n">
        <v>0.6500867617424418</v>
      </c>
      <c r="CC22" s="7" t="n">
        <v>0.6440481367207876</v>
      </c>
      <c r="CD22" s="7" t="n">
        <v>0.7487286206111016</v>
      </c>
      <c r="CE22" s="7" t="n">
        <v>0.6564254704014141</v>
      </c>
      <c r="CF22" s="7" t="n">
        <v>0.5437763946987406</v>
      </c>
      <c r="CG22" s="7" t="n">
        <v>0.582504005548251</v>
      </c>
      <c r="CH22" s="7" t="n">
        <v>0.6019228915458723</v>
      </c>
      <c r="CI22" s="7" t="n">
        <v>0.3288921789895827</v>
      </c>
      <c r="CJ22" s="7" t="n">
        <v>0.1360180905346511</v>
      </c>
      <c r="CK22" s="7" t="n">
        <v>0.7226064446079786</v>
      </c>
      <c r="CL22" s="7" t="n">
        <v>0.822793612766723</v>
      </c>
      <c r="CM22" s="7" t="n">
        <v>0.06482199975368536</v>
      </c>
      <c r="CN22" s="7" t="n">
        <v>0.6768135651576256</v>
      </c>
      <c r="CO22" s="7" t="n">
        <v>0.2401827596627729</v>
      </c>
      <c r="CP22" s="7" t="n">
        <v>0.5895089935132553</v>
      </c>
      <c r="CQ22" s="7" t="n">
        <v>0.8103919514787559</v>
      </c>
      <c r="CR22" s="7" t="n">
        <v>0.8448701597259718</v>
      </c>
      <c r="CS22" s="7" t="n">
        <v>0.1879989239361666</v>
      </c>
      <c r="CT22" s="7" t="n">
        <v>-0.1598980532796227</v>
      </c>
      <c r="CU22" s="7" t="n">
        <v>0.2570715591618065</v>
      </c>
      <c r="CV22" s="7" t="n">
        <v>0.5888787923077864</v>
      </c>
      <c r="CW22" s="7" t="n">
        <v>0.8802249841312563</v>
      </c>
      <c r="CX22" s="7" t="n">
        <v>0.7477663328066536</v>
      </c>
      <c r="CY22" s="7" t="n">
        <v>0.5749666674957712</v>
      </c>
      <c r="CZ22" s="7" t="n">
        <v>0.7084112052111152</v>
      </c>
      <c r="DA22" s="7" t="n">
        <v>0.838111080511593</v>
      </c>
      <c r="DB22" s="7" t="n">
        <v>0.06382544463885789</v>
      </c>
      <c r="DC22" s="7" t="n">
        <v>0.630004959449299</v>
      </c>
      <c r="DD22" s="7" t="n">
        <v>0.5273424778306346</v>
      </c>
      <c r="DE22" s="7" t="n">
        <v>0.551760405546473</v>
      </c>
      <c r="DF22" s="7" t="n">
        <v>0.002015499583405952</v>
      </c>
      <c r="DG22" s="7" t="n">
        <v>0.5641849402221899</v>
      </c>
      <c r="DH22" s="7" t="n">
        <v>0.6686608053587784</v>
      </c>
      <c r="DI22" s="7" t="n">
        <v>0.8087466871735881</v>
      </c>
      <c r="DJ22" s="7" t="n">
        <v>0.7819604196636083</v>
      </c>
      <c r="DK22" s="7" t="n">
        <v>0.7970067812089348</v>
      </c>
      <c r="DL22" s="7" t="n">
        <v>-0.04483758361268884</v>
      </c>
      <c r="DM22" s="7" t="n">
        <v>0.6117787692428575</v>
      </c>
      <c r="DN22" s="7" t="n">
        <v>0.1895625987251638</v>
      </c>
      <c r="DO22" s="7" t="n">
        <v>0.7470773093014131</v>
      </c>
      <c r="DP22" s="7" t="n">
        <v>0.7958091267963918</v>
      </c>
      <c r="DQ22" s="7" t="n">
        <v>0.7536359515435607</v>
      </c>
      <c r="DR22" s="7" t="n">
        <v>0.4959656821791446</v>
      </c>
      <c r="DS22" s="7" t="n">
        <v>0.7466505487273633</v>
      </c>
      <c r="DT22" s="7" t="n">
        <v>0.08903315784493143</v>
      </c>
      <c r="DU22" s="7" t="n">
        <v>0.7562873063264086</v>
      </c>
      <c r="DV22" s="7" t="n">
        <v>0.787891404712288</v>
      </c>
      <c r="DW22" s="7" t="n">
        <v>0.6944176724663893</v>
      </c>
      <c r="DX22" s="7" t="n">
        <v>0.7913150882776336</v>
      </c>
      <c r="DY22" s="7" t="n">
        <v>0.1009282648461201</v>
      </c>
      <c r="DZ22" s="7" t="n">
        <v>0.333158405488825</v>
      </c>
      <c r="EA22" s="7" t="n">
        <v>0.8116297106587064</v>
      </c>
      <c r="EB22" s="7" t="n">
        <v>0.7878447202858232</v>
      </c>
      <c r="EC22" s="7" t="n">
        <v>0.7415524789716202</v>
      </c>
      <c r="ED22" s="7" t="n">
        <v>0.1258900550156435</v>
      </c>
      <c r="EE22" s="7" t="n">
        <v>0.8202594188288165</v>
      </c>
      <c r="EF22" s="7" t="n">
        <v>0.7273461303873037</v>
      </c>
      <c r="EG22" s="7" t="n">
        <v>0.7159075498797373</v>
      </c>
      <c r="EH22" s="7" t="n">
        <v>0.7625127889989495</v>
      </c>
      <c r="EI22" s="7" t="n">
        <v>0.5092751295877794</v>
      </c>
      <c r="EJ22" s="7" t="n">
        <v>0.7300778404169816</v>
      </c>
      <c r="EK22" s="7" t="n">
        <v>0.6422723541474543</v>
      </c>
      <c r="EL22" s="7" t="n">
        <v>0.5830148660863497</v>
      </c>
      <c r="EM22" s="7" t="n">
        <v>0.580461571388967</v>
      </c>
      <c r="EN22" s="7" t="n">
        <v>0.7272627830322823</v>
      </c>
      <c r="EO22" s="7" t="n">
        <v>0.8989709474935488</v>
      </c>
      <c r="EP22" s="7" t="n">
        <v>0.5810121525078796</v>
      </c>
      <c r="EQ22" s="7" t="n">
        <v>0.1990462516483704</v>
      </c>
      <c r="ER22" s="7" t="n">
        <v>0.6859188069331069</v>
      </c>
      <c r="ES22" s="7" t="n">
        <v>0.8651090770909208</v>
      </c>
      <c r="ET22" s="7" t="n">
        <v>0.8162307230732206</v>
      </c>
      <c r="EU22" s="7" t="n">
        <v>0.761816798255044</v>
      </c>
      <c r="EV22" s="7" t="n">
        <v>0.7604331936568166</v>
      </c>
      <c r="EW22" s="7" t="n">
        <v>0.2938709117569536</v>
      </c>
      <c r="EX22" s="7" t="n">
        <v>0.4508125675775264</v>
      </c>
      <c r="EY22" s="7" t="n">
        <v>0.4069701427924579</v>
      </c>
      <c r="EZ22" s="7" t="n">
        <v>0.2216018598779041</v>
      </c>
      <c r="FA22" s="7" t="n">
        <v>0.7081559158853264</v>
      </c>
      <c r="FB22" s="7" t="n">
        <v>0.7496160025318906</v>
      </c>
      <c r="FC22" s="7" t="n">
        <v>0.8321938705605594</v>
      </c>
      <c r="FD22" s="7" t="n">
        <v>0.75223933187629</v>
      </c>
      <c r="FE22" s="7" t="n">
        <v>0.7466574468490111</v>
      </c>
      <c r="FF22" s="7" t="n">
        <v>0.7348628756105023</v>
      </c>
      <c r="FG22" s="7" t="n">
        <v>0.7500615890923604</v>
      </c>
      <c r="FH22" s="7" t="n">
        <v>0.6171721728930808</v>
      </c>
      <c r="FI22" s="7" t="n">
        <v>0.8257476973837314</v>
      </c>
      <c r="FJ22" s="7" t="n">
        <v>0.486113768401655</v>
      </c>
      <c r="FK22" s="7" t="n">
        <v>0.6862853090251653</v>
      </c>
      <c r="FL22" s="7" t="n">
        <v>0.4691058667577064</v>
      </c>
      <c r="FM22" s="7" t="n">
        <v>0.7613087372478741</v>
      </c>
      <c r="FN22" s="7" t="n">
        <v>0.7666744553795998</v>
      </c>
      <c r="FO22" s="7" t="n">
        <v>0.6746873656097518</v>
      </c>
      <c r="FP22" s="7" t="n">
        <v>0.2655980269470508</v>
      </c>
      <c r="FQ22" s="7" t="n">
        <v>0.5225287398434267</v>
      </c>
      <c r="FR22" s="7" t="n">
        <v>0.235439817423894</v>
      </c>
      <c r="FS22" s="7" t="n">
        <v>0.6057718997249766</v>
      </c>
      <c r="FT22" s="7" t="n">
        <v>0.758759708402131</v>
      </c>
      <c r="FU22" s="7" t="n">
        <v>0.5527448641124983</v>
      </c>
      <c r="FV22" s="7" t="n">
        <v>-0.08064210318532744</v>
      </c>
      <c r="FW22" s="7" t="n">
        <v>0.3610731435938964</v>
      </c>
      <c r="FX22" s="7" t="n">
        <v>0.4239290578966658</v>
      </c>
      <c r="FY22" s="7" t="n">
        <v>0.7731280468769431</v>
      </c>
      <c r="FZ22" s="7" t="n">
        <v>0.1424981092079119</v>
      </c>
      <c r="GA22" s="7" t="n">
        <v>0.199276065351865</v>
      </c>
      <c r="GB22" s="7" t="n">
        <v>0.6589654424763479</v>
      </c>
      <c r="GC22" s="7" t="n">
        <v>0.5018326468896629</v>
      </c>
      <c r="GD22" s="7" t="n">
        <v>0.03455452375817487</v>
      </c>
      <c r="GE22" s="7" t="n">
        <v>0.8280946087792571</v>
      </c>
      <c r="GF22" s="7" t="n">
        <v>0.5476175220314221</v>
      </c>
      <c r="GG22" s="7" t="n">
        <v>0.8691530166029879</v>
      </c>
      <c r="GH22" s="7" t="n">
        <v>0.6926030653914457</v>
      </c>
      <c r="GI22" s="7" t="n">
        <v>0.8575523126116643</v>
      </c>
      <c r="GJ22" s="7" t="n">
        <v>0.0981903810683564</v>
      </c>
      <c r="GK22" s="7" t="n">
        <v>-0.005645269380574055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0.806339792342206</v>
      </c>
      <c r="D23" s="7" t="n">
        <v>0.7672985676328649</v>
      </c>
      <c r="E23" s="7" t="n">
        <v>-0.02981330443379513</v>
      </c>
      <c r="F23" s="7" t="n">
        <v>0.6470507948549284</v>
      </c>
      <c r="G23" s="7" t="n">
        <v>0.1348686384204481</v>
      </c>
      <c r="H23" s="7" t="n">
        <v>0.152905587322572</v>
      </c>
      <c r="I23" s="7" t="n">
        <v>0.6098178711951575</v>
      </c>
      <c r="J23" s="7" t="n">
        <v>0.584627642447697</v>
      </c>
      <c r="K23" s="7" t="n">
        <v>0.2289309060761589</v>
      </c>
      <c r="L23" s="7" t="n">
        <v>-0.02253974540293953</v>
      </c>
      <c r="M23" s="7" t="n">
        <v>0.803333281659134</v>
      </c>
      <c r="N23" s="7" t="n">
        <v>0.8553685356406314</v>
      </c>
      <c r="O23" s="7" t="n">
        <v>0.9744155937887482</v>
      </c>
      <c r="P23" s="7" t="n">
        <v>0.9306208353682369</v>
      </c>
      <c r="Q23" s="7" t="n">
        <v>0.3971727927769131</v>
      </c>
      <c r="R23" s="7" t="n">
        <v>0.9310465613601543</v>
      </c>
      <c r="S23" s="7" t="n">
        <v>0.9208301394943261</v>
      </c>
      <c r="T23" s="7" t="n">
        <v>0.8764138218879185</v>
      </c>
      <c r="U23" s="7" t="n">
        <v>0.9414051294365933</v>
      </c>
      <c r="V23" s="7" t="n">
        <v>0.7994235058219631</v>
      </c>
      <c r="W23" s="7" t="n">
        <v>0.8736131446219714</v>
      </c>
      <c r="X23" s="7" t="n">
        <v>1</v>
      </c>
      <c r="Y23" s="7" t="n">
        <v>0.9537541011739011</v>
      </c>
      <c r="Z23" s="7" t="n">
        <v>0.5968089528936812</v>
      </c>
      <c r="AA23" s="7" t="n">
        <v>0.386370032021717</v>
      </c>
      <c r="AB23" s="7" t="n">
        <v>0.1189589039229386</v>
      </c>
      <c r="AC23" s="7" t="n">
        <v>0.5939175718560346</v>
      </c>
      <c r="AD23" s="7" t="n">
        <v>0.0446415093225488</v>
      </c>
      <c r="AE23" s="7" t="n">
        <v>0.9001790801010663</v>
      </c>
      <c r="AF23" s="7" t="n">
        <v>0.8845083497638435</v>
      </c>
      <c r="AG23" s="7" t="n">
        <v>0.8473547201858918</v>
      </c>
      <c r="AH23" s="7" t="n">
        <v>0.1573956330176458</v>
      </c>
      <c r="AI23" s="7" t="n">
        <v>0.8026577594092026</v>
      </c>
      <c r="AJ23" s="7" t="n">
        <v>0.171485665411576</v>
      </c>
      <c r="AK23" s="7" t="n">
        <v>-0.2137820414975136</v>
      </c>
      <c r="AL23" s="7" t="n">
        <v>0.1441467604420173</v>
      </c>
      <c r="AM23" s="7" t="n">
        <v>0.2563979031724961</v>
      </c>
      <c r="AN23" s="7" t="n">
        <v>0.7888013089775199</v>
      </c>
      <c r="AO23" s="7" t="n">
        <v>0.4076341953039961</v>
      </c>
      <c r="AP23" s="7" t="n">
        <v>0.3007231333748933</v>
      </c>
      <c r="AQ23" s="7" t="n">
        <v>0.6017019535572873</v>
      </c>
      <c r="AR23" s="7" t="n">
        <v>0.2745738781777131</v>
      </c>
      <c r="AS23" s="7" t="n">
        <v>0.9282134966814209</v>
      </c>
      <c r="AT23" s="7" t="n">
        <v>0.2882362678075157</v>
      </c>
      <c r="AU23" s="7" t="n">
        <v>0.8657217346669714</v>
      </c>
      <c r="AV23" s="7" t="n">
        <v>0.8245705095945364</v>
      </c>
      <c r="AW23" s="7" t="n">
        <v>0.8878305501469155</v>
      </c>
      <c r="AX23" s="7" t="n">
        <v>0.6462319850432925</v>
      </c>
      <c r="AY23" s="7" t="n">
        <v>0.7845903997632838</v>
      </c>
      <c r="AZ23" s="7" t="n">
        <v>0.8173135068242441</v>
      </c>
      <c r="BA23" s="7" t="n">
        <v>0.8805173692896473</v>
      </c>
      <c r="BB23" s="7" t="n">
        <v>0.4343910665619564</v>
      </c>
      <c r="BC23" s="7" t="n">
        <v>0.7984547171040507</v>
      </c>
      <c r="BD23" s="7" t="n">
        <v>0.3687116193097562</v>
      </c>
      <c r="BE23" s="7" t="n">
        <v>0.8088202952759916</v>
      </c>
      <c r="BF23" s="7" t="n">
        <v>0.6043926762171302</v>
      </c>
      <c r="BG23" s="7" t="n">
        <v>0.401731840252065</v>
      </c>
      <c r="BH23" s="7" t="n">
        <v>0.3751264488762556</v>
      </c>
      <c r="BI23" s="7" t="n">
        <v>-0.006042005548904776</v>
      </c>
      <c r="BJ23" s="7" t="n">
        <v>0.286937129131869</v>
      </c>
      <c r="BK23" s="7" t="n">
        <v>0.8405130087121556</v>
      </c>
      <c r="BL23" s="7" t="n">
        <v>0.7912414387616076</v>
      </c>
      <c r="BM23" s="7" t="n">
        <v>0.6547249151956025</v>
      </c>
      <c r="BN23" s="7" t="n">
        <v>0.784623567954862</v>
      </c>
      <c r="BO23" s="7" t="n">
        <v>0.407634348434366</v>
      </c>
      <c r="BP23" s="7" t="n">
        <v>0.4117682316959918</v>
      </c>
      <c r="BQ23" s="7" t="n">
        <v>0.7683416035299522</v>
      </c>
      <c r="BR23" s="7" t="n">
        <v>0.5069211502764526</v>
      </c>
      <c r="BS23" s="7" t="n">
        <v>0.7792013510117244</v>
      </c>
      <c r="BT23" s="7" t="n">
        <v>0.40049976845553</v>
      </c>
      <c r="BU23" s="7" t="n">
        <v>0.5572909100102278</v>
      </c>
      <c r="BV23" s="7" t="n">
        <v>-0.1355255441486578</v>
      </c>
      <c r="BW23" s="7" t="n">
        <v>0.003236201114982486</v>
      </c>
      <c r="BX23" s="7" t="n">
        <v>0.3862286423035032</v>
      </c>
      <c r="BY23" s="7" t="n">
        <v>0.6130173348503912</v>
      </c>
      <c r="BZ23" s="7" t="n">
        <v>-0.1110059071368627</v>
      </c>
      <c r="CA23" s="7" t="n">
        <v>0.8318906608872453</v>
      </c>
      <c r="CB23" s="7" t="n">
        <v>0.7542283343164107</v>
      </c>
      <c r="CC23" s="7" t="n">
        <v>0.7199517994967549</v>
      </c>
      <c r="CD23" s="7" t="n">
        <v>0.7379847885099948</v>
      </c>
      <c r="CE23" s="7" t="n">
        <v>0.6251227626029774</v>
      </c>
      <c r="CF23" s="7" t="n">
        <v>0.5007744896778045</v>
      </c>
      <c r="CG23" s="7" t="n">
        <v>0.5394724707996007</v>
      </c>
      <c r="CH23" s="7" t="n">
        <v>0.666274858485849</v>
      </c>
      <c r="CI23" s="7" t="n">
        <v>0.2959515626188975</v>
      </c>
      <c r="CJ23" s="7" t="n">
        <v>0.1796899990913936</v>
      </c>
      <c r="CK23" s="7" t="n">
        <v>0.760458067038995</v>
      </c>
      <c r="CL23" s="7" t="n">
        <v>0.9184643972106176</v>
      </c>
      <c r="CM23" s="7" t="n">
        <v>0.1928846383506195</v>
      </c>
      <c r="CN23" s="7" t="n">
        <v>0.61564922885882</v>
      </c>
      <c r="CO23" s="7" t="n">
        <v>0.2580881894724071</v>
      </c>
      <c r="CP23" s="7" t="n">
        <v>0.6096580311315304</v>
      </c>
      <c r="CQ23" s="7" t="n">
        <v>0.8946855824645708</v>
      </c>
      <c r="CR23" s="7" t="n">
        <v>0.7835406731469926</v>
      </c>
      <c r="CS23" s="7" t="n">
        <v>0.2533527874692605</v>
      </c>
      <c r="CT23" s="7" t="n">
        <v>-0.1738060362132649</v>
      </c>
      <c r="CU23" s="7" t="n">
        <v>0.3141304478969971</v>
      </c>
      <c r="CV23" s="7" t="n">
        <v>0.5009342657778751</v>
      </c>
      <c r="CW23" s="7" t="n">
        <v>0.9438260881178265</v>
      </c>
      <c r="CX23" s="7" t="n">
        <v>0.7668647617110752</v>
      </c>
      <c r="CY23" s="7" t="n">
        <v>0.4723678955881209</v>
      </c>
      <c r="CZ23" s="7" t="n">
        <v>0.7151517646502741</v>
      </c>
      <c r="DA23" s="7" t="n">
        <v>0.8751588997662022</v>
      </c>
      <c r="DB23" s="7" t="n">
        <v>0.06498265559036159</v>
      </c>
      <c r="DC23" s="7" t="n">
        <v>0.5965730020094239</v>
      </c>
      <c r="DD23" s="7" t="n">
        <v>0.5527253305623787</v>
      </c>
      <c r="DE23" s="7" t="n">
        <v>0.5234548079027178</v>
      </c>
      <c r="DF23" s="7" t="n">
        <v>-0.04370842823795162</v>
      </c>
      <c r="DG23" s="7" t="n">
        <v>0.5823444455857428</v>
      </c>
      <c r="DH23" s="7" t="n">
        <v>0.6514001236046536</v>
      </c>
      <c r="DI23" s="7" t="n">
        <v>0.8788362316912349</v>
      </c>
      <c r="DJ23" s="7" t="n">
        <v>0.8314307108439855</v>
      </c>
      <c r="DK23" s="7" t="n">
        <v>0.8899682374825281</v>
      </c>
      <c r="DL23" s="7" t="n">
        <v>0.03631374666994986</v>
      </c>
      <c r="DM23" s="7" t="n">
        <v>0.7576946801572514</v>
      </c>
      <c r="DN23" s="7" t="n">
        <v>0.2687277072424459</v>
      </c>
      <c r="DO23" s="7" t="n">
        <v>0.791089731334788</v>
      </c>
      <c r="DP23" s="7" t="n">
        <v>0.6292738903539681</v>
      </c>
      <c r="DQ23" s="7" t="n">
        <v>0.7830314303667211</v>
      </c>
      <c r="DR23" s="7" t="n">
        <v>0.4631549751958851</v>
      </c>
      <c r="DS23" s="7" t="n">
        <v>0.8156317985013437</v>
      </c>
      <c r="DT23" s="7" t="n">
        <v>0.07853828694215709</v>
      </c>
      <c r="DU23" s="7" t="n">
        <v>0.8081312300088003</v>
      </c>
      <c r="DV23" s="7" t="n">
        <v>0.9061142197356186</v>
      </c>
      <c r="DW23" s="7" t="n">
        <v>0.8321525999188375</v>
      </c>
      <c r="DX23" s="7" t="n">
        <v>0.8289939103550562</v>
      </c>
      <c r="DY23" s="7" t="n">
        <v>0.1764221267806207</v>
      </c>
      <c r="DZ23" s="7" t="n">
        <v>0.3957173710563056</v>
      </c>
      <c r="EA23" s="7" t="n">
        <v>0.905111908048696</v>
      </c>
      <c r="EB23" s="7" t="n">
        <v>0.7812685907937647</v>
      </c>
      <c r="EC23" s="7" t="n">
        <v>0.7724018683879296</v>
      </c>
      <c r="ED23" s="7" t="n">
        <v>0.1688173563438965</v>
      </c>
      <c r="EE23" s="7" t="n">
        <v>0.8982252944927654</v>
      </c>
      <c r="EF23" s="7" t="n">
        <v>0.7251868853417652</v>
      </c>
      <c r="EG23" s="7" t="n">
        <v>0.7004490466564907</v>
      </c>
      <c r="EH23" s="7" t="n">
        <v>0.8925737792414563</v>
      </c>
      <c r="EI23" s="7" t="n">
        <v>0.5552759467387821</v>
      </c>
      <c r="EJ23" s="7" t="n">
        <v>0.8657495187389589</v>
      </c>
      <c r="EK23" s="7" t="n">
        <v>0.5955076848849283</v>
      </c>
      <c r="EL23" s="7" t="n">
        <v>0.6232281251191085</v>
      </c>
      <c r="EM23" s="7" t="n">
        <v>0.6881754211502261</v>
      </c>
      <c r="EN23" s="7" t="n">
        <v>0.8779608794076167</v>
      </c>
      <c r="EO23" s="7" t="n">
        <v>0.8361232464110006</v>
      </c>
      <c r="EP23" s="7" t="n">
        <v>0.6006767361692599</v>
      </c>
      <c r="EQ23" s="7" t="n">
        <v>0.3091427254287275</v>
      </c>
      <c r="ER23" s="7" t="n">
        <v>0.7652553460948758</v>
      </c>
      <c r="ES23" s="7" t="n">
        <v>0.8308992825795035</v>
      </c>
      <c r="ET23" s="7" t="n">
        <v>0.8918761517420734</v>
      </c>
      <c r="EU23" s="7" t="n">
        <v>0.9098926253062998</v>
      </c>
      <c r="EV23" s="7" t="n">
        <v>0.919252785213027</v>
      </c>
      <c r="EW23" s="7" t="n">
        <v>0.3415155916921125</v>
      </c>
      <c r="EX23" s="7" t="n">
        <v>0.4277616495598636</v>
      </c>
      <c r="EY23" s="7" t="n">
        <v>0.3853719548048127</v>
      </c>
      <c r="EZ23" s="7" t="n">
        <v>0.2381319265104835</v>
      </c>
      <c r="FA23" s="7" t="n">
        <v>0.8537689370257159</v>
      </c>
      <c r="FB23" s="7" t="n">
        <v>0.9183414452057399</v>
      </c>
      <c r="FC23" s="7" t="n">
        <v>0.888621815957468</v>
      </c>
      <c r="FD23" s="7" t="n">
        <v>0.8004536007634345</v>
      </c>
      <c r="FE23" s="7" t="n">
        <v>0.9020616655768292</v>
      </c>
      <c r="FF23" s="7" t="n">
        <v>0.729904363475762</v>
      </c>
      <c r="FG23" s="7" t="n">
        <v>0.4857513356140019</v>
      </c>
      <c r="FH23" s="7" t="n">
        <v>0.7092298631483842</v>
      </c>
      <c r="FI23" s="7" t="n">
        <v>0.8505121694878155</v>
      </c>
      <c r="FJ23" s="7" t="n">
        <v>0.5329577340380184</v>
      </c>
      <c r="FK23" s="7" t="n">
        <v>0.6481905234123221</v>
      </c>
      <c r="FL23" s="7" t="n">
        <v>0.4699630520837709</v>
      </c>
      <c r="FM23" s="7" t="n">
        <v>0.9197166043895357</v>
      </c>
      <c r="FN23" s="7" t="n">
        <v>0.9032635891935448</v>
      </c>
      <c r="FO23" s="7" t="n">
        <v>0.6446472612138741</v>
      </c>
      <c r="FP23" s="7" t="n">
        <v>0.2461108012892648</v>
      </c>
      <c r="FQ23" s="7" t="n">
        <v>0.4956075940603795</v>
      </c>
      <c r="FR23" s="7" t="n">
        <v>0.2115626585581463</v>
      </c>
      <c r="FS23" s="7" t="n">
        <v>0.6197304239022385</v>
      </c>
      <c r="FT23" s="7" t="n">
        <v>0.9166640439664697</v>
      </c>
      <c r="FU23" s="7" t="n">
        <v>0.3829178358847032</v>
      </c>
      <c r="FV23" s="7" t="n">
        <v>-0.1417120760995703</v>
      </c>
      <c r="FW23" s="7" t="n">
        <v>0.3923897042721651</v>
      </c>
      <c r="FX23" s="7" t="n">
        <v>0.3709122302816084</v>
      </c>
      <c r="FY23" s="7" t="n">
        <v>0.933060404958411</v>
      </c>
      <c r="FZ23" s="7" t="n">
        <v>0.1326744214093964</v>
      </c>
      <c r="GA23" s="7" t="n">
        <v>0.3039889192244063</v>
      </c>
      <c r="GB23" s="7" t="n">
        <v>0.6215401895199431</v>
      </c>
      <c r="GC23" s="7" t="n">
        <v>0.5062921634640728</v>
      </c>
      <c r="GD23" s="7" t="n">
        <v>-0.001617047348346155</v>
      </c>
      <c r="GE23" s="7" t="n">
        <v>0.9318066351537611</v>
      </c>
      <c r="GF23" s="7" t="n">
        <v>0.4848202182730975</v>
      </c>
      <c r="GG23" s="7" t="n">
        <v>0.6676797903120852</v>
      </c>
      <c r="GH23" s="7" t="n">
        <v>0.7619666827480926</v>
      </c>
      <c r="GI23" s="7" t="n">
        <v>0.9629892530892507</v>
      </c>
      <c r="GJ23" s="7" t="n">
        <v>0.1696847707067518</v>
      </c>
      <c r="GK23" s="7" t="n">
        <v>0.01524248514089297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0.8295317705353817</v>
      </c>
      <c r="D24" s="7" t="n">
        <v>0.7572339468436358</v>
      </c>
      <c r="E24" s="7" t="n">
        <v>-0.03080599310650832</v>
      </c>
      <c r="F24" s="7" t="n">
        <v>0.6153955630130449</v>
      </c>
      <c r="G24" s="7" t="n">
        <v>0.1503495545622713</v>
      </c>
      <c r="H24" s="7" t="n">
        <v>0.1534429222450274</v>
      </c>
      <c r="I24" s="7" t="n">
        <v>0.6555870045736403</v>
      </c>
      <c r="J24" s="7" t="n">
        <v>0.6260584963504701</v>
      </c>
      <c r="K24" s="7" t="n">
        <v>0.267153919592268</v>
      </c>
      <c r="L24" s="7" t="n">
        <v>-0.03622022956125716</v>
      </c>
      <c r="M24" s="7" t="n">
        <v>0.7907762680614013</v>
      </c>
      <c r="N24" s="7" t="n">
        <v>0.8492739602566667</v>
      </c>
      <c r="O24" s="7" t="n">
        <v>0.9443770718971267</v>
      </c>
      <c r="P24" s="7" t="n">
        <v>0.8522617976204608</v>
      </c>
      <c r="Q24" s="7" t="n">
        <v>0.4510814930459012</v>
      </c>
      <c r="R24" s="7" t="n">
        <v>0.8492997748428288</v>
      </c>
      <c r="S24" s="7" t="n">
        <v>0.8496060161498784</v>
      </c>
      <c r="T24" s="7" t="n">
        <v>0.8835080298709208</v>
      </c>
      <c r="U24" s="7" t="n">
        <v>0.8729420672336647</v>
      </c>
      <c r="V24" s="7" t="n">
        <v>0.8045610853116861</v>
      </c>
      <c r="W24" s="7" t="n">
        <v>0.8985052730355414</v>
      </c>
      <c r="X24" s="7" t="n">
        <v>0.9537541011739011</v>
      </c>
      <c r="Y24" s="7" t="n">
        <v>1</v>
      </c>
      <c r="Z24" s="7" t="n">
        <v>0.6555633713142816</v>
      </c>
      <c r="AA24" s="7" t="n">
        <v>0.4517114104304404</v>
      </c>
      <c r="AB24" s="7" t="n">
        <v>0.1176235210979254</v>
      </c>
      <c r="AC24" s="7" t="n">
        <v>0.6506049715239546</v>
      </c>
      <c r="AD24" s="7" t="n">
        <v>0.09866885157325644</v>
      </c>
      <c r="AE24" s="7" t="n">
        <v>0.936897874610321</v>
      </c>
      <c r="AF24" s="7" t="n">
        <v>0.9031935808431883</v>
      </c>
      <c r="AG24" s="7" t="n">
        <v>0.8460668870278135</v>
      </c>
      <c r="AH24" s="7" t="n">
        <v>0.1994074116522216</v>
      </c>
      <c r="AI24" s="7" t="n">
        <v>0.7755485150173266</v>
      </c>
      <c r="AJ24" s="7" t="n">
        <v>0.1940391268636511</v>
      </c>
      <c r="AK24" s="7" t="n">
        <v>-0.2698241817972963</v>
      </c>
      <c r="AL24" s="7" t="n">
        <v>0.154510824898611</v>
      </c>
      <c r="AM24" s="7" t="n">
        <v>0.304295653236123</v>
      </c>
      <c r="AN24" s="7" t="n">
        <v>0.7852470393844856</v>
      </c>
      <c r="AO24" s="7" t="n">
        <v>0.4025076597951304</v>
      </c>
      <c r="AP24" s="7" t="n">
        <v>0.3670084582222619</v>
      </c>
      <c r="AQ24" s="7" t="n">
        <v>0.5704729844606757</v>
      </c>
      <c r="AR24" s="7" t="n">
        <v>0.3255862806871124</v>
      </c>
      <c r="AS24" s="7" t="n">
        <v>0.8972050625345797</v>
      </c>
      <c r="AT24" s="7" t="n">
        <v>0.2976245134955562</v>
      </c>
      <c r="AU24" s="7" t="n">
        <v>0.8686073001575877</v>
      </c>
      <c r="AV24" s="7" t="n">
        <v>0.801877842084463</v>
      </c>
      <c r="AW24" s="7" t="n">
        <v>0.9203181378093049</v>
      </c>
      <c r="AX24" s="7" t="n">
        <v>0.6259386769845413</v>
      </c>
      <c r="AY24" s="7" t="n">
        <v>0.7599616580210875</v>
      </c>
      <c r="AZ24" s="7" t="n">
        <v>0.7949856448644446</v>
      </c>
      <c r="BA24" s="7" t="n">
        <v>0.9350163844702855</v>
      </c>
      <c r="BB24" s="7" t="n">
        <v>0.4611195763776094</v>
      </c>
      <c r="BC24" s="7" t="n">
        <v>0.7817840873518309</v>
      </c>
      <c r="BD24" s="7" t="n">
        <v>0.444350150937964</v>
      </c>
      <c r="BE24" s="7" t="n">
        <v>0.8195484210711212</v>
      </c>
      <c r="BF24" s="7" t="n">
        <v>0.6630180365889464</v>
      </c>
      <c r="BG24" s="7" t="n">
        <v>0.3856233893584973</v>
      </c>
      <c r="BH24" s="7" t="n">
        <v>0.3871104114930382</v>
      </c>
      <c r="BI24" s="7" t="n">
        <v>0.02447499233436238</v>
      </c>
      <c r="BJ24" s="7" t="n">
        <v>0.3380830564599131</v>
      </c>
      <c r="BK24" s="7" t="n">
        <v>0.8214951793048104</v>
      </c>
      <c r="BL24" s="7" t="n">
        <v>0.764108715563186</v>
      </c>
      <c r="BM24" s="7" t="n">
        <v>0.6437275008026756</v>
      </c>
      <c r="BN24" s="7" t="n">
        <v>0.761330239095758</v>
      </c>
      <c r="BO24" s="7" t="n">
        <v>0.4025078434802797</v>
      </c>
      <c r="BP24" s="7" t="n">
        <v>0.3958502624641207</v>
      </c>
      <c r="BQ24" s="7" t="n">
        <v>0.8025607906980771</v>
      </c>
      <c r="BR24" s="7" t="n">
        <v>0.550439237676402</v>
      </c>
      <c r="BS24" s="7" t="n">
        <v>0.8185843725512503</v>
      </c>
      <c r="BT24" s="7" t="n">
        <v>0.3867021153239952</v>
      </c>
      <c r="BU24" s="7" t="n">
        <v>0.5709872760607728</v>
      </c>
      <c r="BV24" s="7" t="n">
        <v>-0.08759107808741022</v>
      </c>
      <c r="BW24" s="7" t="n">
        <v>-0.007388297756196406</v>
      </c>
      <c r="BX24" s="7" t="n">
        <v>0.4524926511248807</v>
      </c>
      <c r="BY24" s="7" t="n">
        <v>0.667969580929009</v>
      </c>
      <c r="BZ24" s="7" t="n">
        <v>-0.1606200017029563</v>
      </c>
      <c r="CA24" s="7" t="n">
        <v>0.8257853851993705</v>
      </c>
      <c r="CB24" s="7" t="n">
        <v>0.7210135077691688</v>
      </c>
      <c r="CC24" s="7" t="n">
        <v>0.7004614691636551</v>
      </c>
      <c r="CD24" s="7" t="n">
        <v>0.7759934910959702</v>
      </c>
      <c r="CE24" s="7" t="n">
        <v>0.6576792477311808</v>
      </c>
      <c r="CF24" s="7" t="n">
        <v>0.5894458910309076</v>
      </c>
      <c r="CG24" s="7" t="n">
        <v>0.5772736094500135</v>
      </c>
      <c r="CH24" s="7" t="n">
        <v>0.6976252302380831</v>
      </c>
      <c r="CI24" s="7" t="n">
        <v>0.3382357809555046</v>
      </c>
      <c r="CJ24" s="7" t="n">
        <v>0.2182800310679908</v>
      </c>
      <c r="CK24" s="7" t="n">
        <v>0.78751497918951</v>
      </c>
      <c r="CL24" s="7" t="n">
        <v>0.8836154483827696</v>
      </c>
      <c r="CM24" s="7" t="n">
        <v>0.2022732325942455</v>
      </c>
      <c r="CN24" s="7" t="n">
        <v>0.659177626895415</v>
      </c>
      <c r="CO24" s="7" t="n">
        <v>0.3176105463295963</v>
      </c>
      <c r="CP24" s="7" t="n">
        <v>0.6662655586314262</v>
      </c>
      <c r="CQ24" s="7" t="n">
        <v>0.8631332866069192</v>
      </c>
      <c r="CR24" s="7" t="n">
        <v>0.8125691734298847</v>
      </c>
      <c r="CS24" s="7" t="n">
        <v>0.2873774299517598</v>
      </c>
      <c r="CT24" s="7" t="n">
        <v>-0.142525843719037</v>
      </c>
      <c r="CU24" s="7" t="n">
        <v>0.363650718998848</v>
      </c>
      <c r="CV24" s="7" t="n">
        <v>0.5561280398254925</v>
      </c>
      <c r="CW24" s="7" t="n">
        <v>0.9114998699272053</v>
      </c>
      <c r="CX24" s="7" t="n">
        <v>0.7895874438980179</v>
      </c>
      <c r="CY24" s="7" t="n">
        <v>0.544108688436759</v>
      </c>
      <c r="CZ24" s="7" t="n">
        <v>0.7514893408735845</v>
      </c>
      <c r="DA24" s="7" t="n">
        <v>0.8988409435403262</v>
      </c>
      <c r="DB24" s="7" t="n">
        <v>0.09944880370321479</v>
      </c>
      <c r="DC24" s="7" t="n">
        <v>0.6317740058745609</v>
      </c>
      <c r="DD24" s="7" t="n">
        <v>0.5666627267333163</v>
      </c>
      <c r="DE24" s="7" t="n">
        <v>0.5782567104120063</v>
      </c>
      <c r="DF24" s="7" t="n">
        <v>0.006616954408962094</v>
      </c>
      <c r="DG24" s="7" t="n">
        <v>0.6286245141574195</v>
      </c>
      <c r="DH24" s="7" t="n">
        <v>0.6929712743742997</v>
      </c>
      <c r="DI24" s="7" t="n">
        <v>0.843363199524622</v>
      </c>
      <c r="DJ24" s="7" t="n">
        <v>0.820374468720514</v>
      </c>
      <c r="DK24" s="7" t="n">
        <v>0.8525248093396652</v>
      </c>
      <c r="DL24" s="7" t="n">
        <v>0.04209245199753806</v>
      </c>
      <c r="DM24" s="7" t="n">
        <v>0.7331077202251857</v>
      </c>
      <c r="DN24" s="7" t="n">
        <v>0.3122019365186716</v>
      </c>
      <c r="DO24" s="7" t="n">
        <v>0.7917017797532141</v>
      </c>
      <c r="DP24" s="7" t="n">
        <v>0.7008302955677675</v>
      </c>
      <c r="DQ24" s="7" t="n">
        <v>0.7848605233341832</v>
      </c>
      <c r="DR24" s="7" t="n">
        <v>0.5412323855196214</v>
      </c>
      <c r="DS24" s="7" t="n">
        <v>0.8234882526848109</v>
      </c>
      <c r="DT24" s="7" t="n">
        <v>0.1302708266069977</v>
      </c>
      <c r="DU24" s="7" t="n">
        <v>0.810400694917071</v>
      </c>
      <c r="DV24" s="7" t="n">
        <v>0.8577051349146393</v>
      </c>
      <c r="DW24" s="7" t="n">
        <v>0.7837839579730173</v>
      </c>
      <c r="DX24" s="7" t="n">
        <v>0.825487409234279</v>
      </c>
      <c r="DY24" s="7" t="n">
        <v>0.2267904330650966</v>
      </c>
      <c r="DZ24" s="7" t="n">
        <v>0.3776512058572689</v>
      </c>
      <c r="EA24" s="7" t="n">
        <v>0.8642567905232592</v>
      </c>
      <c r="EB24" s="7" t="n">
        <v>0.8081932832573367</v>
      </c>
      <c r="EC24" s="7" t="n">
        <v>0.7796277117779</v>
      </c>
      <c r="ED24" s="7" t="n">
        <v>0.2328645840149914</v>
      </c>
      <c r="EE24" s="7" t="n">
        <v>0.8646394113728935</v>
      </c>
      <c r="EF24" s="7" t="n">
        <v>0.7649917390547925</v>
      </c>
      <c r="EG24" s="7" t="n">
        <v>0.7134383650707803</v>
      </c>
      <c r="EH24" s="7" t="n">
        <v>0.8348589659537204</v>
      </c>
      <c r="EI24" s="7" t="n">
        <v>0.5445198924163602</v>
      </c>
      <c r="EJ24" s="7" t="n">
        <v>0.8059957158269055</v>
      </c>
      <c r="EK24" s="7" t="n">
        <v>0.5999245296015592</v>
      </c>
      <c r="EL24" s="7" t="n">
        <v>0.6385975135177265</v>
      </c>
      <c r="EM24" s="7" t="n">
        <v>0.6551820545037014</v>
      </c>
      <c r="EN24" s="7" t="n">
        <v>0.7960002172418589</v>
      </c>
      <c r="EO24" s="7" t="n">
        <v>0.8598543925240835</v>
      </c>
      <c r="EP24" s="7" t="n">
        <v>0.6542658121038367</v>
      </c>
      <c r="EQ24" s="7" t="n">
        <v>0.3114405395068295</v>
      </c>
      <c r="ER24" s="7" t="n">
        <v>0.7531426254484103</v>
      </c>
      <c r="ES24" s="7" t="n">
        <v>0.9024037010744597</v>
      </c>
      <c r="ET24" s="7" t="n">
        <v>0.8819778937719217</v>
      </c>
      <c r="EU24" s="7" t="n">
        <v>0.8309124559705172</v>
      </c>
      <c r="EV24" s="7" t="n">
        <v>0.8514822116182852</v>
      </c>
      <c r="EW24" s="7" t="n">
        <v>0.3688344435007146</v>
      </c>
      <c r="EX24" s="7" t="n">
        <v>0.4943353959463415</v>
      </c>
      <c r="EY24" s="7" t="n">
        <v>0.4408572277033814</v>
      </c>
      <c r="EZ24" s="7" t="n">
        <v>0.2622802940189826</v>
      </c>
      <c r="FA24" s="7" t="n">
        <v>0.7943294206432302</v>
      </c>
      <c r="FB24" s="7" t="n">
        <v>0.8670449963162575</v>
      </c>
      <c r="FC24" s="7" t="n">
        <v>0.8600021215647515</v>
      </c>
      <c r="FD24" s="7" t="n">
        <v>0.7961573022971038</v>
      </c>
      <c r="FE24" s="7" t="n">
        <v>0.8205300984491039</v>
      </c>
      <c r="FF24" s="7" t="n">
        <v>0.7455647965567512</v>
      </c>
      <c r="FG24" s="7" t="n">
        <v>0.5348710697101534</v>
      </c>
      <c r="FH24" s="7" t="n">
        <v>0.6785561404439084</v>
      </c>
      <c r="FI24" s="7" t="n">
        <v>0.8622156451754807</v>
      </c>
      <c r="FJ24" s="7" t="n">
        <v>0.5394643942329016</v>
      </c>
      <c r="FK24" s="7" t="n">
        <v>0.6937008904975674</v>
      </c>
      <c r="FL24" s="7" t="n">
        <v>0.5229914041091137</v>
      </c>
      <c r="FM24" s="7" t="n">
        <v>0.844472855617539</v>
      </c>
      <c r="FN24" s="7" t="n">
        <v>0.8553499434631089</v>
      </c>
      <c r="FO24" s="7" t="n">
        <v>0.6885882482196238</v>
      </c>
      <c r="FP24" s="7" t="n">
        <v>0.301790065735845</v>
      </c>
      <c r="FQ24" s="7" t="n">
        <v>0.5455876177677197</v>
      </c>
      <c r="FR24" s="7" t="n">
        <v>0.27412456011682</v>
      </c>
      <c r="FS24" s="7" t="n">
        <v>0.6708808841359527</v>
      </c>
      <c r="FT24" s="7" t="n">
        <v>0.8420260498982842</v>
      </c>
      <c r="FU24" s="7" t="n">
        <v>0.4494308272273335</v>
      </c>
      <c r="FV24" s="7" t="n">
        <v>-0.09389879108437715</v>
      </c>
      <c r="FW24" s="7" t="n">
        <v>0.3738153788788952</v>
      </c>
      <c r="FX24" s="7" t="n">
        <v>0.4564109521035869</v>
      </c>
      <c r="FY24" s="7" t="n">
        <v>0.862526499798562</v>
      </c>
      <c r="FZ24" s="7" t="n">
        <v>0.1862771602181016</v>
      </c>
      <c r="GA24" s="7" t="n">
        <v>0.311415724573182</v>
      </c>
      <c r="GB24" s="7" t="n">
        <v>0.6556201692815332</v>
      </c>
      <c r="GC24" s="7" t="n">
        <v>0.5831643562295101</v>
      </c>
      <c r="GD24" s="7" t="n">
        <v>0.02653312968781636</v>
      </c>
      <c r="GE24" s="7" t="n">
        <v>0.8948048814823207</v>
      </c>
      <c r="GF24" s="7" t="n">
        <v>0.5221545741106761</v>
      </c>
      <c r="GG24" s="7" t="n">
        <v>0.7117584916766123</v>
      </c>
      <c r="GH24" s="7" t="n">
        <v>0.7510051290163949</v>
      </c>
      <c r="GI24" s="7" t="n">
        <v>0.9357920291240968</v>
      </c>
      <c r="GJ24" s="7" t="n">
        <v>0.2241873025463035</v>
      </c>
      <c r="GK24" s="7" t="n">
        <v>0.05312083335720551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0.8025343493744457</v>
      </c>
      <c r="D25" s="7" t="n">
        <v>0.8103189278947723</v>
      </c>
      <c r="E25" s="7" t="n">
        <v>0.1559141486142893</v>
      </c>
      <c r="F25" s="7" t="n">
        <v>0.7504340650655423</v>
      </c>
      <c r="G25" s="7" t="n">
        <v>0.4279718281963056</v>
      </c>
      <c r="H25" s="7" t="n">
        <v>0.4415319469514575</v>
      </c>
      <c r="I25" s="7" t="n">
        <v>0.8872629603045067</v>
      </c>
      <c r="J25" s="7" t="n">
        <v>0.92398784448037</v>
      </c>
      <c r="K25" s="7" t="n">
        <v>0.5023423731434529</v>
      </c>
      <c r="L25" s="7" t="n">
        <v>0.1090408142228454</v>
      </c>
      <c r="M25" s="7" t="n">
        <v>0.8166935751098673</v>
      </c>
      <c r="N25" s="7" t="n">
        <v>0.8331548895490763</v>
      </c>
      <c r="O25" s="7" t="n">
        <v>0.6475870653554958</v>
      </c>
      <c r="P25" s="7" t="n">
        <v>0.5648301423028074</v>
      </c>
      <c r="Q25" s="7" t="n">
        <v>0.4638807726815658</v>
      </c>
      <c r="R25" s="7" t="n">
        <v>0.5300193186607193</v>
      </c>
      <c r="S25" s="7" t="n">
        <v>0.5808008674679958</v>
      </c>
      <c r="T25" s="7" t="n">
        <v>0.5613644652397098</v>
      </c>
      <c r="U25" s="7" t="n">
        <v>0.5910806463373947</v>
      </c>
      <c r="V25" s="7" t="n">
        <v>0.6538164581942142</v>
      </c>
      <c r="W25" s="7" t="n">
        <v>0.5820366054884258</v>
      </c>
      <c r="X25" s="7" t="n">
        <v>0.5968089528936812</v>
      </c>
      <c r="Y25" s="7" t="n">
        <v>0.6555633713142816</v>
      </c>
      <c r="Z25" s="7" t="n">
        <v>1</v>
      </c>
      <c r="AA25" s="7" t="n">
        <v>0.7384571321230672</v>
      </c>
      <c r="AB25" s="7" t="n">
        <v>0.3738869827728235</v>
      </c>
      <c r="AC25" s="7" t="n">
        <v>0.9984015735278764</v>
      </c>
      <c r="AD25" s="7" t="n">
        <v>0.3644312930353744</v>
      </c>
      <c r="AE25" s="7" t="n">
        <v>0.7708225455649097</v>
      </c>
      <c r="AF25" s="7" t="n">
        <v>0.8185522992566664</v>
      </c>
      <c r="AG25" s="7" t="n">
        <v>0.8311737812925932</v>
      </c>
      <c r="AH25" s="7" t="n">
        <v>0.3862117383509695</v>
      </c>
      <c r="AI25" s="7" t="n">
        <v>0.7893923021124066</v>
      </c>
      <c r="AJ25" s="7" t="n">
        <v>0.4372719127917048</v>
      </c>
      <c r="AK25" s="7" t="n">
        <v>-0.3144547462366989</v>
      </c>
      <c r="AL25" s="7" t="n">
        <v>0.4289130505554289</v>
      </c>
      <c r="AM25" s="7" t="n">
        <v>0.4550446147617542</v>
      </c>
      <c r="AN25" s="7" t="n">
        <v>0.5691335549874922</v>
      </c>
      <c r="AO25" s="7" t="n">
        <v>0.5673452543810559</v>
      </c>
      <c r="AP25" s="7" t="n">
        <v>0.6730878391228133</v>
      </c>
      <c r="AQ25" s="7" t="n">
        <v>0.6205870283547782</v>
      </c>
      <c r="AR25" s="7" t="n">
        <v>0.4659986784738684</v>
      </c>
      <c r="AS25" s="7" t="n">
        <v>0.6301103739990102</v>
      </c>
      <c r="AT25" s="7" t="n">
        <v>0.3369162041703852</v>
      </c>
      <c r="AU25" s="7" t="n">
        <v>0.7972633600443354</v>
      </c>
      <c r="AV25" s="7" t="n">
        <v>0.6883045072232656</v>
      </c>
      <c r="AW25" s="7" t="n">
        <v>0.73409375674399</v>
      </c>
      <c r="AX25" s="7" t="n">
        <v>0.6207678545063996</v>
      </c>
      <c r="AY25" s="7" t="n">
        <v>0.6508403744583077</v>
      </c>
      <c r="AZ25" s="7" t="n">
        <v>0.6248833782742383</v>
      </c>
      <c r="BA25" s="7" t="n">
        <v>0.7496298514608427</v>
      </c>
      <c r="BB25" s="7" t="n">
        <v>0.7269463160851298</v>
      </c>
      <c r="BC25" s="7" t="n">
        <v>0.732764924520605</v>
      </c>
      <c r="BD25" s="7" t="n">
        <v>0.6848577064268041</v>
      </c>
      <c r="BE25" s="7" t="n">
        <v>0.5550479892601834</v>
      </c>
      <c r="BF25" s="7" t="n">
        <v>0.9976631571267273</v>
      </c>
      <c r="BG25" s="7" t="n">
        <v>0.5540798620185305</v>
      </c>
      <c r="BH25" s="7" t="n">
        <v>0.3852193923168318</v>
      </c>
      <c r="BI25" s="7" t="n">
        <v>0.001520066470468817</v>
      </c>
      <c r="BJ25" s="7" t="n">
        <v>0.4096077351184514</v>
      </c>
      <c r="BK25" s="7" t="n">
        <v>0.6702015807855694</v>
      </c>
      <c r="BL25" s="7" t="n">
        <v>0.6622327961898823</v>
      </c>
      <c r="BM25" s="7" t="n">
        <v>0.7028179958413759</v>
      </c>
      <c r="BN25" s="7" t="n">
        <v>0.7055954679555864</v>
      </c>
      <c r="BO25" s="7" t="n">
        <v>0.5673452702060386</v>
      </c>
      <c r="BP25" s="7" t="n">
        <v>0.5949655789183477</v>
      </c>
      <c r="BQ25" s="7" t="n">
        <v>0.6894045443224174</v>
      </c>
      <c r="BR25" s="7" t="n">
        <v>0.5696156741355397</v>
      </c>
      <c r="BS25" s="7" t="n">
        <v>0.7024952840633547</v>
      </c>
      <c r="BT25" s="7" t="n">
        <v>0.5676291019418575</v>
      </c>
      <c r="BU25" s="7" t="n">
        <v>0.7260879083640823</v>
      </c>
      <c r="BV25" s="7" t="n">
        <v>0.1671699043310279</v>
      </c>
      <c r="BW25" s="7" t="n">
        <v>0.2225348465177193</v>
      </c>
      <c r="BX25" s="7" t="n">
        <v>0.532938744658262</v>
      </c>
      <c r="BY25" s="7" t="n">
        <v>0.6995914304218663</v>
      </c>
      <c r="BZ25" s="7" t="n">
        <v>-0.1782866639579846</v>
      </c>
      <c r="CA25" s="7" t="n">
        <v>0.8332879218122549</v>
      </c>
      <c r="CB25" s="7" t="n">
        <v>0.7970671599366678</v>
      </c>
      <c r="CC25" s="7" t="n">
        <v>0.8090757776894563</v>
      </c>
      <c r="CD25" s="7" t="n">
        <v>0.827221072511215</v>
      </c>
      <c r="CE25" s="7" t="n">
        <v>0.6410050434469855</v>
      </c>
      <c r="CF25" s="7" t="n">
        <v>0.8431035415222778</v>
      </c>
      <c r="CG25" s="7" t="n">
        <v>0.6691556900807496</v>
      </c>
      <c r="CH25" s="7" t="n">
        <v>0.9034854768829448</v>
      </c>
      <c r="CI25" s="7" t="n">
        <v>0.5660497612219284</v>
      </c>
      <c r="CJ25" s="7" t="n">
        <v>0.3948116818669658</v>
      </c>
      <c r="CK25" s="7" t="n">
        <v>0.6757667928813965</v>
      </c>
      <c r="CL25" s="7" t="n">
        <v>0.6194617723863743</v>
      </c>
      <c r="CM25" s="7" t="n">
        <v>0.4318821148326882</v>
      </c>
      <c r="CN25" s="7" t="n">
        <v>0.6403699021763473</v>
      </c>
      <c r="CO25" s="7" t="n">
        <v>0.4719354956249231</v>
      </c>
      <c r="CP25" s="7" t="n">
        <v>0.9991814393175664</v>
      </c>
      <c r="CQ25" s="7" t="n">
        <v>0.6335940037946338</v>
      </c>
      <c r="CR25" s="7" t="n">
        <v>0.6492125794713713</v>
      </c>
      <c r="CS25" s="7" t="n">
        <v>0.4242477801049077</v>
      </c>
      <c r="CT25" s="7" t="n">
        <v>0.07905563556631563</v>
      </c>
      <c r="CU25" s="7" t="n">
        <v>0.4754273718388624</v>
      </c>
      <c r="CV25" s="7" t="n">
        <v>0.5071471977953136</v>
      </c>
      <c r="CW25" s="7" t="n">
        <v>0.6069819520329571</v>
      </c>
      <c r="CX25" s="7" t="n">
        <v>0.6439331112511761</v>
      </c>
      <c r="CY25" s="7" t="n">
        <v>0.545881259129701</v>
      </c>
      <c r="CZ25" s="7" t="n">
        <v>0.6118291993362603</v>
      </c>
      <c r="DA25" s="7" t="n">
        <v>0.815584086003423</v>
      </c>
      <c r="DB25" s="7" t="n">
        <v>0.3270137112159685</v>
      </c>
      <c r="DC25" s="7" t="n">
        <v>0.6520917137875497</v>
      </c>
      <c r="DD25" s="7" t="n">
        <v>0.727670149575256</v>
      </c>
      <c r="DE25" s="7" t="n">
        <v>0.6699266878628414</v>
      </c>
      <c r="DF25" s="7" t="n">
        <v>0.2672622336249429</v>
      </c>
      <c r="DG25" s="7" t="n">
        <v>0.7681756737408918</v>
      </c>
      <c r="DH25" s="7" t="n">
        <v>0.648222098427265</v>
      </c>
      <c r="DI25" s="7" t="n">
        <v>0.6227925014368655</v>
      </c>
      <c r="DJ25" s="7" t="n">
        <v>0.5729294062671813</v>
      </c>
      <c r="DK25" s="7" t="n">
        <v>0.6359212553184704</v>
      </c>
      <c r="DL25" s="7" t="n">
        <v>0.3218534465058904</v>
      </c>
      <c r="DM25" s="7" t="n">
        <v>0.5465789621462726</v>
      </c>
      <c r="DN25" s="7" t="n">
        <v>0.4045241471488358</v>
      </c>
      <c r="DO25" s="7" t="n">
        <v>0.5483865500768588</v>
      </c>
      <c r="DP25" s="7" t="n">
        <v>0.6039982632553401</v>
      </c>
      <c r="DQ25" s="7" t="n">
        <v>0.5641815588821263</v>
      </c>
      <c r="DR25" s="7" t="n">
        <v>0.9184196897776625</v>
      </c>
      <c r="DS25" s="7" t="n">
        <v>0.6975104701096627</v>
      </c>
      <c r="DT25" s="7" t="n">
        <v>0.1250838112893952</v>
      </c>
      <c r="DU25" s="7" t="n">
        <v>0.569988200337606</v>
      </c>
      <c r="DV25" s="7" t="n">
        <v>0.648226316686273</v>
      </c>
      <c r="DW25" s="7" t="n">
        <v>0.7066352893874901</v>
      </c>
      <c r="DX25" s="7" t="n">
        <v>0.590372988748246</v>
      </c>
      <c r="DY25" s="7" t="n">
        <v>0.3788826060187059</v>
      </c>
      <c r="DZ25" s="7" t="n">
        <v>0.5531224451186718</v>
      </c>
      <c r="EA25" s="7" t="n">
        <v>0.6014888649280005</v>
      </c>
      <c r="EB25" s="7" t="n">
        <v>0.7206444115243791</v>
      </c>
      <c r="EC25" s="7" t="n">
        <v>0.6624064244541652</v>
      </c>
      <c r="ED25" s="7" t="n">
        <v>0.434119197279364</v>
      </c>
      <c r="EE25" s="7" t="n">
        <v>0.5917855561457492</v>
      </c>
      <c r="EF25" s="7" t="n">
        <v>0.6837516396443867</v>
      </c>
      <c r="EG25" s="7" t="n">
        <v>0.555082387883632</v>
      </c>
      <c r="EH25" s="7" t="n">
        <v>0.6252855890200899</v>
      </c>
      <c r="EI25" s="7" t="n">
        <v>0.6109570412921838</v>
      </c>
      <c r="EJ25" s="7" t="n">
        <v>0.4016243896325284</v>
      </c>
      <c r="EK25" s="7" t="n">
        <v>0.533996452636022</v>
      </c>
      <c r="EL25" s="7" t="n">
        <v>0.6688970739304854</v>
      </c>
      <c r="EM25" s="7" t="n">
        <v>0.5080858068274303</v>
      </c>
      <c r="EN25" s="7" t="n">
        <v>0.4409031546706633</v>
      </c>
      <c r="EO25" s="7" t="n">
        <v>0.6330732730079967</v>
      </c>
      <c r="EP25" s="7" t="n">
        <v>0.9983039175136188</v>
      </c>
      <c r="EQ25" s="7" t="n">
        <v>0.3167880762608883</v>
      </c>
      <c r="ER25" s="7" t="n">
        <v>0.5841771169385018</v>
      </c>
      <c r="ES25" s="7" t="n">
        <v>0.7179686936659613</v>
      </c>
      <c r="ET25" s="7" t="n">
        <v>0.661599193508793</v>
      </c>
      <c r="EU25" s="7" t="n">
        <v>0.5315403715883706</v>
      </c>
      <c r="EV25" s="7" t="n">
        <v>0.5649356159040454</v>
      </c>
      <c r="EW25" s="7" t="n">
        <v>0.5247313276474925</v>
      </c>
      <c r="EX25" s="7" t="n">
        <v>0.7962345593903397</v>
      </c>
      <c r="EY25" s="7" t="n">
        <v>0.6989944215526098</v>
      </c>
      <c r="EZ25" s="7" t="n">
        <v>0.4640415637302036</v>
      </c>
      <c r="FA25" s="7" t="n">
        <v>0.3762722807192049</v>
      </c>
      <c r="FB25" s="7" t="n">
        <v>0.5750210428188113</v>
      </c>
      <c r="FC25" s="7" t="n">
        <v>0.5983641676124071</v>
      </c>
      <c r="FD25" s="7" t="n">
        <v>0.6117468846683393</v>
      </c>
      <c r="FE25" s="7" t="n">
        <v>0.518636258331783</v>
      </c>
      <c r="FF25" s="7" t="n">
        <v>0.5371738499317268</v>
      </c>
      <c r="FG25" s="7" t="n">
        <v>0.3245858330146564</v>
      </c>
      <c r="FH25" s="7" t="n">
        <v>0.5954011689343188</v>
      </c>
      <c r="FI25" s="7" t="n">
        <v>0.6158997643776438</v>
      </c>
      <c r="FJ25" s="7" t="n">
        <v>0.7071990472815791</v>
      </c>
      <c r="FK25" s="7" t="n">
        <v>0.6318458504793356</v>
      </c>
      <c r="FL25" s="7" t="n">
        <v>0.7913684178294709</v>
      </c>
      <c r="FM25" s="7" t="n">
        <v>0.5364972894185933</v>
      </c>
      <c r="FN25" s="7" t="n">
        <v>0.6125290846885518</v>
      </c>
      <c r="FO25" s="7" t="n">
        <v>0.6476097825423834</v>
      </c>
      <c r="FP25" s="7" t="n">
        <v>0.5178067531515894</v>
      </c>
      <c r="FQ25" s="7" t="n">
        <v>0.7171546958573881</v>
      </c>
      <c r="FR25" s="7" t="n">
        <v>0.5977287643908178</v>
      </c>
      <c r="FS25" s="7" t="n">
        <v>0.9847546482156185</v>
      </c>
      <c r="FT25" s="7" t="n">
        <v>0.5375121356102321</v>
      </c>
      <c r="FU25" s="7" t="n">
        <v>0.6323858214623115</v>
      </c>
      <c r="FV25" s="7" t="n">
        <v>0.1599373320934956</v>
      </c>
      <c r="FW25" s="7" t="n">
        <v>0.5865029428974765</v>
      </c>
      <c r="FX25" s="7" t="n">
        <v>0.6509953537632923</v>
      </c>
      <c r="FY25" s="7" t="n">
        <v>0.5368267934763767</v>
      </c>
      <c r="FZ25" s="7" t="n">
        <v>0.240051787273414</v>
      </c>
      <c r="GA25" s="7" t="n">
        <v>0.3208206116213247</v>
      </c>
      <c r="GB25" s="7" t="n">
        <v>0.6261580882034898</v>
      </c>
      <c r="GC25" s="7" t="n">
        <v>0.643093082453945</v>
      </c>
      <c r="GD25" s="7" t="n">
        <v>0.3068901541133507</v>
      </c>
      <c r="GE25" s="7" t="n">
        <v>0.6323692111235572</v>
      </c>
      <c r="GF25" s="7" t="n">
        <v>0.5459434983523007</v>
      </c>
      <c r="GG25" s="7" t="n">
        <v>0.480021170843151</v>
      </c>
      <c r="GH25" s="7" t="n">
        <v>0.5774668711751996</v>
      </c>
      <c r="GI25" s="7" t="n">
        <v>0.6220452746651887</v>
      </c>
      <c r="GJ25" s="7" t="n">
        <v>0.3813973520807393</v>
      </c>
      <c r="GK25" s="7" t="n">
        <v>0.2682596056548492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0.5596517495634441</v>
      </c>
      <c r="D26" s="7" t="n">
        <v>0.5563061923418275</v>
      </c>
      <c r="E26" s="7" t="n">
        <v>0.3572522685778357</v>
      </c>
      <c r="F26" s="7" t="n">
        <v>0.5025135203361776</v>
      </c>
      <c r="G26" s="7" t="n">
        <v>0.2205338576181949</v>
      </c>
      <c r="H26" s="7" t="n">
        <v>0.408267063094708</v>
      </c>
      <c r="I26" s="7" t="n">
        <v>0.7991988673912704</v>
      </c>
      <c r="J26" s="7" t="n">
        <v>0.7626416630243184</v>
      </c>
      <c r="K26" s="7" t="n">
        <v>0.3918220958412592</v>
      </c>
      <c r="L26" s="7" t="n">
        <v>0.3101342295947686</v>
      </c>
      <c r="M26" s="7" t="n">
        <v>0.5262559944052042</v>
      </c>
      <c r="N26" s="7" t="n">
        <v>0.5578336449424779</v>
      </c>
      <c r="O26" s="7" t="n">
        <v>0.422232019961732</v>
      </c>
      <c r="P26" s="7" t="n">
        <v>0.3506579989005463</v>
      </c>
      <c r="Q26" s="7" t="n">
        <v>0.3342609628127204</v>
      </c>
      <c r="R26" s="7" t="n">
        <v>0.3397462116092557</v>
      </c>
      <c r="S26" s="7" t="n">
        <v>0.3702735423037894</v>
      </c>
      <c r="T26" s="7" t="n">
        <v>0.4540274391287777</v>
      </c>
      <c r="U26" s="7" t="n">
        <v>0.3083111797041223</v>
      </c>
      <c r="V26" s="7" t="n">
        <v>0.6040852147555797</v>
      </c>
      <c r="W26" s="7" t="n">
        <v>0.4004728617550873</v>
      </c>
      <c r="X26" s="7" t="n">
        <v>0.386370032021717</v>
      </c>
      <c r="Y26" s="7" t="n">
        <v>0.4517114104304404</v>
      </c>
      <c r="Z26" s="7" t="n">
        <v>0.7384571321230672</v>
      </c>
      <c r="AA26" s="7" t="n">
        <v>1</v>
      </c>
      <c r="AB26" s="7" t="n">
        <v>0.2771600672903642</v>
      </c>
      <c r="AC26" s="7" t="n">
        <v>0.7432677965437703</v>
      </c>
      <c r="AD26" s="7" t="n">
        <v>0.3558447738408008</v>
      </c>
      <c r="AE26" s="7" t="n">
        <v>0.5389973209061555</v>
      </c>
      <c r="AF26" s="7" t="n">
        <v>0.5732190347270854</v>
      </c>
      <c r="AG26" s="7" t="n">
        <v>0.5525710458514494</v>
      </c>
      <c r="AH26" s="7" t="n">
        <v>0.3918893205367691</v>
      </c>
      <c r="AI26" s="7" t="n">
        <v>0.48533041209661</v>
      </c>
      <c r="AJ26" s="7" t="n">
        <v>0.5482863711829703</v>
      </c>
      <c r="AK26" s="7" t="n">
        <v>0.04906377404214178</v>
      </c>
      <c r="AL26" s="7" t="n">
        <v>0.3847761158097617</v>
      </c>
      <c r="AM26" s="7" t="n">
        <v>0.4049287042507851</v>
      </c>
      <c r="AN26" s="7" t="n">
        <v>0.2008431256804638</v>
      </c>
      <c r="AO26" s="7" t="n">
        <v>0.3571783461995196</v>
      </c>
      <c r="AP26" s="7" t="n">
        <v>0.7332166959197189</v>
      </c>
      <c r="AQ26" s="7" t="n">
        <v>0.6009900387818761</v>
      </c>
      <c r="AR26" s="7" t="n">
        <v>0.4083259785747602</v>
      </c>
      <c r="AS26" s="7" t="n">
        <v>0.3644758443790418</v>
      </c>
      <c r="AT26" s="7" t="n">
        <v>0.1322334383297576</v>
      </c>
      <c r="AU26" s="7" t="n">
        <v>0.5315905174854754</v>
      </c>
      <c r="AV26" s="7" t="n">
        <v>0.4342540112535562</v>
      </c>
      <c r="AW26" s="7" t="n">
        <v>0.5420315718509208</v>
      </c>
      <c r="AX26" s="7" t="n">
        <v>0.6088331663948688</v>
      </c>
      <c r="AY26" s="7" t="n">
        <v>0.3693297063464263</v>
      </c>
      <c r="AZ26" s="7" t="n">
        <v>0.3170702125022035</v>
      </c>
      <c r="BA26" s="7" t="n">
        <v>0.5381646856717828</v>
      </c>
      <c r="BB26" s="7" t="n">
        <v>0.5572506865863226</v>
      </c>
      <c r="BC26" s="7" t="n">
        <v>0.4437988339739967</v>
      </c>
      <c r="BD26" s="7" t="n">
        <v>0.791636199827579</v>
      </c>
      <c r="BE26" s="7" t="n">
        <v>0.1896689757556821</v>
      </c>
      <c r="BF26" s="7" t="n">
        <v>0.7311897124396405</v>
      </c>
      <c r="BG26" s="7" t="n">
        <v>0.3751034570732371</v>
      </c>
      <c r="BH26" s="7" t="n">
        <v>0.1470601825393872</v>
      </c>
      <c r="BI26" s="7" t="n">
        <v>0.3048410580998606</v>
      </c>
      <c r="BJ26" s="7" t="n">
        <v>0.3289638829165784</v>
      </c>
      <c r="BK26" s="7" t="n">
        <v>0.389853154065364</v>
      </c>
      <c r="BL26" s="7" t="n">
        <v>0.3985481409400034</v>
      </c>
      <c r="BM26" s="7" t="n">
        <v>0.6876289591688461</v>
      </c>
      <c r="BN26" s="7" t="n">
        <v>0.4013327303151393</v>
      </c>
      <c r="BO26" s="7" t="n">
        <v>0.3571782690419898</v>
      </c>
      <c r="BP26" s="7" t="n">
        <v>0.3776163193484329</v>
      </c>
      <c r="BQ26" s="7" t="n">
        <v>0.4432951031036788</v>
      </c>
      <c r="BR26" s="7" t="n">
        <v>0.4058095888351726</v>
      </c>
      <c r="BS26" s="7" t="n">
        <v>0.4017819306994591</v>
      </c>
      <c r="BT26" s="7" t="n">
        <v>0.3852894345454181</v>
      </c>
      <c r="BU26" s="7" t="n">
        <v>0.7730104676613309</v>
      </c>
      <c r="BV26" s="7" t="n">
        <v>0.0566645407903056</v>
      </c>
      <c r="BW26" s="7" t="n">
        <v>0.130979442797583</v>
      </c>
      <c r="BX26" s="7" t="n">
        <v>0.4372846564221763</v>
      </c>
      <c r="BY26" s="7" t="n">
        <v>0.4512373427606137</v>
      </c>
      <c r="BZ26" s="7" t="n">
        <v>0.1090230346465012</v>
      </c>
      <c r="CA26" s="7" t="n">
        <v>0.548226493218696</v>
      </c>
      <c r="CB26" s="7" t="n">
        <v>0.4873667374522436</v>
      </c>
      <c r="CC26" s="7" t="n">
        <v>0.5235990505772087</v>
      </c>
      <c r="CD26" s="7" t="n">
        <v>0.7069214403981605</v>
      </c>
      <c r="CE26" s="7" t="n">
        <v>0.4245514335891693</v>
      </c>
      <c r="CF26" s="7" t="n">
        <v>0.6915617638807593</v>
      </c>
      <c r="CG26" s="7" t="n">
        <v>0.4588761591669916</v>
      </c>
      <c r="CH26" s="7" t="n">
        <v>0.781502403582314</v>
      </c>
      <c r="CI26" s="7" t="n">
        <v>0.3773971246275797</v>
      </c>
      <c r="CJ26" s="7" t="n">
        <v>0.3057515358789691</v>
      </c>
      <c r="CK26" s="7" t="n">
        <v>0.4409009415919027</v>
      </c>
      <c r="CL26" s="7" t="n">
        <v>0.3538932079473404</v>
      </c>
      <c r="CM26" s="7" t="n">
        <v>0.3666966467989474</v>
      </c>
      <c r="CN26" s="7" t="n">
        <v>0.4388657276068801</v>
      </c>
      <c r="CO26" s="7" t="n">
        <v>0.4980758732803142</v>
      </c>
      <c r="CP26" s="7" t="n">
        <v>0.7463489655188539</v>
      </c>
      <c r="CQ26" s="7" t="n">
        <v>0.3225717389605741</v>
      </c>
      <c r="CR26" s="7" t="n">
        <v>0.3766811529447308</v>
      </c>
      <c r="CS26" s="7" t="n">
        <v>0.3855121857969233</v>
      </c>
      <c r="CT26" s="7" t="n">
        <v>0.182210607174439</v>
      </c>
      <c r="CU26" s="7" t="n">
        <v>0.4075393607220712</v>
      </c>
      <c r="CV26" s="7" t="n">
        <v>0.391847361915749</v>
      </c>
      <c r="CW26" s="7" t="n">
        <v>0.3556397113255491</v>
      </c>
      <c r="CX26" s="7" t="n">
        <v>0.3653870715270649</v>
      </c>
      <c r="CY26" s="7" t="n">
        <v>0.468893020125896</v>
      </c>
      <c r="CZ26" s="7" t="n">
        <v>0.3834243834893717</v>
      </c>
      <c r="DA26" s="7" t="n">
        <v>0.5687787242172374</v>
      </c>
      <c r="DB26" s="7" t="n">
        <v>0.2525228205733444</v>
      </c>
      <c r="DC26" s="7" t="n">
        <v>0.4694657816922421</v>
      </c>
      <c r="DD26" s="7" t="n">
        <v>0.7755047538856542</v>
      </c>
      <c r="DE26" s="7" t="n">
        <v>0.5484262259539999</v>
      </c>
      <c r="DF26" s="7" t="n">
        <v>0.1956525465620165</v>
      </c>
      <c r="DG26" s="7" t="n">
        <v>0.6638705714817693</v>
      </c>
      <c r="DH26" s="7" t="n">
        <v>0.3959105144546866</v>
      </c>
      <c r="DI26" s="7" t="n">
        <v>0.3107087233770414</v>
      </c>
      <c r="DJ26" s="7" t="n">
        <v>0.2181585551068219</v>
      </c>
      <c r="DK26" s="7" t="n">
        <v>0.3308517415610328</v>
      </c>
      <c r="DL26" s="7" t="n">
        <v>0.2478153092481255</v>
      </c>
      <c r="DM26" s="7" t="n">
        <v>0.3800837748382458</v>
      </c>
      <c r="DN26" s="7" t="n">
        <v>0.3560709648075275</v>
      </c>
      <c r="DO26" s="7" t="n">
        <v>0.1854057596230429</v>
      </c>
      <c r="DP26" s="7" t="n">
        <v>0.3465396373607483</v>
      </c>
      <c r="DQ26" s="7" t="n">
        <v>0.1905459477193351</v>
      </c>
      <c r="DR26" s="7" t="n">
        <v>0.5790309169557839</v>
      </c>
      <c r="DS26" s="7" t="n">
        <v>0.4787980623077271</v>
      </c>
      <c r="DT26" s="7" t="n">
        <v>0.3396204772744333</v>
      </c>
      <c r="DU26" s="7" t="n">
        <v>0.206145846385679</v>
      </c>
      <c r="DV26" s="7" t="n">
        <v>0.3625358278387802</v>
      </c>
      <c r="DW26" s="7" t="n">
        <v>0.4764684480453669</v>
      </c>
      <c r="DX26" s="7" t="n">
        <v>0.2420666184763394</v>
      </c>
      <c r="DY26" s="7" t="n">
        <v>0.312889588216288</v>
      </c>
      <c r="DZ26" s="7" t="n">
        <v>0.3708570145799983</v>
      </c>
      <c r="EA26" s="7" t="n">
        <v>0.3314433440689524</v>
      </c>
      <c r="EB26" s="7" t="n">
        <v>0.6302913941567695</v>
      </c>
      <c r="EC26" s="7" t="n">
        <v>0.3366626689011246</v>
      </c>
      <c r="ED26" s="7" t="n">
        <v>0.499008482961895</v>
      </c>
      <c r="EE26" s="7" t="n">
        <v>0.3207462902363397</v>
      </c>
      <c r="EF26" s="7" t="n">
        <v>0.3981737426470801</v>
      </c>
      <c r="EG26" s="7" t="n">
        <v>0.2748025101370399</v>
      </c>
      <c r="EH26" s="7" t="n">
        <v>0.3460860771076819</v>
      </c>
      <c r="EI26" s="7" t="n">
        <v>0.7005736237727526</v>
      </c>
      <c r="EJ26" s="7" t="n">
        <v>0.315732686962652</v>
      </c>
      <c r="EK26" s="7" t="n">
        <v>0.36405940473636</v>
      </c>
      <c r="EL26" s="7" t="n">
        <v>0.4931603567577581</v>
      </c>
      <c r="EM26" s="7" t="n">
        <v>0.368566828657638</v>
      </c>
      <c r="EN26" s="7" t="n">
        <v>0.3328064275519298</v>
      </c>
      <c r="EO26" s="7" t="n">
        <v>0.3710182562237245</v>
      </c>
      <c r="EP26" s="7" t="n">
        <v>0.726625615141707</v>
      </c>
      <c r="EQ26" s="7" t="n">
        <v>0.08430258393669846</v>
      </c>
      <c r="ER26" s="7" t="n">
        <v>0.324392162656215</v>
      </c>
      <c r="ES26" s="7" t="n">
        <v>0.5455527705927173</v>
      </c>
      <c r="ET26" s="7" t="n">
        <v>0.3760586767511419</v>
      </c>
      <c r="EU26" s="7" t="n">
        <v>0.3499620734121823</v>
      </c>
      <c r="EV26" s="7" t="n">
        <v>0.3541239447585798</v>
      </c>
      <c r="EW26" s="7" t="n">
        <v>0.4924788598292456</v>
      </c>
      <c r="EX26" s="7" t="n">
        <v>0.641072963468112</v>
      </c>
      <c r="EY26" s="7" t="n">
        <v>0.6492699808405734</v>
      </c>
      <c r="EZ26" s="7" t="n">
        <v>0.5130081853947207</v>
      </c>
      <c r="FA26" s="7" t="n">
        <v>0.3046274947884601</v>
      </c>
      <c r="FB26" s="7" t="n">
        <v>0.3721777445510027</v>
      </c>
      <c r="FC26" s="7" t="n">
        <v>0.3496184016872791</v>
      </c>
      <c r="FD26" s="7" t="n">
        <v>0.2786440560541608</v>
      </c>
      <c r="FE26" s="7" t="n">
        <v>0.330522821984793</v>
      </c>
      <c r="FF26" s="7" t="n">
        <v>0.3005001687148698</v>
      </c>
      <c r="FG26" s="7" t="n">
        <v>0.2109334394636848</v>
      </c>
      <c r="FH26" s="7" t="n">
        <v>0.5274181537914092</v>
      </c>
      <c r="FI26" s="7" t="n">
        <v>0.3427415385026408</v>
      </c>
      <c r="FJ26" s="7" t="n">
        <v>0.7405975245052856</v>
      </c>
      <c r="FK26" s="7" t="n">
        <v>0.4170141128001117</v>
      </c>
      <c r="FL26" s="7" t="n">
        <v>0.7182416802737565</v>
      </c>
      <c r="FM26" s="7" t="n">
        <v>0.3505204839084324</v>
      </c>
      <c r="FN26" s="7" t="n">
        <v>0.4039555368049918</v>
      </c>
      <c r="FO26" s="7" t="n">
        <v>0.4003655003478947</v>
      </c>
      <c r="FP26" s="7" t="n">
        <v>0.38738166779018</v>
      </c>
      <c r="FQ26" s="7" t="n">
        <v>0.5930080498878646</v>
      </c>
      <c r="FR26" s="7" t="n">
        <v>0.9326035418750356</v>
      </c>
      <c r="FS26" s="7" t="n">
        <v>0.7090166638083844</v>
      </c>
      <c r="FT26" s="7" t="n">
        <v>0.3520115097969375</v>
      </c>
      <c r="FU26" s="7" t="n">
        <v>0.3893400638920967</v>
      </c>
      <c r="FV26" s="7" t="n">
        <v>0.05067431208185701</v>
      </c>
      <c r="FW26" s="7" t="n">
        <v>0.3599192415057795</v>
      </c>
      <c r="FX26" s="7" t="n">
        <v>0.4413862952450321</v>
      </c>
      <c r="FY26" s="7" t="n">
        <v>0.3544293738070265</v>
      </c>
      <c r="FZ26" s="7" t="n">
        <v>0.4913646007888746</v>
      </c>
      <c r="GA26" s="7" t="n">
        <v>0.09853980040241996</v>
      </c>
      <c r="GB26" s="7" t="n">
        <v>0.4140148195991546</v>
      </c>
      <c r="GC26" s="7" t="n">
        <v>0.4728513368456325</v>
      </c>
      <c r="GD26" s="7" t="n">
        <v>0.1983782983573507</v>
      </c>
      <c r="GE26" s="7" t="n">
        <v>0.3322408956068297</v>
      </c>
      <c r="GF26" s="7" t="n">
        <v>0.3900024718431572</v>
      </c>
      <c r="GG26" s="7" t="n">
        <v>0.2812707945770269</v>
      </c>
      <c r="GH26" s="7" t="n">
        <v>0.2998061292219676</v>
      </c>
      <c r="GI26" s="7" t="n">
        <v>0.4065489616093694</v>
      </c>
      <c r="GJ26" s="7" t="n">
        <v>0.314010381273894</v>
      </c>
      <c r="GK26" s="7" t="n">
        <v>0.1832446695639805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0.4729808748842821</v>
      </c>
      <c r="D27" s="7" t="n">
        <v>0.4970602052530659</v>
      </c>
      <c r="E27" s="7" t="n">
        <v>0.3398581281891291</v>
      </c>
      <c r="F27" s="7" t="n">
        <v>0.6015562421582316</v>
      </c>
      <c r="G27" s="7" t="n">
        <v>0.7120066178828116</v>
      </c>
      <c r="H27" s="7" t="n">
        <v>0.9565888345901269</v>
      </c>
      <c r="I27" s="7" t="n">
        <v>0.2643490603449819</v>
      </c>
      <c r="J27" s="7" t="n">
        <v>0.3209374228715575</v>
      </c>
      <c r="K27" s="7" t="n">
        <v>0.8130961120007356</v>
      </c>
      <c r="L27" s="7" t="n">
        <v>0.2756470309466004</v>
      </c>
      <c r="M27" s="7" t="n">
        <v>0.3968667483586208</v>
      </c>
      <c r="N27" s="7" t="n">
        <v>0.3445232885138488</v>
      </c>
      <c r="O27" s="7" t="n">
        <v>0.1381251918519916</v>
      </c>
      <c r="P27" s="7" t="n">
        <v>0.0819135643788708</v>
      </c>
      <c r="Q27" s="7" t="n">
        <v>0.6099702680748081</v>
      </c>
      <c r="R27" s="7" t="n">
        <v>0.07197619592550281</v>
      </c>
      <c r="S27" s="7" t="n">
        <v>0.1178816446842743</v>
      </c>
      <c r="T27" s="7" t="n">
        <v>0.07786011954778825</v>
      </c>
      <c r="U27" s="7" t="n">
        <v>0.045518102837814</v>
      </c>
      <c r="V27" s="7" t="n">
        <v>0.1714103873558164</v>
      </c>
      <c r="W27" s="7" t="n">
        <v>-0.01872909850092209</v>
      </c>
      <c r="X27" s="7" t="n">
        <v>0.1189589039229386</v>
      </c>
      <c r="Y27" s="7" t="n">
        <v>0.1176235210979254</v>
      </c>
      <c r="Z27" s="7" t="n">
        <v>0.3738869827728235</v>
      </c>
      <c r="AA27" s="7" t="n">
        <v>0.2771600672903642</v>
      </c>
      <c r="AB27" s="7" t="n">
        <v>1</v>
      </c>
      <c r="AC27" s="7" t="n">
        <v>0.3641564462664246</v>
      </c>
      <c r="AD27" s="7" t="n">
        <v>0.6046190201919536</v>
      </c>
      <c r="AE27" s="7" t="n">
        <v>0.2639673098843309</v>
      </c>
      <c r="AF27" s="7" t="n">
        <v>0.2983296777829728</v>
      </c>
      <c r="AG27" s="7" t="n">
        <v>0.3665697365182671</v>
      </c>
      <c r="AH27" s="7" t="n">
        <v>0.7519698631990291</v>
      </c>
      <c r="AI27" s="7" t="n">
        <v>0.2999157962215463</v>
      </c>
      <c r="AJ27" s="7" t="n">
        <v>0.5505634194956806</v>
      </c>
      <c r="AK27" s="7" t="n">
        <v>-0.07837288287983832</v>
      </c>
      <c r="AL27" s="7" t="n">
        <v>0.9457182085336687</v>
      </c>
      <c r="AM27" s="7" t="n">
        <v>0.761433862617384</v>
      </c>
      <c r="AN27" s="7" t="n">
        <v>0.03377087778267653</v>
      </c>
      <c r="AO27" s="7" t="n">
        <v>0.5896302380082803</v>
      </c>
      <c r="AP27" s="7" t="n">
        <v>0.6313617708643926</v>
      </c>
      <c r="AQ27" s="7" t="n">
        <v>0.2318443756255483</v>
      </c>
      <c r="AR27" s="7" t="n">
        <v>0.7581797318527397</v>
      </c>
      <c r="AS27" s="7" t="n">
        <v>0.0800559010411723</v>
      </c>
      <c r="AT27" s="7" t="n">
        <v>0.351910109248748</v>
      </c>
      <c r="AU27" s="7" t="n">
        <v>0.2430422578075382</v>
      </c>
      <c r="AV27" s="7" t="n">
        <v>0.1267063409639541</v>
      </c>
      <c r="AW27" s="7" t="n">
        <v>0.175035142212758</v>
      </c>
      <c r="AX27" s="7" t="n">
        <v>0.1222949220875927</v>
      </c>
      <c r="AY27" s="7" t="n">
        <v>0.07839344880073212</v>
      </c>
      <c r="AZ27" s="7" t="n">
        <v>0.01624985786054403</v>
      </c>
      <c r="BA27" s="7" t="n">
        <v>0.2422308130047895</v>
      </c>
      <c r="BB27" s="7" t="n">
        <v>0.7538654253168023</v>
      </c>
      <c r="BC27" s="7" t="n">
        <v>0.2131863630650333</v>
      </c>
      <c r="BD27" s="7" t="n">
        <v>0.5526031672341765</v>
      </c>
      <c r="BE27" s="7" t="n">
        <v>-0.01328307713054899</v>
      </c>
      <c r="BF27" s="7" t="n">
        <v>0.3668163500477311</v>
      </c>
      <c r="BG27" s="7" t="n">
        <v>0.5573394079080497</v>
      </c>
      <c r="BH27" s="7" t="n">
        <v>0.3073399226700239</v>
      </c>
      <c r="BI27" s="7" t="n">
        <v>-0.00834851314101244</v>
      </c>
      <c r="BJ27" s="7" t="n">
        <v>0.6441908624807988</v>
      </c>
      <c r="BK27" s="7" t="n">
        <v>0.06983263479785226</v>
      </c>
      <c r="BL27" s="7" t="n">
        <v>0.1032714387501344</v>
      </c>
      <c r="BM27" s="7" t="n">
        <v>0.204584640505492</v>
      </c>
      <c r="BN27" s="7" t="n">
        <v>0.1753544609451479</v>
      </c>
      <c r="BO27" s="7" t="n">
        <v>0.5896301024601801</v>
      </c>
      <c r="BP27" s="7" t="n">
        <v>0.6109989178102354</v>
      </c>
      <c r="BQ27" s="7" t="n">
        <v>0.2018429336633982</v>
      </c>
      <c r="BR27" s="7" t="n">
        <v>0.446283062065899</v>
      </c>
      <c r="BS27" s="7" t="n">
        <v>0.1494016823331466</v>
      </c>
      <c r="BT27" s="7" t="n">
        <v>0.568666040494338</v>
      </c>
      <c r="BU27" s="7" t="n">
        <v>0.2204076159440161</v>
      </c>
      <c r="BV27" s="7" t="n">
        <v>0.60943156329516</v>
      </c>
      <c r="BW27" s="7" t="n">
        <v>0.9539483551935729</v>
      </c>
      <c r="BX27" s="7" t="n">
        <v>0.6620739653492673</v>
      </c>
      <c r="BY27" s="7" t="n">
        <v>0.5325093926683157</v>
      </c>
      <c r="BZ27" s="7" t="n">
        <v>-0.01110948113758925</v>
      </c>
      <c r="CA27" s="7" t="n">
        <v>0.3853239788269674</v>
      </c>
      <c r="CB27" s="7" t="n">
        <v>0.3533115837956177</v>
      </c>
      <c r="CC27" s="7" t="n">
        <v>0.4636183376711278</v>
      </c>
      <c r="CD27" s="7" t="n">
        <v>0.1158021915312917</v>
      </c>
      <c r="CE27" s="7" t="n">
        <v>0.2995753743703045</v>
      </c>
      <c r="CF27" s="7" t="n">
        <v>0.5149261307257107</v>
      </c>
      <c r="CG27" s="7" t="n">
        <v>0.536510957258362</v>
      </c>
      <c r="CH27" s="7" t="n">
        <v>0.2572165999721077</v>
      </c>
      <c r="CI27" s="7" t="n">
        <v>0.7544420586722854</v>
      </c>
      <c r="CJ27" s="7" t="n">
        <v>0.8425861739661639</v>
      </c>
      <c r="CK27" s="7" t="n">
        <v>0.2504205402470737</v>
      </c>
      <c r="CL27" s="7" t="n">
        <v>0.0661453468741493</v>
      </c>
      <c r="CM27" s="7" t="n">
        <v>0.9828579216392123</v>
      </c>
      <c r="CN27" s="7" t="n">
        <v>0.3522666554256326</v>
      </c>
      <c r="CO27" s="7" t="n">
        <v>0.6042952136353448</v>
      </c>
      <c r="CP27" s="7" t="n">
        <v>0.3677430313333629</v>
      </c>
      <c r="CQ27" s="7" t="n">
        <v>0.08264935588633053</v>
      </c>
      <c r="CR27" s="7" t="n">
        <v>0.1207406797478595</v>
      </c>
      <c r="CS27" s="7" t="n">
        <v>0.6999910206658487</v>
      </c>
      <c r="CT27" s="7" t="n">
        <v>0.6075937984026065</v>
      </c>
      <c r="CU27" s="7" t="n">
        <v>0.6892641222502343</v>
      </c>
      <c r="CV27" s="7" t="n">
        <v>0.4364914227924532</v>
      </c>
      <c r="CW27" s="7" t="n">
        <v>0.05744750975875509</v>
      </c>
      <c r="CX27" s="7" t="n">
        <v>0.1936884049295274</v>
      </c>
      <c r="CY27" s="7" t="n">
        <v>0.4426188708683728</v>
      </c>
      <c r="CZ27" s="7" t="n">
        <v>0.2285194691598168</v>
      </c>
      <c r="DA27" s="7" t="n">
        <v>0.3337005445286915</v>
      </c>
      <c r="DB27" s="7" t="n">
        <v>0.7424545789429983</v>
      </c>
      <c r="DC27" s="7" t="n">
        <v>0.2802211663509153</v>
      </c>
      <c r="DD27" s="7" t="n">
        <v>0.2232494493683282</v>
      </c>
      <c r="DE27" s="7" t="n">
        <v>0.5416311729820742</v>
      </c>
      <c r="DF27" s="7" t="n">
        <v>0.6436395005560077</v>
      </c>
      <c r="DG27" s="7" t="n">
        <v>0.584140382511196</v>
      </c>
      <c r="DH27" s="7" t="n">
        <v>0.1942174681782393</v>
      </c>
      <c r="DI27" s="7" t="n">
        <v>0.08236830902676273</v>
      </c>
      <c r="DJ27" s="7" t="n">
        <v>-0.01508337715608493</v>
      </c>
      <c r="DK27" s="7" t="n">
        <v>0.06193424324267664</v>
      </c>
      <c r="DL27" s="7" t="n">
        <v>0.9062081941302677</v>
      </c>
      <c r="DM27" s="7" t="n">
        <v>0.110438134009658</v>
      </c>
      <c r="DN27" s="7" t="n">
        <v>0.6903476267433768</v>
      </c>
      <c r="DO27" s="7" t="n">
        <v>-0.03173097887057998</v>
      </c>
      <c r="DP27" s="7" t="n">
        <v>0.09477293536459037</v>
      </c>
      <c r="DQ27" s="7" t="n">
        <v>0.04948835606961742</v>
      </c>
      <c r="DR27" s="7" t="n">
        <v>0.4737855338095185</v>
      </c>
      <c r="DS27" s="7" t="n">
        <v>0.2489408521776916</v>
      </c>
      <c r="DT27" s="7" t="n">
        <v>0.0237488823990903</v>
      </c>
      <c r="DU27" s="7" t="n">
        <v>-0.02864730784693429</v>
      </c>
      <c r="DV27" s="7" t="n">
        <v>0.08737891446685335</v>
      </c>
      <c r="DW27" s="7" t="n">
        <v>0.3777396268782804</v>
      </c>
      <c r="DX27" s="7" t="n">
        <v>-0.01474674514002769</v>
      </c>
      <c r="DY27" s="7" t="n">
        <v>0.6690101247601631</v>
      </c>
      <c r="DZ27" s="7" t="n">
        <v>0.5627482447936135</v>
      </c>
      <c r="EA27" s="7" t="n">
        <v>0.04344844860102463</v>
      </c>
      <c r="EB27" s="7" t="n">
        <v>0.3733637983707555</v>
      </c>
      <c r="EC27" s="7" t="n">
        <v>0.1457095431268808</v>
      </c>
      <c r="ED27" s="7" t="n">
        <v>0.7540681670813862</v>
      </c>
      <c r="EE27" s="7" t="n">
        <v>0.02918393287845125</v>
      </c>
      <c r="EF27" s="7" t="n">
        <v>0.1481294467453914</v>
      </c>
      <c r="EG27" s="7" t="n">
        <v>0.06683861849774876</v>
      </c>
      <c r="EH27" s="7" t="n">
        <v>0.0452920842558911</v>
      </c>
      <c r="EI27" s="7" t="n">
        <v>0.1397296706549806</v>
      </c>
      <c r="EJ27" s="7" t="n">
        <v>0.04611731793368878</v>
      </c>
      <c r="EK27" s="7" t="n">
        <v>0.3204739034066857</v>
      </c>
      <c r="EL27" s="7" t="n">
        <v>0.4983020930046115</v>
      </c>
      <c r="EM27" s="7" t="n">
        <v>0.05804717893443289</v>
      </c>
      <c r="EN27" s="7" t="n">
        <v>0.05291300617598804</v>
      </c>
      <c r="EO27" s="7" t="n">
        <v>0.02503679892490524</v>
      </c>
      <c r="EP27" s="7" t="n">
        <v>0.3668381287646444</v>
      </c>
      <c r="EQ27" s="7" t="n">
        <v>0.3011082061789643</v>
      </c>
      <c r="ER27" s="7" t="n">
        <v>0.2084332236855871</v>
      </c>
      <c r="ES27" s="7" t="n">
        <v>0.2510620874941419</v>
      </c>
      <c r="ET27" s="7" t="n">
        <v>0.130165340832587</v>
      </c>
      <c r="EU27" s="7" t="n">
        <v>0.0653924546345539</v>
      </c>
      <c r="EV27" s="7" t="n">
        <v>0.07724555003473572</v>
      </c>
      <c r="EW27" s="7" t="n">
        <v>0.7228503814135437</v>
      </c>
      <c r="EX27" s="7" t="n">
        <v>0.6413135943560477</v>
      </c>
      <c r="EY27" s="7" t="n">
        <v>0.6481161168732171</v>
      </c>
      <c r="EZ27" s="7" t="n">
        <v>0.5817521978002869</v>
      </c>
      <c r="FA27" s="7" t="n">
        <v>0.02055325625568786</v>
      </c>
      <c r="FB27" s="7" t="n">
        <v>0.1188671177587021</v>
      </c>
      <c r="FC27" s="7" t="n">
        <v>0.1231558182245013</v>
      </c>
      <c r="FD27" s="7" t="n">
        <v>0.04325325841668155</v>
      </c>
      <c r="FE27" s="7" t="n">
        <v>0.04955479292573753</v>
      </c>
      <c r="FF27" s="7" t="n">
        <v>0.00866413204976825</v>
      </c>
      <c r="FG27" s="7" t="n">
        <v>-0.09490903236513318</v>
      </c>
      <c r="FH27" s="7" t="n">
        <v>0.1200157914470604</v>
      </c>
      <c r="FI27" s="7" t="n">
        <v>0.03332932743306571</v>
      </c>
      <c r="FJ27" s="7" t="n">
        <v>0.2234115198684566</v>
      </c>
      <c r="FK27" s="7" t="n">
        <v>0.199334231334752</v>
      </c>
      <c r="FL27" s="7" t="n">
        <v>0.5861019065884836</v>
      </c>
      <c r="FM27" s="7" t="n">
        <v>0.07102677945580352</v>
      </c>
      <c r="FN27" s="7" t="n">
        <v>0.126744776582121</v>
      </c>
      <c r="FO27" s="7" t="n">
        <v>0.2338200464876611</v>
      </c>
      <c r="FP27" s="7" t="n">
        <v>0.7315668170607654</v>
      </c>
      <c r="FQ27" s="7" t="n">
        <v>0.6054492431619863</v>
      </c>
      <c r="FR27" s="7" t="n">
        <v>0.2406289510925959</v>
      </c>
      <c r="FS27" s="7" t="n">
        <v>0.3235854444003609</v>
      </c>
      <c r="FT27" s="7" t="n">
        <v>0.07111416100232139</v>
      </c>
      <c r="FU27" s="7" t="n">
        <v>0.2374551040224544</v>
      </c>
      <c r="FV27" s="7" t="n">
        <v>0.601030031585143</v>
      </c>
      <c r="FW27" s="7" t="n">
        <v>0.6208774342425344</v>
      </c>
      <c r="FX27" s="7" t="n">
        <v>0.6202965021553403</v>
      </c>
      <c r="FY27" s="7" t="n">
        <v>0.07036530791222963</v>
      </c>
      <c r="FZ27" s="7" t="n">
        <v>0.1185429184887571</v>
      </c>
      <c r="GA27" s="7" t="n">
        <v>0.3101322552300733</v>
      </c>
      <c r="GB27" s="7" t="n">
        <v>0.2945244187424653</v>
      </c>
      <c r="GC27" s="7" t="n">
        <v>0.6481199120359825</v>
      </c>
      <c r="GD27" s="7" t="n">
        <v>0.7089628368670099</v>
      </c>
      <c r="GE27" s="7" t="n">
        <v>0.06125876027766999</v>
      </c>
      <c r="GF27" s="7" t="n">
        <v>0.4720728667424959</v>
      </c>
      <c r="GG27" s="7" t="n">
        <v>0.02092474542281395</v>
      </c>
      <c r="GH27" s="7" t="n">
        <v>0.1936369028655253</v>
      </c>
      <c r="GI27" s="7" t="n">
        <v>0.1392924109321922</v>
      </c>
      <c r="GJ27" s="7" t="n">
        <v>0.6597455334057029</v>
      </c>
      <c r="GK27" s="7" t="n">
        <v>0.7488183530344831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0.794374297007184</v>
      </c>
      <c r="D28" s="7" t="n">
        <v>0.8051753535957678</v>
      </c>
      <c r="E28" s="7" t="n">
        <v>0.1471910080881322</v>
      </c>
      <c r="F28" s="7" t="n">
        <v>0.7444978733352334</v>
      </c>
      <c r="G28" s="7" t="n">
        <v>0.4196214366981805</v>
      </c>
      <c r="H28" s="7" t="n">
        <v>0.4316859326074527</v>
      </c>
      <c r="I28" s="7" t="n">
        <v>0.8881343499036356</v>
      </c>
      <c r="J28" s="7" t="n">
        <v>0.9258750190467158</v>
      </c>
      <c r="K28" s="7" t="n">
        <v>0.4974119588123316</v>
      </c>
      <c r="L28" s="7" t="n">
        <v>0.09774290554299513</v>
      </c>
      <c r="M28" s="7" t="n">
        <v>0.8133079972355386</v>
      </c>
      <c r="N28" s="7" t="n">
        <v>0.8298479811998701</v>
      </c>
      <c r="O28" s="7" t="n">
        <v>0.6453078720035342</v>
      </c>
      <c r="P28" s="7" t="n">
        <v>0.5636077825979495</v>
      </c>
      <c r="Q28" s="7" t="n">
        <v>0.4583395789174348</v>
      </c>
      <c r="R28" s="7" t="n">
        <v>0.5294675010727962</v>
      </c>
      <c r="S28" s="7" t="n">
        <v>0.578916291866573</v>
      </c>
      <c r="T28" s="7" t="n">
        <v>0.5641208914982281</v>
      </c>
      <c r="U28" s="7" t="n">
        <v>0.5902702450266047</v>
      </c>
      <c r="V28" s="7" t="n">
        <v>0.6500559364275336</v>
      </c>
      <c r="W28" s="7" t="n">
        <v>0.5839171082237345</v>
      </c>
      <c r="X28" s="7" t="n">
        <v>0.5939175718560346</v>
      </c>
      <c r="Y28" s="7" t="n">
        <v>0.6506049715239546</v>
      </c>
      <c r="Z28" s="7" t="n">
        <v>0.9984015735278764</v>
      </c>
      <c r="AA28" s="7" t="n">
        <v>0.7432677965437703</v>
      </c>
      <c r="AB28" s="7" t="n">
        <v>0.3641564462664246</v>
      </c>
      <c r="AC28" s="7" t="n">
        <v>1</v>
      </c>
      <c r="AD28" s="7" t="n">
        <v>0.3527686132131019</v>
      </c>
      <c r="AE28" s="7" t="n">
        <v>0.7640458332216931</v>
      </c>
      <c r="AF28" s="7" t="n">
        <v>0.8133633299219701</v>
      </c>
      <c r="AG28" s="7" t="n">
        <v>0.8270458311323833</v>
      </c>
      <c r="AH28" s="7" t="n">
        <v>0.3837866266831893</v>
      </c>
      <c r="AI28" s="7" t="n">
        <v>0.7878197228982167</v>
      </c>
      <c r="AJ28" s="7" t="n">
        <v>0.4273692781534312</v>
      </c>
      <c r="AK28" s="7" t="n">
        <v>-0.3145028543247236</v>
      </c>
      <c r="AL28" s="7" t="n">
        <v>0.4207461237444321</v>
      </c>
      <c r="AM28" s="7" t="n">
        <v>0.4498773902382247</v>
      </c>
      <c r="AN28" s="7" t="n">
        <v>0.5655669753160447</v>
      </c>
      <c r="AO28" s="7" t="n">
        <v>0.5492382557729601</v>
      </c>
      <c r="AP28" s="7" t="n">
        <v>0.6729525024998412</v>
      </c>
      <c r="AQ28" s="7" t="n">
        <v>0.6146778886337937</v>
      </c>
      <c r="AR28" s="7" t="n">
        <v>0.4608001402504316</v>
      </c>
      <c r="AS28" s="7" t="n">
        <v>0.6289575527379586</v>
      </c>
      <c r="AT28" s="7" t="n">
        <v>0.3209657512272264</v>
      </c>
      <c r="AU28" s="7" t="n">
        <v>0.7950173678651878</v>
      </c>
      <c r="AV28" s="7" t="n">
        <v>0.6873039611541478</v>
      </c>
      <c r="AW28" s="7" t="n">
        <v>0.728758657364003</v>
      </c>
      <c r="AX28" s="7" t="n">
        <v>0.6193669686654738</v>
      </c>
      <c r="AY28" s="7" t="n">
        <v>0.6501132960034246</v>
      </c>
      <c r="AZ28" s="7" t="n">
        <v>0.6266077759001311</v>
      </c>
      <c r="BA28" s="7" t="n">
        <v>0.7423964118868983</v>
      </c>
      <c r="BB28" s="7" t="n">
        <v>0.7278810417589177</v>
      </c>
      <c r="BC28" s="7" t="n">
        <v>0.7322565363927042</v>
      </c>
      <c r="BD28" s="7" t="n">
        <v>0.6841633849714267</v>
      </c>
      <c r="BE28" s="7" t="n">
        <v>0.5495863826353166</v>
      </c>
      <c r="BF28" s="7" t="n">
        <v>0.9981931089572696</v>
      </c>
      <c r="BG28" s="7" t="n">
        <v>0.5455922498762866</v>
      </c>
      <c r="BH28" s="7" t="n">
        <v>0.369507342836653</v>
      </c>
      <c r="BI28" s="7" t="n">
        <v>0.00425333927883549</v>
      </c>
      <c r="BJ28" s="7" t="n">
        <v>0.4037661546628322</v>
      </c>
      <c r="BK28" s="7" t="n">
        <v>0.6695442022532256</v>
      </c>
      <c r="BL28" s="7" t="n">
        <v>0.6615816609969918</v>
      </c>
      <c r="BM28" s="7" t="n">
        <v>0.6997869628505879</v>
      </c>
      <c r="BN28" s="7" t="n">
        <v>0.7062111217607489</v>
      </c>
      <c r="BO28" s="7" t="n">
        <v>0.5492382628550139</v>
      </c>
      <c r="BP28" s="7" t="n">
        <v>0.5861183169734817</v>
      </c>
      <c r="BQ28" s="7" t="n">
        <v>0.6761706736891162</v>
      </c>
      <c r="BR28" s="7" t="n">
        <v>0.5605176624748737</v>
      </c>
      <c r="BS28" s="7" t="n">
        <v>0.6875470343084357</v>
      </c>
      <c r="BT28" s="7" t="n">
        <v>0.5586639483757138</v>
      </c>
      <c r="BU28" s="7" t="n">
        <v>0.7280371821576861</v>
      </c>
      <c r="BV28" s="7" t="n">
        <v>0.1610949875754372</v>
      </c>
      <c r="BW28" s="7" t="n">
        <v>0.2100588605340311</v>
      </c>
      <c r="BX28" s="7" t="n">
        <v>0.5256812448793523</v>
      </c>
      <c r="BY28" s="7" t="n">
        <v>0.6900431785092496</v>
      </c>
      <c r="BZ28" s="7" t="n">
        <v>-0.1841735856786476</v>
      </c>
      <c r="CA28" s="7" t="n">
        <v>0.8299355685902271</v>
      </c>
      <c r="CB28" s="7" t="n">
        <v>0.7925206920373526</v>
      </c>
      <c r="CC28" s="7" t="n">
        <v>0.8026404728870514</v>
      </c>
      <c r="CD28" s="7" t="n">
        <v>0.8326667250265086</v>
      </c>
      <c r="CE28" s="7" t="n">
        <v>0.6253291070252177</v>
      </c>
      <c r="CF28" s="7" t="n">
        <v>0.8380535273598904</v>
      </c>
      <c r="CG28" s="7" t="n">
        <v>0.6614310793802451</v>
      </c>
      <c r="CH28" s="7" t="n">
        <v>0.9076418881220879</v>
      </c>
      <c r="CI28" s="7" t="n">
        <v>0.5581779836583405</v>
      </c>
      <c r="CJ28" s="7" t="n">
        <v>0.3825993805995301</v>
      </c>
      <c r="CK28" s="7" t="n">
        <v>0.665071403432252</v>
      </c>
      <c r="CL28" s="7" t="n">
        <v>0.6193626724724656</v>
      </c>
      <c r="CM28" s="7" t="n">
        <v>0.4212945450003016</v>
      </c>
      <c r="CN28" s="7" t="n">
        <v>0.6407018626266657</v>
      </c>
      <c r="CO28" s="7" t="n">
        <v>0.4678657491985924</v>
      </c>
      <c r="CP28" s="7" t="n">
        <v>0.9976763281165923</v>
      </c>
      <c r="CQ28" s="7" t="n">
        <v>0.6287923245741647</v>
      </c>
      <c r="CR28" s="7" t="n">
        <v>0.6450588135438103</v>
      </c>
      <c r="CS28" s="7" t="n">
        <v>0.4200767744730461</v>
      </c>
      <c r="CT28" s="7" t="n">
        <v>0.07139128562365631</v>
      </c>
      <c r="CU28" s="7" t="n">
        <v>0.4684043814824358</v>
      </c>
      <c r="CV28" s="7" t="n">
        <v>0.4956285657307651</v>
      </c>
      <c r="CW28" s="7" t="n">
        <v>0.6055627169601508</v>
      </c>
      <c r="CX28" s="7" t="n">
        <v>0.6328462828212202</v>
      </c>
      <c r="CY28" s="7" t="n">
        <v>0.5400667132059204</v>
      </c>
      <c r="CZ28" s="7" t="n">
        <v>0.5994182730002885</v>
      </c>
      <c r="DA28" s="7" t="n">
        <v>0.8099792715289665</v>
      </c>
      <c r="DB28" s="7" t="n">
        <v>0.313772135636208</v>
      </c>
      <c r="DC28" s="7" t="n">
        <v>0.6371686426885665</v>
      </c>
      <c r="DD28" s="7" t="n">
        <v>0.729650065998716</v>
      </c>
      <c r="DE28" s="7" t="n">
        <v>0.660409357694574</v>
      </c>
      <c r="DF28" s="7" t="n">
        <v>0.2606122224350472</v>
      </c>
      <c r="DG28" s="7" t="n">
        <v>0.762113989392262</v>
      </c>
      <c r="DH28" s="7" t="n">
        <v>0.6296846071096831</v>
      </c>
      <c r="DI28" s="7" t="n">
        <v>0.619059398748697</v>
      </c>
      <c r="DJ28" s="7" t="n">
        <v>0.5711559058691744</v>
      </c>
      <c r="DK28" s="7" t="n">
        <v>0.6381661891567781</v>
      </c>
      <c r="DL28" s="7" t="n">
        <v>0.3177802046828413</v>
      </c>
      <c r="DM28" s="7" t="n">
        <v>0.5390297165329166</v>
      </c>
      <c r="DN28" s="7" t="n">
        <v>0.4009602921072409</v>
      </c>
      <c r="DO28" s="7" t="n">
        <v>0.544140828932385</v>
      </c>
      <c r="DP28" s="7" t="n">
        <v>0.6022919993040898</v>
      </c>
      <c r="DQ28" s="7" t="n">
        <v>0.5542426991840748</v>
      </c>
      <c r="DR28" s="7" t="n">
        <v>0.9103794621742746</v>
      </c>
      <c r="DS28" s="7" t="n">
        <v>0.6886449375262497</v>
      </c>
      <c r="DT28" s="7" t="n">
        <v>0.1249993893081015</v>
      </c>
      <c r="DU28" s="7" t="n">
        <v>0.5645351501841166</v>
      </c>
      <c r="DV28" s="7" t="n">
        <v>0.6470037600107151</v>
      </c>
      <c r="DW28" s="7" t="n">
        <v>0.7027051394655661</v>
      </c>
      <c r="DX28" s="7" t="n">
        <v>0.5908238272313662</v>
      </c>
      <c r="DY28" s="7" t="n">
        <v>0.3778810342953671</v>
      </c>
      <c r="DZ28" s="7" t="n">
        <v>0.5449197479061269</v>
      </c>
      <c r="EA28" s="7" t="n">
        <v>0.6017972880162151</v>
      </c>
      <c r="EB28" s="7" t="n">
        <v>0.71987164160968</v>
      </c>
      <c r="EC28" s="7" t="n">
        <v>0.6558224926413342</v>
      </c>
      <c r="ED28" s="7" t="n">
        <v>0.4302330112015926</v>
      </c>
      <c r="EE28" s="7" t="n">
        <v>0.5910241437356585</v>
      </c>
      <c r="EF28" s="7" t="n">
        <v>0.6672513179024487</v>
      </c>
      <c r="EG28" s="7" t="n">
        <v>0.5421706161015843</v>
      </c>
      <c r="EH28" s="7" t="n">
        <v>0.6256174738886963</v>
      </c>
      <c r="EI28" s="7" t="n">
        <v>0.6109478133311599</v>
      </c>
      <c r="EJ28" s="7" t="n">
        <v>0.4058293396967204</v>
      </c>
      <c r="EK28" s="7" t="n">
        <v>0.5354630857964013</v>
      </c>
      <c r="EL28" s="7" t="n">
        <v>0.653627500716341</v>
      </c>
      <c r="EM28" s="7" t="n">
        <v>0.5004829182671902</v>
      </c>
      <c r="EN28" s="7" t="n">
        <v>0.4448260042034928</v>
      </c>
      <c r="EO28" s="7" t="n">
        <v>0.6370066455097333</v>
      </c>
      <c r="EP28" s="7" t="n">
        <v>0.99816701346365</v>
      </c>
      <c r="EQ28" s="7" t="n">
        <v>0.3015962766368619</v>
      </c>
      <c r="ER28" s="7" t="n">
        <v>0.571601457896369</v>
      </c>
      <c r="ES28" s="7" t="n">
        <v>0.7112639380253806</v>
      </c>
      <c r="ET28" s="7" t="n">
        <v>0.654079868209766</v>
      </c>
      <c r="EU28" s="7" t="n">
        <v>0.5334795573502421</v>
      </c>
      <c r="EV28" s="7" t="n">
        <v>0.5644639572613462</v>
      </c>
      <c r="EW28" s="7" t="n">
        <v>0.5143482797470129</v>
      </c>
      <c r="EX28" s="7" t="n">
        <v>0.7925337400973589</v>
      </c>
      <c r="EY28" s="7" t="n">
        <v>0.6961361730255856</v>
      </c>
      <c r="EZ28" s="7" t="n">
        <v>0.4633003627739004</v>
      </c>
      <c r="FA28" s="7" t="n">
        <v>0.3811537332860225</v>
      </c>
      <c r="FB28" s="7" t="n">
        <v>0.5713533485826642</v>
      </c>
      <c r="FC28" s="7" t="n">
        <v>0.5929048227124986</v>
      </c>
      <c r="FD28" s="7" t="n">
        <v>0.609071890737066</v>
      </c>
      <c r="FE28" s="7" t="n">
        <v>0.5202524660808505</v>
      </c>
      <c r="FF28" s="7" t="n">
        <v>0.5255413688814454</v>
      </c>
      <c r="FG28" s="7" t="n">
        <v>0.3275995736854165</v>
      </c>
      <c r="FH28" s="7" t="n">
        <v>0.5900735140263077</v>
      </c>
      <c r="FI28" s="7" t="n">
        <v>0.6164428692879793</v>
      </c>
      <c r="FJ28" s="7" t="n">
        <v>0.7103009291151888</v>
      </c>
      <c r="FK28" s="7" t="n">
        <v>0.6147186560635373</v>
      </c>
      <c r="FL28" s="7" t="n">
        <v>0.7891837680825449</v>
      </c>
      <c r="FM28" s="7" t="n">
        <v>0.5372522793074065</v>
      </c>
      <c r="FN28" s="7" t="n">
        <v>0.6102328398722949</v>
      </c>
      <c r="FO28" s="7" t="n">
        <v>0.628559186333467</v>
      </c>
      <c r="FP28" s="7" t="n">
        <v>0.5060536657327575</v>
      </c>
      <c r="FQ28" s="7" t="n">
        <v>0.712545597270505</v>
      </c>
      <c r="FR28" s="7" t="n">
        <v>0.6045823106686328</v>
      </c>
      <c r="FS28" s="7" t="n">
        <v>0.9875084787880047</v>
      </c>
      <c r="FT28" s="7" t="n">
        <v>0.538267080556794</v>
      </c>
      <c r="FU28" s="7" t="n">
        <v>0.6306385764431562</v>
      </c>
      <c r="FV28" s="7" t="n">
        <v>0.1539462363758103</v>
      </c>
      <c r="FW28" s="7" t="n">
        <v>0.5787466995229807</v>
      </c>
      <c r="FX28" s="7" t="n">
        <v>0.6401044910717326</v>
      </c>
      <c r="FY28" s="7" t="n">
        <v>0.5377611261774758</v>
      </c>
      <c r="FZ28" s="7" t="n">
        <v>0.2401603911691271</v>
      </c>
      <c r="GA28" s="7" t="n">
        <v>0.3050480919556997</v>
      </c>
      <c r="GB28" s="7" t="n">
        <v>0.609949239193429</v>
      </c>
      <c r="GC28" s="7" t="n">
        <v>0.6321764505041862</v>
      </c>
      <c r="GD28" s="7" t="n">
        <v>0.2986932626142956</v>
      </c>
      <c r="GE28" s="7" t="n">
        <v>0.6316568286420645</v>
      </c>
      <c r="GF28" s="7" t="n">
        <v>0.5368506373456015</v>
      </c>
      <c r="GG28" s="7" t="n">
        <v>0.4802024898642205</v>
      </c>
      <c r="GH28" s="7" t="n">
        <v>0.5644461920129877</v>
      </c>
      <c r="GI28" s="7" t="n">
        <v>0.62020224043716</v>
      </c>
      <c r="GJ28" s="7" t="n">
        <v>0.3810606349550682</v>
      </c>
      <c r="GK28" s="7" t="n">
        <v>0.2554695348036934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0.5165852445047301</v>
      </c>
      <c r="D29" s="7" t="n">
        <v>0.4686662321524889</v>
      </c>
      <c r="E29" s="7" t="n">
        <v>0.7625379632442659</v>
      </c>
      <c r="F29" s="7" t="n">
        <v>0.4954222715236986</v>
      </c>
      <c r="G29" s="7" t="n">
        <v>0.6481247363255964</v>
      </c>
      <c r="H29" s="7" t="n">
        <v>0.6619461765115854</v>
      </c>
      <c r="I29" s="7" t="n">
        <v>0.412836275438172</v>
      </c>
      <c r="J29" s="7" t="n">
        <v>0.4533656165087389</v>
      </c>
      <c r="K29" s="7" t="n">
        <v>0.5640235157199553</v>
      </c>
      <c r="L29" s="7" t="n">
        <v>0.6730692560327253</v>
      </c>
      <c r="M29" s="7" t="n">
        <v>0.3574942997454162</v>
      </c>
      <c r="N29" s="7" t="n">
        <v>0.311702432221358</v>
      </c>
      <c r="O29" s="7" t="n">
        <v>0.08594415327888619</v>
      </c>
      <c r="P29" s="7" t="n">
        <v>0.01422075246043458</v>
      </c>
      <c r="Q29" s="7" t="n">
        <v>0.3743517206308919</v>
      </c>
      <c r="R29" s="7" t="n">
        <v>-0.02646586832530707</v>
      </c>
      <c r="S29" s="7" t="n">
        <v>0.03717806828127555</v>
      </c>
      <c r="T29" s="7" t="n">
        <v>0.03039848229144999</v>
      </c>
      <c r="U29" s="7" t="n">
        <v>0.008008386661455983</v>
      </c>
      <c r="V29" s="7" t="n">
        <v>0.1297808390217363</v>
      </c>
      <c r="W29" s="7" t="n">
        <v>0.07925174206249988</v>
      </c>
      <c r="X29" s="7" t="n">
        <v>0.0446415093225488</v>
      </c>
      <c r="Y29" s="7" t="n">
        <v>0.09866885157325644</v>
      </c>
      <c r="Z29" s="7" t="n">
        <v>0.3644312930353744</v>
      </c>
      <c r="AA29" s="7" t="n">
        <v>0.3558447738408008</v>
      </c>
      <c r="AB29" s="7" t="n">
        <v>0.6046190201919536</v>
      </c>
      <c r="AC29" s="7" t="n">
        <v>0.3527686132131019</v>
      </c>
      <c r="AD29" s="7" t="n">
        <v>1</v>
      </c>
      <c r="AE29" s="7" t="n">
        <v>0.3038302251088351</v>
      </c>
      <c r="AF29" s="7" t="n">
        <v>0.2915807396045067</v>
      </c>
      <c r="AG29" s="7" t="n">
        <v>0.338937820007934</v>
      </c>
      <c r="AH29" s="7" t="n">
        <v>0.4925772202925021</v>
      </c>
      <c r="AI29" s="7" t="n">
        <v>0.2275589375215952</v>
      </c>
      <c r="AJ29" s="7" t="n">
        <v>0.8671023095435306</v>
      </c>
      <c r="AK29" s="7" t="n">
        <v>0.256250722028877</v>
      </c>
      <c r="AL29" s="7" t="n">
        <v>0.6641813139889654</v>
      </c>
      <c r="AM29" s="7" t="n">
        <v>0.5437457977080237</v>
      </c>
      <c r="AN29" s="7" t="n">
        <v>0.08341228536297489</v>
      </c>
      <c r="AO29" s="7" t="n">
        <v>0.5926705122981494</v>
      </c>
      <c r="AP29" s="7" t="n">
        <v>0.6741038924942435</v>
      </c>
      <c r="AQ29" s="7" t="n">
        <v>0.1997566724674537</v>
      </c>
      <c r="AR29" s="7" t="n">
        <v>0.5501598306283817</v>
      </c>
      <c r="AS29" s="7" t="n">
        <v>0.04823582464766234</v>
      </c>
      <c r="AT29" s="7" t="n">
        <v>0.5701873556277381</v>
      </c>
      <c r="AU29" s="7" t="n">
        <v>0.2170627808326312</v>
      </c>
      <c r="AV29" s="7" t="n">
        <v>0.09659087687894242</v>
      </c>
      <c r="AW29" s="7" t="n">
        <v>0.2391081141352149</v>
      </c>
      <c r="AX29" s="7" t="n">
        <v>0.07686162619265328</v>
      </c>
      <c r="AY29" s="7" t="n">
        <v>0.0585460625291675</v>
      </c>
      <c r="AZ29" s="7" t="n">
        <v>0.005459452269268417</v>
      </c>
      <c r="BA29" s="7" t="n">
        <v>0.319833996540704</v>
      </c>
      <c r="BB29" s="7" t="n">
        <v>0.6193597008147546</v>
      </c>
      <c r="BC29" s="7" t="n">
        <v>0.1652105170686129</v>
      </c>
      <c r="BD29" s="7" t="n">
        <v>0.6560640330948138</v>
      </c>
      <c r="BE29" s="7" t="n">
        <v>0.03882592063585151</v>
      </c>
      <c r="BF29" s="7" t="n">
        <v>0.3615115579707253</v>
      </c>
      <c r="BG29" s="7" t="n">
        <v>0.4602241110227276</v>
      </c>
      <c r="BH29" s="7" t="n">
        <v>0.5005487347837204</v>
      </c>
      <c r="BI29" s="7" t="n">
        <v>0.3813259078543259</v>
      </c>
      <c r="BJ29" s="7" t="n">
        <v>0.4731194564338223</v>
      </c>
      <c r="BK29" s="7" t="n">
        <v>0.05460860304974942</v>
      </c>
      <c r="BL29" s="7" t="n">
        <v>0.07798257127263757</v>
      </c>
      <c r="BM29" s="7" t="n">
        <v>0.1414137620352977</v>
      </c>
      <c r="BN29" s="7" t="n">
        <v>0.1318767770115966</v>
      </c>
      <c r="BO29" s="7" t="n">
        <v>0.5926707293669398</v>
      </c>
      <c r="BP29" s="7" t="n">
        <v>0.4765843963026832</v>
      </c>
      <c r="BQ29" s="7" t="n">
        <v>0.2760575251865245</v>
      </c>
      <c r="BR29" s="7" t="n">
        <v>0.5162658599711825</v>
      </c>
      <c r="BS29" s="7" t="n">
        <v>0.2205790277309616</v>
      </c>
      <c r="BT29" s="7" t="n">
        <v>0.4754548048129007</v>
      </c>
      <c r="BU29" s="7" t="n">
        <v>0.1377018820173509</v>
      </c>
      <c r="BV29" s="7" t="n">
        <v>0.6701336350135904</v>
      </c>
      <c r="BW29" s="7" t="n">
        <v>0.5101924429498877</v>
      </c>
      <c r="BX29" s="7" t="n">
        <v>0.5342647347618596</v>
      </c>
      <c r="BY29" s="7" t="n">
        <v>0.5836426658316327</v>
      </c>
      <c r="BZ29" s="7" t="n">
        <v>0.3316523679735713</v>
      </c>
      <c r="CA29" s="7" t="n">
        <v>0.3458804342319592</v>
      </c>
      <c r="CB29" s="7" t="n">
        <v>0.3078779959476413</v>
      </c>
      <c r="CC29" s="7" t="n">
        <v>0.3461449955118478</v>
      </c>
      <c r="CD29" s="7" t="n">
        <v>0.1456651218075636</v>
      </c>
      <c r="CE29" s="7" t="n">
        <v>0.3865960722957159</v>
      </c>
      <c r="CF29" s="7" t="n">
        <v>0.5886014282247224</v>
      </c>
      <c r="CG29" s="7" t="n">
        <v>0.6121173320467138</v>
      </c>
      <c r="CH29" s="7" t="n">
        <v>0.1722443604664736</v>
      </c>
      <c r="CI29" s="7" t="n">
        <v>0.6036469658575725</v>
      </c>
      <c r="CJ29" s="7" t="n">
        <v>0.7243521977780589</v>
      </c>
      <c r="CK29" s="7" t="n">
        <v>0.2861634765565354</v>
      </c>
      <c r="CL29" s="7" t="n">
        <v>0.02883636906487456</v>
      </c>
      <c r="CM29" s="7" t="n">
        <v>0.65679395149304</v>
      </c>
      <c r="CN29" s="7" t="n">
        <v>0.3792970606266126</v>
      </c>
      <c r="CO29" s="7" t="n">
        <v>0.674418599069174</v>
      </c>
      <c r="CP29" s="7" t="n">
        <v>0.3555810853784692</v>
      </c>
      <c r="CQ29" s="7" t="n">
        <v>0.09843097413608262</v>
      </c>
      <c r="CR29" s="7" t="n">
        <v>0.139365774955382</v>
      </c>
      <c r="CS29" s="7" t="n">
        <v>0.4939238375267244</v>
      </c>
      <c r="CT29" s="7" t="n">
        <v>0.8475515561688529</v>
      </c>
      <c r="CU29" s="7" t="n">
        <v>0.5070100531360792</v>
      </c>
      <c r="CV29" s="7" t="n">
        <v>0.5079080035982722</v>
      </c>
      <c r="CW29" s="7" t="n">
        <v>0.04658461997778219</v>
      </c>
      <c r="CX29" s="7" t="n">
        <v>0.2607578341858715</v>
      </c>
      <c r="CY29" s="7" t="n">
        <v>0.5261573295604481</v>
      </c>
      <c r="CZ29" s="7" t="n">
        <v>0.2975479171789321</v>
      </c>
      <c r="DA29" s="7" t="n">
        <v>0.3555353135737884</v>
      </c>
      <c r="DB29" s="7" t="n">
        <v>0.89863430055774</v>
      </c>
      <c r="DC29" s="7" t="n">
        <v>0.3850713218942574</v>
      </c>
      <c r="DD29" s="7" t="n">
        <v>0.1388170264568918</v>
      </c>
      <c r="DE29" s="7" t="n">
        <v>0.6035993279338697</v>
      </c>
      <c r="DF29" s="7" t="n">
        <v>0.6932900281516056</v>
      </c>
      <c r="DG29" s="7" t="n">
        <v>0.684502638352508</v>
      </c>
      <c r="DH29" s="7" t="n">
        <v>0.3031039648522078</v>
      </c>
      <c r="DI29" s="7" t="n">
        <v>0.1031508579801746</v>
      </c>
      <c r="DJ29" s="7" t="n">
        <v>0.003503125305039234</v>
      </c>
      <c r="DK29" s="7" t="n">
        <v>0.0309738813931765</v>
      </c>
      <c r="DL29" s="7" t="n">
        <v>0.5961666625585654</v>
      </c>
      <c r="DM29" s="7" t="n">
        <v>0.05529869937398448</v>
      </c>
      <c r="DN29" s="7" t="n">
        <v>0.4562832866502576</v>
      </c>
      <c r="DO29" s="7" t="n">
        <v>0.01680532487853378</v>
      </c>
      <c r="DP29" s="7" t="n">
        <v>0.1324427586405252</v>
      </c>
      <c r="DQ29" s="7" t="n">
        <v>0.1458718827707727</v>
      </c>
      <c r="DR29" s="7" t="n">
        <v>0.4826679695971923</v>
      </c>
      <c r="DS29" s="7" t="n">
        <v>0.2657782718720224</v>
      </c>
      <c r="DT29" s="7" t="n">
        <v>0.3743926799695486</v>
      </c>
      <c r="DU29" s="7" t="n">
        <v>0.0191472260067792</v>
      </c>
      <c r="DV29" s="7" t="n">
        <v>0.05877380576711564</v>
      </c>
      <c r="DW29" s="7" t="n">
        <v>0.2272187492543606</v>
      </c>
      <c r="DX29" s="7" t="n">
        <v>0.02563860071925862</v>
      </c>
      <c r="DY29" s="7" t="n">
        <v>0.4303434270636973</v>
      </c>
      <c r="DZ29" s="7" t="n">
        <v>0.4564390415926604</v>
      </c>
      <c r="EA29" s="7" t="n">
        <v>0.0214218158702464</v>
      </c>
      <c r="EB29" s="7" t="n">
        <v>0.3800798080408308</v>
      </c>
      <c r="EC29" s="7" t="n">
        <v>0.1898097532909098</v>
      </c>
      <c r="ED29" s="7" t="n">
        <v>0.5734886596543111</v>
      </c>
      <c r="EE29" s="7" t="n">
        <v>0.02073382936013808</v>
      </c>
      <c r="EF29" s="7" t="n">
        <v>0.2560103636131399</v>
      </c>
      <c r="EG29" s="7" t="n">
        <v>0.1574723161547889</v>
      </c>
      <c r="EH29" s="7" t="n">
        <v>0.00917921300617203</v>
      </c>
      <c r="EI29" s="7" t="n">
        <v>0.1119778914497688</v>
      </c>
      <c r="EJ29" s="7" t="n">
        <v>-0.0813173080860308</v>
      </c>
      <c r="EK29" s="7" t="n">
        <v>0.3742180407493958</v>
      </c>
      <c r="EL29" s="7" t="n">
        <v>0.5298467400225636</v>
      </c>
      <c r="EM29" s="7" t="n">
        <v>0.08335565979825378</v>
      </c>
      <c r="EN29" s="7" t="n">
        <v>-0.05629153722288226</v>
      </c>
      <c r="EO29" s="7" t="n">
        <v>0.02129448166732698</v>
      </c>
      <c r="EP29" s="7" t="n">
        <v>0.3453766790946735</v>
      </c>
      <c r="EQ29" s="7" t="n">
        <v>0.4860327366548656</v>
      </c>
      <c r="ER29" s="7" t="n">
        <v>0.2577854854876021</v>
      </c>
      <c r="ES29" s="7" t="n">
        <v>0.3713192699571558</v>
      </c>
      <c r="ET29" s="7" t="n">
        <v>0.1231003639995643</v>
      </c>
      <c r="EU29" s="7" t="n">
        <v>-0.01239930363632399</v>
      </c>
      <c r="EV29" s="7" t="n">
        <v>0.007436702901705241</v>
      </c>
      <c r="EW29" s="7" t="n">
        <v>0.8389999661332534</v>
      </c>
      <c r="EX29" s="7" t="n">
        <v>0.6645165462013312</v>
      </c>
      <c r="EY29" s="7" t="n">
        <v>0.7661584890628759</v>
      </c>
      <c r="EZ29" s="7" t="n">
        <v>0.7353166556721287</v>
      </c>
      <c r="FA29" s="7" t="n">
        <v>-0.109425263063452</v>
      </c>
      <c r="FB29" s="7" t="n">
        <v>0.02521407808063434</v>
      </c>
      <c r="FC29" s="7" t="n">
        <v>0.128129250363763</v>
      </c>
      <c r="FD29" s="7" t="n">
        <v>0.08254487014118267</v>
      </c>
      <c r="FE29" s="7" t="n">
        <v>-0.01991288004688669</v>
      </c>
      <c r="FF29" s="7" t="n">
        <v>0.1036840402015042</v>
      </c>
      <c r="FG29" s="7" t="n">
        <v>0.03822432439762247</v>
      </c>
      <c r="FH29" s="7" t="n">
        <v>0.1205220036870534</v>
      </c>
      <c r="FI29" s="7" t="n">
        <v>0.03798784230664</v>
      </c>
      <c r="FJ29" s="7" t="n">
        <v>0.1165060386046081</v>
      </c>
      <c r="FK29" s="7" t="n">
        <v>0.3495676629629557</v>
      </c>
      <c r="FL29" s="7" t="n">
        <v>0.7083859596032166</v>
      </c>
      <c r="FM29" s="7" t="n">
        <v>-0.01354189864001529</v>
      </c>
      <c r="FN29" s="7" t="n">
        <v>0.08802902997859995</v>
      </c>
      <c r="FO29" s="7" t="n">
        <v>0.3270707794706502</v>
      </c>
      <c r="FP29" s="7" t="n">
        <v>0.8436223185561291</v>
      </c>
      <c r="FQ29" s="7" t="n">
        <v>0.6781947932060359</v>
      </c>
      <c r="FR29" s="7" t="n">
        <v>0.4155976637720173</v>
      </c>
      <c r="FS29" s="7" t="n">
        <v>0.3419685123969045</v>
      </c>
      <c r="FT29" s="7" t="n">
        <v>-0.01279397856741819</v>
      </c>
      <c r="FU29" s="7" t="n">
        <v>0.2277434621775278</v>
      </c>
      <c r="FV29" s="7" t="n">
        <v>0.6634396033354062</v>
      </c>
      <c r="FW29" s="7" t="n">
        <v>0.4657328573682959</v>
      </c>
      <c r="FX29" s="7" t="n">
        <v>0.7369749510259479</v>
      </c>
      <c r="FY29" s="7" t="n">
        <v>-0.02375481908024227</v>
      </c>
      <c r="FZ29" s="7" t="n">
        <v>0.4678171313537821</v>
      </c>
      <c r="GA29" s="7" t="n">
        <v>0.5041850662360458</v>
      </c>
      <c r="GB29" s="7" t="n">
        <v>0.3922110538259178</v>
      </c>
      <c r="GC29" s="7" t="n">
        <v>0.5729586648865482</v>
      </c>
      <c r="GD29" s="7" t="n">
        <v>0.8420572227012775</v>
      </c>
      <c r="GE29" s="7" t="n">
        <v>0.03495860183128046</v>
      </c>
      <c r="GF29" s="7" t="n">
        <v>0.5121784321116647</v>
      </c>
      <c r="GG29" s="7" t="n">
        <v>0.115838462231268</v>
      </c>
      <c r="GH29" s="7" t="n">
        <v>0.2566101375875697</v>
      </c>
      <c r="GI29" s="7" t="n">
        <v>0.04293643262037783</v>
      </c>
      <c r="GJ29" s="7" t="n">
        <v>0.4206693444341947</v>
      </c>
      <c r="GK29" s="7" t="n">
        <v>0.8444125180128903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0.9388868693141706</v>
      </c>
      <c r="D30" s="7" t="n">
        <v>0.8630135147001523</v>
      </c>
      <c r="E30" s="7" t="n">
        <v>0.1349637413983736</v>
      </c>
      <c r="F30" s="7" t="n">
        <v>0.7279266119968216</v>
      </c>
      <c r="G30" s="7" t="n">
        <v>0.3231684242212087</v>
      </c>
      <c r="H30" s="7" t="n">
        <v>0.330864845544593</v>
      </c>
      <c r="I30" s="7" t="n">
        <v>0.7722694571378678</v>
      </c>
      <c r="J30" s="7" t="n">
        <v>0.7548352581527173</v>
      </c>
      <c r="K30" s="7" t="n">
        <v>0.3952822818232322</v>
      </c>
      <c r="L30" s="7" t="n">
        <v>0.1322721404447504</v>
      </c>
      <c r="M30" s="7" t="n">
        <v>0.8899846480084721</v>
      </c>
      <c r="N30" s="7" t="n">
        <v>0.9359682973498158</v>
      </c>
      <c r="O30" s="7" t="n">
        <v>0.9067434883683271</v>
      </c>
      <c r="P30" s="7" t="n">
        <v>0.8157608554146307</v>
      </c>
      <c r="Q30" s="7" t="n">
        <v>0.4734756214904945</v>
      </c>
      <c r="R30" s="7" t="n">
        <v>0.7911559282815583</v>
      </c>
      <c r="S30" s="7" t="n">
        <v>0.8213405163493717</v>
      </c>
      <c r="T30" s="7" t="n">
        <v>0.8320508523038118</v>
      </c>
      <c r="U30" s="7" t="n">
        <v>0.809322282590318</v>
      </c>
      <c r="V30" s="7" t="n">
        <v>0.8208760073083944</v>
      </c>
      <c r="W30" s="7" t="n">
        <v>0.8714589559446938</v>
      </c>
      <c r="X30" s="7" t="n">
        <v>0.9001790801010663</v>
      </c>
      <c r="Y30" s="7" t="n">
        <v>0.936897874610321</v>
      </c>
      <c r="Z30" s="7" t="n">
        <v>0.7708225455649097</v>
      </c>
      <c r="AA30" s="7" t="n">
        <v>0.5389973209061555</v>
      </c>
      <c r="AB30" s="7" t="n">
        <v>0.2639673098843309</v>
      </c>
      <c r="AC30" s="7" t="n">
        <v>0.7640458332216931</v>
      </c>
      <c r="AD30" s="7" t="n">
        <v>0.3038302251088351</v>
      </c>
      <c r="AE30" s="7" t="n">
        <v>1</v>
      </c>
      <c r="AF30" s="7" t="n">
        <v>0.9810852660817281</v>
      </c>
      <c r="AG30" s="7" t="n">
        <v>0.9389799111604847</v>
      </c>
      <c r="AH30" s="7" t="n">
        <v>0.2823334071428906</v>
      </c>
      <c r="AI30" s="7" t="n">
        <v>0.8501365442176059</v>
      </c>
      <c r="AJ30" s="7" t="n">
        <v>0.3969889307164394</v>
      </c>
      <c r="AK30" s="7" t="n">
        <v>-0.226992571280519</v>
      </c>
      <c r="AL30" s="7" t="n">
        <v>0.3029685669219508</v>
      </c>
      <c r="AM30" s="7" t="n">
        <v>0.390055181571907</v>
      </c>
      <c r="AN30" s="7" t="n">
        <v>0.8117237717629259</v>
      </c>
      <c r="AO30" s="7" t="n">
        <v>0.5610352635749873</v>
      </c>
      <c r="AP30" s="7" t="n">
        <v>0.5090167824167194</v>
      </c>
      <c r="AQ30" s="7" t="n">
        <v>0.6532416118830534</v>
      </c>
      <c r="AR30" s="7" t="n">
        <v>0.4132058930020889</v>
      </c>
      <c r="AS30" s="7" t="n">
        <v>0.8964011497453146</v>
      </c>
      <c r="AT30" s="7" t="n">
        <v>0.4480818010761555</v>
      </c>
      <c r="AU30" s="7" t="n">
        <v>0.9407084912546048</v>
      </c>
      <c r="AV30" s="7" t="n">
        <v>0.8483419073028329</v>
      </c>
      <c r="AW30" s="7" t="n">
        <v>0.9792458213673575</v>
      </c>
      <c r="AX30" s="7" t="n">
        <v>0.6853827472099679</v>
      </c>
      <c r="AY30" s="7" t="n">
        <v>0.7988512544275016</v>
      </c>
      <c r="AZ30" s="7" t="n">
        <v>0.8023200840620878</v>
      </c>
      <c r="BA30" s="7" t="n">
        <v>0.99327064995662</v>
      </c>
      <c r="BB30" s="7" t="n">
        <v>0.6102169694112159</v>
      </c>
      <c r="BC30" s="7" t="n">
        <v>0.8500690310513377</v>
      </c>
      <c r="BD30" s="7" t="n">
        <v>0.6070779066668436</v>
      </c>
      <c r="BE30" s="7" t="n">
        <v>0.8136943171365359</v>
      </c>
      <c r="BF30" s="7" t="n">
        <v>0.7790530168055282</v>
      </c>
      <c r="BG30" s="7" t="n">
        <v>0.5246593862742539</v>
      </c>
      <c r="BH30" s="7" t="n">
        <v>0.52574567184719</v>
      </c>
      <c r="BI30" s="7" t="n">
        <v>0.06777468366103924</v>
      </c>
      <c r="BJ30" s="7" t="n">
        <v>0.3894086201473355</v>
      </c>
      <c r="BK30" s="7" t="n">
        <v>0.8511272606944784</v>
      </c>
      <c r="BL30" s="7" t="n">
        <v>0.813646634009292</v>
      </c>
      <c r="BM30" s="7" t="n">
        <v>0.714990020362176</v>
      </c>
      <c r="BN30" s="7" t="n">
        <v>0.8249826041064172</v>
      </c>
      <c r="BO30" s="7" t="n">
        <v>0.5610353954368014</v>
      </c>
      <c r="BP30" s="7" t="n">
        <v>0.5462909200387097</v>
      </c>
      <c r="BQ30" s="7" t="n">
        <v>0.8856470453327584</v>
      </c>
      <c r="BR30" s="7" t="n">
        <v>0.7365252828965334</v>
      </c>
      <c r="BS30" s="7" t="n">
        <v>0.8911994877090859</v>
      </c>
      <c r="BT30" s="7" t="n">
        <v>0.5358918246914541</v>
      </c>
      <c r="BU30" s="7" t="n">
        <v>0.6419051897230756</v>
      </c>
      <c r="BV30" s="7" t="n">
        <v>0.07147192663456131</v>
      </c>
      <c r="BW30" s="7" t="n">
        <v>0.1271733612265481</v>
      </c>
      <c r="BX30" s="7" t="n">
        <v>0.5509174634701975</v>
      </c>
      <c r="BY30" s="7" t="n">
        <v>0.8174775134198187</v>
      </c>
      <c r="BZ30" s="7" t="n">
        <v>-0.08391992444981307</v>
      </c>
      <c r="CA30" s="7" t="n">
        <v>0.9186182232957837</v>
      </c>
      <c r="CB30" s="7" t="n">
        <v>0.8142035219673613</v>
      </c>
      <c r="CC30" s="7" t="n">
        <v>0.8081911479725125</v>
      </c>
      <c r="CD30" s="7" t="n">
        <v>0.8412082602281199</v>
      </c>
      <c r="CE30" s="7" t="n">
        <v>0.8029959519130802</v>
      </c>
      <c r="CF30" s="7" t="n">
        <v>0.756719422929112</v>
      </c>
      <c r="CG30" s="7" t="n">
        <v>0.7331943912641643</v>
      </c>
      <c r="CH30" s="7" t="n">
        <v>0.7645667376637384</v>
      </c>
      <c r="CI30" s="7" t="n">
        <v>0.5115974189520986</v>
      </c>
      <c r="CJ30" s="7" t="n">
        <v>0.3555441145348806</v>
      </c>
      <c r="CK30" s="7" t="n">
        <v>0.8895729386919251</v>
      </c>
      <c r="CL30" s="7" t="n">
        <v>0.8771739989588393</v>
      </c>
      <c r="CM30" s="7" t="n">
        <v>0.3658918913157422</v>
      </c>
      <c r="CN30" s="7" t="n">
        <v>0.7615961233090132</v>
      </c>
      <c r="CO30" s="7" t="n">
        <v>0.4403322253594936</v>
      </c>
      <c r="CP30" s="7" t="n">
        <v>0.7788265507539929</v>
      </c>
      <c r="CQ30" s="7" t="n">
        <v>0.8889213304560667</v>
      </c>
      <c r="CR30" s="7" t="n">
        <v>0.8740684306958191</v>
      </c>
      <c r="CS30" s="7" t="n">
        <v>0.3636295553281403</v>
      </c>
      <c r="CT30" s="7" t="n">
        <v>0.03151062360423109</v>
      </c>
      <c r="CU30" s="7" t="n">
        <v>0.4412738264756653</v>
      </c>
      <c r="CV30" s="7" t="n">
        <v>0.7246232750455497</v>
      </c>
      <c r="CW30" s="7" t="n">
        <v>0.8977382329250044</v>
      </c>
      <c r="CX30" s="7" t="n">
        <v>0.885594582128595</v>
      </c>
      <c r="CY30" s="7" t="n">
        <v>0.6743002988175014</v>
      </c>
      <c r="CZ30" s="7" t="n">
        <v>0.8577299683353131</v>
      </c>
      <c r="DA30" s="7" t="n">
        <v>0.9840068312945243</v>
      </c>
      <c r="DB30" s="7" t="n">
        <v>0.3147591805551792</v>
      </c>
      <c r="DC30" s="7" t="n">
        <v>0.7723118526529588</v>
      </c>
      <c r="DD30" s="7" t="n">
        <v>0.6382331119828086</v>
      </c>
      <c r="DE30" s="7" t="n">
        <v>0.7199589558844356</v>
      </c>
      <c r="DF30" s="7" t="n">
        <v>0.1651239530202483</v>
      </c>
      <c r="DG30" s="7" t="n">
        <v>0.7865484300623674</v>
      </c>
      <c r="DH30" s="7" t="n">
        <v>0.8023800459224709</v>
      </c>
      <c r="DI30" s="7" t="n">
        <v>0.8749401981095312</v>
      </c>
      <c r="DJ30" s="7" t="n">
        <v>0.8200865069592306</v>
      </c>
      <c r="DK30" s="7" t="n">
        <v>0.8506703373651314</v>
      </c>
      <c r="DL30" s="7" t="n">
        <v>0.1818065621308157</v>
      </c>
      <c r="DM30" s="7" t="n">
        <v>0.7625773067963443</v>
      </c>
      <c r="DN30" s="7" t="n">
        <v>0.3623030737267979</v>
      </c>
      <c r="DO30" s="7" t="n">
        <v>0.7848241568349528</v>
      </c>
      <c r="DP30" s="7" t="n">
        <v>0.7587202403068737</v>
      </c>
      <c r="DQ30" s="7" t="n">
        <v>0.8242401122012015</v>
      </c>
      <c r="DR30" s="7" t="n">
        <v>0.6836591835922232</v>
      </c>
      <c r="DS30" s="7" t="n">
        <v>0.9051036444551106</v>
      </c>
      <c r="DT30" s="7" t="n">
        <v>0.1704772914678845</v>
      </c>
      <c r="DU30" s="7" t="n">
        <v>0.8018094108719408</v>
      </c>
      <c r="DV30" s="7" t="n">
        <v>0.8633249849441839</v>
      </c>
      <c r="DW30" s="7" t="n">
        <v>0.835932580141208</v>
      </c>
      <c r="DX30" s="7" t="n">
        <v>0.8328965937786834</v>
      </c>
      <c r="DY30" s="7" t="n">
        <v>0.2614213229014546</v>
      </c>
      <c r="DZ30" s="7" t="n">
        <v>0.5189236336282153</v>
      </c>
      <c r="EA30" s="7" t="n">
        <v>0.8550697678761882</v>
      </c>
      <c r="EB30" s="7" t="n">
        <v>0.8584732990332905</v>
      </c>
      <c r="EC30" s="7" t="n">
        <v>0.85582826665403</v>
      </c>
      <c r="ED30" s="7" t="n">
        <v>0.3226823772371404</v>
      </c>
      <c r="EE30" s="7" t="n">
        <v>0.8607127468929944</v>
      </c>
      <c r="EF30" s="7" t="n">
        <v>0.8500574285800966</v>
      </c>
      <c r="EG30" s="7" t="n">
        <v>0.7797283316399604</v>
      </c>
      <c r="EH30" s="7" t="n">
        <v>0.8321751147620379</v>
      </c>
      <c r="EI30" s="7" t="n">
        <v>0.6128030716742159</v>
      </c>
      <c r="EJ30" s="7" t="n">
        <v>0.7098796509862568</v>
      </c>
      <c r="EK30" s="7" t="n">
        <v>0.673026088952014</v>
      </c>
      <c r="EL30" s="7" t="n">
        <v>0.7712047687027535</v>
      </c>
      <c r="EM30" s="7" t="n">
        <v>0.7062287298340039</v>
      </c>
      <c r="EN30" s="7" t="n">
        <v>0.7153242653134162</v>
      </c>
      <c r="EO30" s="7" t="n">
        <v>0.8704415324725457</v>
      </c>
      <c r="EP30" s="7" t="n">
        <v>0.7680074561879218</v>
      </c>
      <c r="EQ30" s="7" t="n">
        <v>0.4525492685479136</v>
      </c>
      <c r="ER30" s="7" t="n">
        <v>0.8310978248093549</v>
      </c>
      <c r="ES30" s="7" t="n">
        <v>0.969717565083603</v>
      </c>
      <c r="ET30" s="7" t="n">
        <v>0.9026546896937182</v>
      </c>
      <c r="EU30" s="7" t="n">
        <v>0.7853527546017437</v>
      </c>
      <c r="EV30" s="7" t="n">
        <v>0.8187079042617331</v>
      </c>
      <c r="EW30" s="7" t="n">
        <v>0.5409669710143657</v>
      </c>
      <c r="EX30" s="7" t="n">
        <v>0.6439293379212119</v>
      </c>
      <c r="EY30" s="7" t="n">
        <v>0.6272050058183704</v>
      </c>
      <c r="EZ30" s="7" t="n">
        <v>0.4143712632052081</v>
      </c>
      <c r="FA30" s="7" t="n">
        <v>0.6760325970493587</v>
      </c>
      <c r="FB30" s="7" t="n">
        <v>0.8350846149103305</v>
      </c>
      <c r="FC30" s="7" t="n">
        <v>0.874402244842451</v>
      </c>
      <c r="FD30" s="7" t="n">
        <v>0.8300811003336532</v>
      </c>
      <c r="FE30" s="7" t="n">
        <v>0.7755377134252339</v>
      </c>
      <c r="FF30" s="7" t="n">
        <v>0.7743504582466348</v>
      </c>
      <c r="FG30" s="7" t="n">
        <v>0.5664455357768368</v>
      </c>
      <c r="FH30" s="7" t="n">
        <v>0.751404051740202</v>
      </c>
      <c r="FI30" s="7" t="n">
        <v>0.8678467645032484</v>
      </c>
      <c r="FJ30" s="7" t="n">
        <v>0.6112429535686497</v>
      </c>
      <c r="FK30" s="7" t="n">
        <v>0.8078882373609281</v>
      </c>
      <c r="FL30" s="7" t="n">
        <v>0.697879471557287</v>
      </c>
      <c r="FM30" s="7" t="n">
        <v>0.800499198927945</v>
      </c>
      <c r="FN30" s="7" t="n">
        <v>0.858670233135346</v>
      </c>
      <c r="FO30" s="7" t="n">
        <v>0.7948716055108622</v>
      </c>
      <c r="FP30" s="7" t="n">
        <v>0.507571181880448</v>
      </c>
      <c r="FQ30" s="7" t="n">
        <v>0.7108198727336452</v>
      </c>
      <c r="FR30" s="7" t="n">
        <v>0.3711385953418254</v>
      </c>
      <c r="FS30" s="7" t="n">
        <v>0.7873696354652203</v>
      </c>
      <c r="FT30" s="7" t="n">
        <v>0.8011493549597536</v>
      </c>
      <c r="FU30" s="7" t="n">
        <v>0.5744525464108367</v>
      </c>
      <c r="FV30" s="7" t="n">
        <v>0.06175202089877851</v>
      </c>
      <c r="FW30" s="7" t="n">
        <v>0.5227058299911979</v>
      </c>
      <c r="FX30" s="7" t="n">
        <v>0.6139841387612066</v>
      </c>
      <c r="FY30" s="7" t="n">
        <v>0.8098611027182998</v>
      </c>
      <c r="FZ30" s="7" t="n">
        <v>0.2493661110179211</v>
      </c>
      <c r="GA30" s="7" t="n">
        <v>0.4528268743921315</v>
      </c>
      <c r="GB30" s="7" t="n">
        <v>0.7994471815757676</v>
      </c>
      <c r="GC30" s="7" t="n">
        <v>0.7031900907713465</v>
      </c>
      <c r="GD30" s="7" t="n">
        <v>0.2401357128897356</v>
      </c>
      <c r="GE30" s="7" t="n">
        <v>0.8865589707422059</v>
      </c>
      <c r="GF30" s="7" t="n">
        <v>0.7089314719533047</v>
      </c>
      <c r="GG30" s="7" t="n">
        <v>0.7516046907332125</v>
      </c>
      <c r="GH30" s="7" t="n">
        <v>0.828918859042573</v>
      </c>
      <c r="GI30" s="7" t="n">
        <v>0.8989323306843432</v>
      </c>
      <c r="GJ30" s="7" t="n">
        <v>0.2573302736074348</v>
      </c>
      <c r="GK30" s="7" t="n">
        <v>0.2327062120263662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0.9449341531633316</v>
      </c>
      <c r="D31" s="7" t="n">
        <v>0.9101755952334841</v>
      </c>
      <c r="E31" s="7" t="n">
        <v>0.122215084895558</v>
      </c>
      <c r="F31" s="7" t="n">
        <v>0.7828826876319862</v>
      </c>
      <c r="G31" s="7" t="n">
        <v>0.35138313535391</v>
      </c>
      <c r="H31" s="7" t="n">
        <v>0.3677530442196377</v>
      </c>
      <c r="I31" s="7" t="n">
        <v>0.7995296892272421</v>
      </c>
      <c r="J31" s="7" t="n">
        <v>0.7900658291997505</v>
      </c>
      <c r="K31" s="7" t="n">
        <v>0.4487004294376349</v>
      </c>
      <c r="L31" s="7" t="n">
        <v>0.1301502627679651</v>
      </c>
      <c r="M31" s="7" t="n">
        <v>0.9287206354634777</v>
      </c>
      <c r="N31" s="7" t="n">
        <v>0.9694644939977084</v>
      </c>
      <c r="O31" s="7" t="n">
        <v>0.9023771651589017</v>
      </c>
      <c r="P31" s="7" t="n">
        <v>0.8304052338315406</v>
      </c>
      <c r="Q31" s="7" t="n">
        <v>0.4991588839220791</v>
      </c>
      <c r="R31" s="7" t="n">
        <v>0.8001624013927104</v>
      </c>
      <c r="S31" s="7" t="n">
        <v>0.8411565555898076</v>
      </c>
      <c r="T31" s="7" t="n">
        <v>0.8214039819938446</v>
      </c>
      <c r="U31" s="7" t="n">
        <v>0.8001436572370245</v>
      </c>
      <c r="V31" s="7" t="n">
        <v>0.8153433349763414</v>
      </c>
      <c r="W31" s="7" t="n">
        <v>0.8374583570974167</v>
      </c>
      <c r="X31" s="7" t="n">
        <v>0.8845083497638435</v>
      </c>
      <c r="Y31" s="7" t="n">
        <v>0.9031935808431883</v>
      </c>
      <c r="Z31" s="7" t="n">
        <v>0.8185522992566664</v>
      </c>
      <c r="AA31" s="7" t="n">
        <v>0.5732190347270854</v>
      </c>
      <c r="AB31" s="7" t="n">
        <v>0.2983296777829728</v>
      </c>
      <c r="AC31" s="7" t="n">
        <v>0.8133633299219701</v>
      </c>
      <c r="AD31" s="7" t="n">
        <v>0.2915807396045067</v>
      </c>
      <c r="AE31" s="7" t="n">
        <v>0.9810852660817281</v>
      </c>
      <c r="AF31" s="7" t="n">
        <v>1</v>
      </c>
      <c r="AG31" s="7" t="n">
        <v>0.9709944299413781</v>
      </c>
      <c r="AH31" s="7" t="n">
        <v>0.3352248821224654</v>
      </c>
      <c r="AI31" s="7" t="n">
        <v>0.8924136012438579</v>
      </c>
      <c r="AJ31" s="7" t="n">
        <v>0.3954283477708989</v>
      </c>
      <c r="AK31" s="7" t="n">
        <v>-0.2548451447760465</v>
      </c>
      <c r="AL31" s="7" t="n">
        <v>0.3281508237917876</v>
      </c>
      <c r="AM31" s="7" t="n">
        <v>0.4295119934890849</v>
      </c>
      <c r="AN31" s="7" t="n">
        <v>0.7961824762347486</v>
      </c>
      <c r="AO31" s="7" t="n">
        <v>0.5709811396764248</v>
      </c>
      <c r="AP31" s="7" t="n">
        <v>0.5182725865488869</v>
      </c>
      <c r="AQ31" s="7" t="n">
        <v>0.6932014293189412</v>
      </c>
      <c r="AR31" s="7" t="n">
        <v>0.4484522558856193</v>
      </c>
      <c r="AS31" s="7" t="n">
        <v>0.912643609680832</v>
      </c>
      <c r="AT31" s="7" t="n">
        <v>0.4622071044285412</v>
      </c>
      <c r="AU31" s="7" t="n">
        <v>0.9612549433982669</v>
      </c>
      <c r="AV31" s="7" t="n">
        <v>0.8673113905546705</v>
      </c>
      <c r="AW31" s="7" t="n">
        <v>0.9620016634158176</v>
      </c>
      <c r="AX31" s="7" t="n">
        <v>0.7106055024122112</v>
      </c>
      <c r="AY31" s="7" t="n">
        <v>0.8151304133871022</v>
      </c>
      <c r="AZ31" s="7" t="n">
        <v>0.8099403606531653</v>
      </c>
      <c r="BA31" s="7" t="n">
        <v>0.9659643670755764</v>
      </c>
      <c r="BB31" s="7" t="n">
        <v>0.6655446259493668</v>
      </c>
      <c r="BC31" s="7" t="n">
        <v>0.87800117998312</v>
      </c>
      <c r="BD31" s="7" t="n">
        <v>0.6103974091293144</v>
      </c>
      <c r="BE31" s="7" t="n">
        <v>0.785795847927182</v>
      </c>
      <c r="BF31" s="7" t="n">
        <v>0.8263470893704973</v>
      </c>
      <c r="BG31" s="7" t="n">
        <v>0.5839354243886428</v>
      </c>
      <c r="BH31" s="7" t="n">
        <v>0.5372807632422516</v>
      </c>
      <c r="BI31" s="7" t="n">
        <v>0.03194600474964465</v>
      </c>
      <c r="BJ31" s="7" t="n">
        <v>0.4173638814343077</v>
      </c>
      <c r="BK31" s="7" t="n">
        <v>0.8655843213039165</v>
      </c>
      <c r="BL31" s="7" t="n">
        <v>0.8332766635888639</v>
      </c>
      <c r="BM31" s="7" t="n">
        <v>0.750626548974771</v>
      </c>
      <c r="BN31" s="7" t="n">
        <v>0.8523014713011156</v>
      </c>
      <c r="BO31" s="7" t="n">
        <v>0.5709812404577935</v>
      </c>
      <c r="BP31" s="7" t="n">
        <v>0.6074295338002358</v>
      </c>
      <c r="BQ31" s="7" t="n">
        <v>0.8901493165952098</v>
      </c>
      <c r="BR31" s="7" t="n">
        <v>0.7431769957926412</v>
      </c>
      <c r="BS31" s="7" t="n">
        <v>0.8921903170590024</v>
      </c>
      <c r="BT31" s="7" t="n">
        <v>0.5944347505660982</v>
      </c>
      <c r="BU31" s="7" t="n">
        <v>0.6790830898501065</v>
      </c>
      <c r="BV31" s="7" t="n">
        <v>0.05881352761472713</v>
      </c>
      <c r="BW31" s="7" t="n">
        <v>0.1619673266505257</v>
      </c>
      <c r="BX31" s="7" t="n">
        <v>0.5832501146187528</v>
      </c>
      <c r="BY31" s="7" t="n">
        <v>0.8176962867481796</v>
      </c>
      <c r="BZ31" s="7" t="n">
        <v>-0.09599034532849006</v>
      </c>
      <c r="CA31" s="7" t="n">
        <v>0.9546051747859627</v>
      </c>
      <c r="CB31" s="7" t="n">
        <v>0.8593465973910485</v>
      </c>
      <c r="CC31" s="7" t="n">
        <v>0.8553143820238427</v>
      </c>
      <c r="CD31" s="7" t="n">
        <v>0.8558525534118072</v>
      </c>
      <c r="CE31" s="7" t="n">
        <v>0.8158329801817764</v>
      </c>
      <c r="CF31" s="7" t="n">
        <v>0.7728056863987032</v>
      </c>
      <c r="CG31" s="7" t="n">
        <v>0.758923242824765</v>
      </c>
      <c r="CH31" s="7" t="n">
        <v>0.7983276756447663</v>
      </c>
      <c r="CI31" s="7" t="n">
        <v>0.5419759017791953</v>
      </c>
      <c r="CJ31" s="7" t="n">
        <v>0.3610547897676438</v>
      </c>
      <c r="CK31" s="7" t="n">
        <v>0.9034981635067507</v>
      </c>
      <c r="CL31" s="7" t="n">
        <v>0.8965022048394352</v>
      </c>
      <c r="CM31" s="7" t="n">
        <v>0.3873986515866354</v>
      </c>
      <c r="CN31" s="7" t="n">
        <v>0.7704021580133729</v>
      </c>
      <c r="CO31" s="7" t="n">
        <v>0.4100472143359133</v>
      </c>
      <c r="CP31" s="7" t="n">
        <v>0.8236221260788329</v>
      </c>
      <c r="CQ31" s="7" t="n">
        <v>0.8932988570351016</v>
      </c>
      <c r="CR31" s="7" t="n">
        <v>0.8874444094464469</v>
      </c>
      <c r="CS31" s="7" t="n">
        <v>0.4101524461926716</v>
      </c>
      <c r="CT31" s="7" t="n">
        <v>0.01021125128948992</v>
      </c>
      <c r="CU31" s="7" t="n">
        <v>0.477618514796836</v>
      </c>
      <c r="CV31" s="7" t="n">
        <v>0.7108767681295999</v>
      </c>
      <c r="CW31" s="7" t="n">
        <v>0.9052322651305416</v>
      </c>
      <c r="CX31" s="7" t="n">
        <v>0.8841135515870442</v>
      </c>
      <c r="CY31" s="7" t="n">
        <v>0.6800064952601907</v>
      </c>
      <c r="CZ31" s="7" t="n">
        <v>0.8570959473403856</v>
      </c>
      <c r="DA31" s="7" t="n">
        <v>0.990024569464066</v>
      </c>
      <c r="DB31" s="7" t="n">
        <v>0.3137020843854823</v>
      </c>
      <c r="DC31" s="7" t="n">
        <v>0.792704187002507</v>
      </c>
      <c r="DD31" s="7" t="n">
        <v>0.6760886083966369</v>
      </c>
      <c r="DE31" s="7" t="n">
        <v>0.724284949190641</v>
      </c>
      <c r="DF31" s="7" t="n">
        <v>0.1640787551732513</v>
      </c>
      <c r="DG31" s="7" t="n">
        <v>0.8055166653047261</v>
      </c>
      <c r="DH31" s="7" t="n">
        <v>0.8124857999333012</v>
      </c>
      <c r="DI31" s="7" t="n">
        <v>0.8774459916316181</v>
      </c>
      <c r="DJ31" s="7" t="n">
        <v>0.8169785036882887</v>
      </c>
      <c r="DK31" s="7" t="n">
        <v>0.8731565066845677</v>
      </c>
      <c r="DL31" s="7" t="n">
        <v>0.2115886631693862</v>
      </c>
      <c r="DM31" s="7" t="n">
        <v>0.7811209083712745</v>
      </c>
      <c r="DN31" s="7" t="n">
        <v>0.3925541688360575</v>
      </c>
      <c r="DO31" s="7" t="n">
        <v>0.7644933547428505</v>
      </c>
      <c r="DP31" s="7" t="n">
        <v>0.7579562703960938</v>
      </c>
      <c r="DQ31" s="7" t="n">
        <v>0.8029812396839674</v>
      </c>
      <c r="DR31" s="7" t="n">
        <v>0.7361655729032593</v>
      </c>
      <c r="DS31" s="7" t="n">
        <v>0.9219162728216953</v>
      </c>
      <c r="DT31" s="7" t="n">
        <v>0.1387345702217217</v>
      </c>
      <c r="DU31" s="7" t="n">
        <v>0.7789699899205684</v>
      </c>
      <c r="DV31" s="7" t="n">
        <v>0.8855516511418885</v>
      </c>
      <c r="DW31" s="7" t="n">
        <v>0.8749474846998431</v>
      </c>
      <c r="DX31" s="7" t="n">
        <v>0.833268839096877</v>
      </c>
      <c r="DY31" s="7" t="n">
        <v>0.2954379808453231</v>
      </c>
      <c r="DZ31" s="7" t="n">
        <v>0.5792516958561394</v>
      </c>
      <c r="EA31" s="7" t="n">
        <v>0.8741716642484183</v>
      </c>
      <c r="EB31" s="7" t="n">
        <v>0.8663143381964361</v>
      </c>
      <c r="EC31" s="7" t="n">
        <v>0.8569384904724449</v>
      </c>
      <c r="ED31" s="7" t="n">
        <v>0.3556351200325426</v>
      </c>
      <c r="EE31" s="7" t="n">
        <v>0.8743820427481787</v>
      </c>
      <c r="EF31" s="7" t="n">
        <v>0.8540758836231067</v>
      </c>
      <c r="EG31" s="7" t="n">
        <v>0.7772626004751531</v>
      </c>
      <c r="EH31" s="7" t="n">
        <v>0.8477420365241587</v>
      </c>
      <c r="EI31" s="7" t="n">
        <v>0.6453468257714086</v>
      </c>
      <c r="EJ31" s="7" t="n">
        <v>0.7099180201620794</v>
      </c>
      <c r="EK31" s="7" t="n">
        <v>0.7076104851406444</v>
      </c>
      <c r="EL31" s="7" t="n">
        <v>0.7628068620633972</v>
      </c>
      <c r="EM31" s="7" t="n">
        <v>0.740547295747827</v>
      </c>
      <c r="EN31" s="7" t="n">
        <v>0.727725558085483</v>
      </c>
      <c r="EO31" s="7" t="n">
        <v>0.8580958757052164</v>
      </c>
      <c r="EP31" s="7" t="n">
        <v>0.8176861668797698</v>
      </c>
      <c r="EQ31" s="7" t="n">
        <v>0.4679859968572965</v>
      </c>
      <c r="ER31" s="7" t="n">
        <v>0.8414813599201506</v>
      </c>
      <c r="ES31" s="7" t="n">
        <v>0.9338683261553303</v>
      </c>
      <c r="ET31" s="7" t="n">
        <v>0.9119463995403203</v>
      </c>
      <c r="EU31" s="7" t="n">
        <v>0.8097968822887086</v>
      </c>
      <c r="EV31" s="7" t="n">
        <v>0.8356127626922679</v>
      </c>
      <c r="EW31" s="7" t="n">
        <v>0.5547113855704168</v>
      </c>
      <c r="EX31" s="7" t="n">
        <v>0.6815443155374284</v>
      </c>
      <c r="EY31" s="7" t="n">
        <v>0.6421567374635477</v>
      </c>
      <c r="EZ31" s="7" t="n">
        <v>0.4164640163847698</v>
      </c>
      <c r="FA31" s="7" t="n">
        <v>0.6687877702954569</v>
      </c>
      <c r="FB31" s="7" t="n">
        <v>0.8473450735172755</v>
      </c>
      <c r="FC31" s="7" t="n">
        <v>0.8742480436486199</v>
      </c>
      <c r="FD31" s="7" t="n">
        <v>0.8259627086872773</v>
      </c>
      <c r="FE31" s="7" t="n">
        <v>0.8001274522833183</v>
      </c>
      <c r="FF31" s="7" t="n">
        <v>0.7704019545444758</v>
      </c>
      <c r="FG31" s="7" t="n">
        <v>0.5421815488306407</v>
      </c>
      <c r="FH31" s="7" t="n">
        <v>0.764586651877557</v>
      </c>
      <c r="FI31" s="7" t="n">
        <v>0.8819460903417397</v>
      </c>
      <c r="FJ31" s="7" t="n">
        <v>0.6538620361533302</v>
      </c>
      <c r="FK31" s="7" t="n">
        <v>0.802264713391133</v>
      </c>
      <c r="FL31" s="7" t="n">
        <v>0.7263784431762429</v>
      </c>
      <c r="FM31" s="7" t="n">
        <v>0.8231234003270824</v>
      </c>
      <c r="FN31" s="7" t="n">
        <v>0.8851526696331776</v>
      </c>
      <c r="FO31" s="7" t="n">
        <v>0.7924530808431848</v>
      </c>
      <c r="FP31" s="7" t="n">
        <v>0.5045750486455505</v>
      </c>
      <c r="FQ31" s="7" t="n">
        <v>0.7306616764150728</v>
      </c>
      <c r="FR31" s="7" t="n">
        <v>0.3954665314187629</v>
      </c>
      <c r="FS31" s="7" t="n">
        <v>0.8339115439797958</v>
      </c>
      <c r="FT31" s="7" t="n">
        <v>0.8247484242660195</v>
      </c>
      <c r="FU31" s="7" t="n">
        <v>0.6228785057442948</v>
      </c>
      <c r="FV31" s="7" t="n">
        <v>0.04853161531043227</v>
      </c>
      <c r="FW31" s="7" t="n">
        <v>0.5862306479441829</v>
      </c>
      <c r="FX31" s="7" t="n">
        <v>0.6294628901240955</v>
      </c>
      <c r="FY31" s="7" t="n">
        <v>0.8246875238315809</v>
      </c>
      <c r="FZ31" s="7" t="n">
        <v>0.227960235577612</v>
      </c>
      <c r="GA31" s="7" t="n">
        <v>0.4679609417832457</v>
      </c>
      <c r="GB31" s="7" t="n">
        <v>0.8080282762773544</v>
      </c>
      <c r="GC31" s="7" t="n">
        <v>0.7135733827020565</v>
      </c>
      <c r="GD31" s="7" t="n">
        <v>0.228154398919403</v>
      </c>
      <c r="GE31" s="7" t="n">
        <v>0.895990611204538</v>
      </c>
      <c r="GF31" s="7" t="n">
        <v>0.7188098836518182</v>
      </c>
      <c r="GG31" s="7" t="n">
        <v>0.7342207669753108</v>
      </c>
      <c r="GH31" s="7" t="n">
        <v>0.8395874296367627</v>
      </c>
      <c r="GI31" s="7" t="n">
        <v>0.8926447615717397</v>
      </c>
      <c r="GJ31" s="7" t="n">
        <v>0.2933870724515657</v>
      </c>
      <c r="GK31" s="7" t="n">
        <v>0.2306643520554959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0.9526162369634896</v>
      </c>
      <c r="D32" s="7" t="n">
        <v>0.955053639654637</v>
      </c>
      <c r="E32" s="7" t="n">
        <v>0.1666179967850192</v>
      </c>
      <c r="F32" s="7" t="n">
        <v>0.8561763334893888</v>
      </c>
      <c r="G32" s="7" t="n">
        <v>0.452030645302693</v>
      </c>
      <c r="H32" s="7" t="n">
        <v>0.4185246406654256</v>
      </c>
      <c r="I32" s="7" t="n">
        <v>0.7910126666453126</v>
      </c>
      <c r="J32" s="7" t="n">
        <v>0.7994869731732369</v>
      </c>
      <c r="K32" s="7" t="n">
        <v>0.5179079032904041</v>
      </c>
      <c r="L32" s="7" t="n">
        <v>0.170967912854552</v>
      </c>
      <c r="M32" s="7" t="n">
        <v>0.9904344901839712</v>
      </c>
      <c r="N32" s="7" t="n">
        <v>0.9984951629782184</v>
      </c>
      <c r="O32" s="7" t="n">
        <v>0.8660353538631244</v>
      </c>
      <c r="P32" s="7" t="n">
        <v>0.8118073913525909</v>
      </c>
      <c r="Q32" s="7" t="n">
        <v>0.5266315486977182</v>
      </c>
      <c r="R32" s="7" t="n">
        <v>0.7778110593499378</v>
      </c>
      <c r="S32" s="7" t="n">
        <v>0.8227726371208036</v>
      </c>
      <c r="T32" s="7" t="n">
        <v>0.7592009923458083</v>
      </c>
      <c r="U32" s="7" t="n">
        <v>0.7992240071631846</v>
      </c>
      <c r="V32" s="7" t="n">
        <v>0.7777919084256039</v>
      </c>
      <c r="W32" s="7" t="n">
        <v>0.7801730093641828</v>
      </c>
      <c r="X32" s="7" t="n">
        <v>0.8473547201858918</v>
      </c>
      <c r="Y32" s="7" t="n">
        <v>0.8460668870278135</v>
      </c>
      <c r="Z32" s="7" t="n">
        <v>0.8311737812925932</v>
      </c>
      <c r="AA32" s="7" t="n">
        <v>0.5525710458514494</v>
      </c>
      <c r="AB32" s="7" t="n">
        <v>0.3665697365182671</v>
      </c>
      <c r="AC32" s="7" t="n">
        <v>0.8270458311323833</v>
      </c>
      <c r="AD32" s="7" t="n">
        <v>0.338937820007934</v>
      </c>
      <c r="AE32" s="7" t="n">
        <v>0.9389799111604847</v>
      </c>
      <c r="AF32" s="7" t="n">
        <v>0.9709944299413781</v>
      </c>
      <c r="AG32" s="7" t="n">
        <v>1</v>
      </c>
      <c r="AH32" s="7" t="n">
        <v>0.4040824308632745</v>
      </c>
      <c r="AI32" s="7" t="n">
        <v>0.9629590141258306</v>
      </c>
      <c r="AJ32" s="7" t="n">
        <v>0.437519373959706</v>
      </c>
      <c r="AK32" s="7" t="n">
        <v>-0.2458870046428404</v>
      </c>
      <c r="AL32" s="7" t="n">
        <v>0.3968951375941273</v>
      </c>
      <c r="AM32" s="7" t="n">
        <v>0.4901276274562625</v>
      </c>
      <c r="AN32" s="7" t="n">
        <v>0.7997563497351041</v>
      </c>
      <c r="AO32" s="7" t="n">
        <v>0.6062881572281111</v>
      </c>
      <c r="AP32" s="7" t="n">
        <v>0.5471053524513066</v>
      </c>
      <c r="AQ32" s="7" t="n">
        <v>0.7271654505315195</v>
      </c>
      <c r="AR32" s="7" t="n">
        <v>0.5052576717583749</v>
      </c>
      <c r="AS32" s="7" t="n">
        <v>0.8982912955158427</v>
      </c>
      <c r="AT32" s="7" t="n">
        <v>0.5244595997243355</v>
      </c>
      <c r="AU32" s="7" t="n">
        <v>0.9781018532421289</v>
      </c>
      <c r="AV32" s="7" t="n">
        <v>0.9061135823580783</v>
      </c>
      <c r="AW32" s="7" t="n">
        <v>0.9078754268194948</v>
      </c>
      <c r="AX32" s="7" t="n">
        <v>0.7167997237126726</v>
      </c>
      <c r="AY32" s="7" t="n">
        <v>0.8662860893609871</v>
      </c>
      <c r="AZ32" s="7" t="n">
        <v>0.8381779803837472</v>
      </c>
      <c r="BA32" s="7" t="n">
        <v>0.9121045094752582</v>
      </c>
      <c r="BB32" s="7" t="n">
        <v>0.7382915595078046</v>
      </c>
      <c r="BC32" s="7" t="n">
        <v>0.9389879689079583</v>
      </c>
      <c r="BD32" s="7" t="n">
        <v>0.5842485443073849</v>
      </c>
      <c r="BE32" s="7" t="n">
        <v>0.7634008253786526</v>
      </c>
      <c r="BF32" s="7" t="n">
        <v>0.8378152407293495</v>
      </c>
      <c r="BG32" s="7" t="n">
        <v>0.6705604697316973</v>
      </c>
      <c r="BH32" s="7" t="n">
        <v>0.5918400058486786</v>
      </c>
      <c r="BI32" s="7" t="n">
        <v>-0.007369888698668766</v>
      </c>
      <c r="BJ32" s="7" t="n">
        <v>0.4685363321376226</v>
      </c>
      <c r="BK32" s="7" t="n">
        <v>0.8923964930889441</v>
      </c>
      <c r="BL32" s="7" t="n">
        <v>0.8799715493410109</v>
      </c>
      <c r="BM32" s="7" t="n">
        <v>0.7578362881366176</v>
      </c>
      <c r="BN32" s="7" t="n">
        <v>0.9175857583761167</v>
      </c>
      <c r="BO32" s="7" t="n">
        <v>0.6062883148919811</v>
      </c>
      <c r="BP32" s="7" t="n">
        <v>0.6910258908432939</v>
      </c>
      <c r="BQ32" s="7" t="n">
        <v>0.835422144519854</v>
      </c>
      <c r="BR32" s="7" t="n">
        <v>0.7137521777753272</v>
      </c>
      <c r="BS32" s="7" t="n">
        <v>0.8289973298328295</v>
      </c>
      <c r="BT32" s="7" t="n">
        <v>0.6787993881928645</v>
      </c>
      <c r="BU32" s="7" t="n">
        <v>0.6742503572453916</v>
      </c>
      <c r="BV32" s="7" t="n">
        <v>0.142340931961495</v>
      </c>
      <c r="BW32" s="7" t="n">
        <v>0.2346394886363402</v>
      </c>
      <c r="BX32" s="7" t="n">
        <v>0.6226203503396999</v>
      </c>
      <c r="BY32" s="7" t="n">
        <v>0.8153513108632098</v>
      </c>
      <c r="BZ32" s="7" t="n">
        <v>-0.07534816645117237</v>
      </c>
      <c r="CA32" s="7" t="n">
        <v>0.9965291783200154</v>
      </c>
      <c r="CB32" s="7" t="n">
        <v>0.9468251204358838</v>
      </c>
      <c r="CC32" s="7" t="n">
        <v>0.9427881434072211</v>
      </c>
      <c r="CD32" s="7" t="n">
        <v>0.8090596046725204</v>
      </c>
      <c r="CE32" s="7" t="n">
        <v>0.7905668834855808</v>
      </c>
      <c r="CF32" s="7" t="n">
        <v>0.7630963356808282</v>
      </c>
      <c r="CG32" s="7" t="n">
        <v>0.780662598430092</v>
      </c>
      <c r="CH32" s="7" t="n">
        <v>0.7816289831188939</v>
      </c>
      <c r="CI32" s="7" t="n">
        <v>0.5898229044996913</v>
      </c>
      <c r="CJ32" s="7" t="n">
        <v>0.4164767944182695</v>
      </c>
      <c r="CK32" s="7" t="n">
        <v>0.8680724457930111</v>
      </c>
      <c r="CL32" s="7" t="n">
        <v>0.8888423301591717</v>
      </c>
      <c r="CM32" s="7" t="n">
        <v>0.435113539416672</v>
      </c>
      <c r="CN32" s="7" t="n">
        <v>0.7692214468530503</v>
      </c>
      <c r="CO32" s="7" t="n">
        <v>0.4393763529605518</v>
      </c>
      <c r="CP32" s="7" t="n">
        <v>0.8322380369878964</v>
      </c>
      <c r="CQ32" s="7" t="n">
        <v>0.8939958010564922</v>
      </c>
      <c r="CR32" s="7" t="n">
        <v>0.8688408784846279</v>
      </c>
      <c r="CS32" s="7" t="n">
        <v>0.4654083381900426</v>
      </c>
      <c r="CT32" s="7" t="n">
        <v>0.09458109429075748</v>
      </c>
      <c r="CU32" s="7" t="n">
        <v>0.5262610788905474</v>
      </c>
      <c r="CV32" s="7" t="n">
        <v>0.6614779093525613</v>
      </c>
      <c r="CW32" s="7" t="n">
        <v>0.878776876282776</v>
      </c>
      <c r="CX32" s="7" t="n">
        <v>0.8570548816070275</v>
      </c>
      <c r="CY32" s="7" t="n">
        <v>0.6627634083066538</v>
      </c>
      <c r="CZ32" s="7" t="n">
        <v>0.8073877952776296</v>
      </c>
      <c r="DA32" s="7" t="n">
        <v>0.9817311350079744</v>
      </c>
      <c r="DB32" s="7" t="n">
        <v>0.3854279842502091</v>
      </c>
      <c r="DC32" s="7" t="n">
        <v>0.7749322610757683</v>
      </c>
      <c r="DD32" s="7" t="n">
        <v>0.6719254360036345</v>
      </c>
      <c r="DE32" s="7" t="n">
        <v>0.7038178119908562</v>
      </c>
      <c r="DF32" s="7" t="n">
        <v>0.2488857601383957</v>
      </c>
      <c r="DG32" s="7" t="n">
        <v>0.825752753892784</v>
      </c>
      <c r="DH32" s="7" t="n">
        <v>0.7474817174953162</v>
      </c>
      <c r="DI32" s="7" t="n">
        <v>0.8806913377284102</v>
      </c>
      <c r="DJ32" s="7" t="n">
        <v>0.8270976719751806</v>
      </c>
      <c r="DK32" s="7" t="n">
        <v>0.8968309622418049</v>
      </c>
      <c r="DL32" s="7" t="n">
        <v>0.2983806142934495</v>
      </c>
      <c r="DM32" s="7" t="n">
        <v>0.7768689759828097</v>
      </c>
      <c r="DN32" s="7" t="n">
        <v>0.4394352013068875</v>
      </c>
      <c r="DO32" s="7" t="n">
        <v>0.7627064269117546</v>
      </c>
      <c r="DP32" s="7" t="n">
        <v>0.7208735037222271</v>
      </c>
      <c r="DQ32" s="7" t="n">
        <v>0.7943084012560262</v>
      </c>
      <c r="DR32" s="7" t="n">
        <v>0.75792758978568</v>
      </c>
      <c r="DS32" s="7" t="n">
        <v>0.8911952828175226</v>
      </c>
      <c r="DT32" s="7" t="n">
        <v>0.08587950167159907</v>
      </c>
      <c r="DU32" s="7" t="n">
        <v>0.7718667474783728</v>
      </c>
      <c r="DV32" s="7" t="n">
        <v>0.901465727650143</v>
      </c>
      <c r="DW32" s="7" t="n">
        <v>0.9397106098548582</v>
      </c>
      <c r="DX32" s="7" t="n">
        <v>0.8381185109941471</v>
      </c>
      <c r="DY32" s="7" t="n">
        <v>0.3495899739573961</v>
      </c>
      <c r="DZ32" s="7" t="n">
        <v>0.6681617828028966</v>
      </c>
      <c r="EA32" s="7" t="n">
        <v>0.8734465181468181</v>
      </c>
      <c r="EB32" s="7" t="n">
        <v>0.8568064512208045</v>
      </c>
      <c r="EC32" s="7" t="n">
        <v>0.858855433393281</v>
      </c>
      <c r="ED32" s="7" t="n">
        <v>0.4132393120150157</v>
      </c>
      <c r="EE32" s="7" t="n">
        <v>0.871673842235737</v>
      </c>
      <c r="EF32" s="7" t="n">
        <v>0.7856876078504758</v>
      </c>
      <c r="EG32" s="7" t="n">
        <v>0.6995938808408806</v>
      </c>
      <c r="EH32" s="7" t="n">
        <v>0.8773485021615623</v>
      </c>
      <c r="EI32" s="7" t="n">
        <v>0.6415289382219659</v>
      </c>
      <c r="EJ32" s="7" t="n">
        <v>0.6613514328105733</v>
      </c>
      <c r="EK32" s="7" t="n">
        <v>0.7395114075790905</v>
      </c>
      <c r="EL32" s="7" t="n">
        <v>0.7595672933748884</v>
      </c>
      <c r="EM32" s="7" t="n">
        <v>0.7426501531938553</v>
      </c>
      <c r="EN32" s="7" t="n">
        <v>0.6926843510324968</v>
      </c>
      <c r="EO32" s="7" t="n">
        <v>0.8070036753537603</v>
      </c>
      <c r="EP32" s="7" t="n">
        <v>0.8328199754271335</v>
      </c>
      <c r="EQ32" s="7" t="n">
        <v>0.5277641289234465</v>
      </c>
      <c r="ER32" s="7" t="n">
        <v>0.7935789448564931</v>
      </c>
      <c r="ES32" s="7" t="n">
        <v>0.8688496501757291</v>
      </c>
      <c r="ET32" s="7" t="n">
        <v>0.8687591488874717</v>
      </c>
      <c r="EU32" s="7" t="n">
        <v>0.7918600644355732</v>
      </c>
      <c r="EV32" s="7" t="n">
        <v>0.8169792514620002</v>
      </c>
      <c r="EW32" s="7" t="n">
        <v>0.6062912602609818</v>
      </c>
      <c r="EX32" s="7" t="n">
        <v>0.719276148028159</v>
      </c>
      <c r="EY32" s="7" t="n">
        <v>0.6918196437352061</v>
      </c>
      <c r="EZ32" s="7" t="n">
        <v>0.491255512860468</v>
      </c>
      <c r="FA32" s="7" t="n">
        <v>0.6185085789788097</v>
      </c>
      <c r="FB32" s="7" t="n">
        <v>0.8198585368284073</v>
      </c>
      <c r="FC32" s="7" t="n">
        <v>0.8388307736149084</v>
      </c>
      <c r="FD32" s="7" t="n">
        <v>0.8321847343526898</v>
      </c>
      <c r="FE32" s="7" t="n">
        <v>0.7862657843083196</v>
      </c>
      <c r="FF32" s="7" t="n">
        <v>0.6864458877805577</v>
      </c>
      <c r="FG32" s="7" t="n">
        <v>0.4777092459984187</v>
      </c>
      <c r="FH32" s="7" t="n">
        <v>0.7673002627769449</v>
      </c>
      <c r="FI32" s="7" t="n">
        <v>0.8732864130091434</v>
      </c>
      <c r="FJ32" s="7" t="n">
        <v>0.6688711508719204</v>
      </c>
      <c r="FK32" s="7" t="n">
        <v>0.7355577350357748</v>
      </c>
      <c r="FL32" s="7" t="n">
        <v>0.7675320905204521</v>
      </c>
      <c r="FM32" s="7" t="n">
        <v>0.8046369350886265</v>
      </c>
      <c r="FN32" s="7" t="n">
        <v>0.8632001005338606</v>
      </c>
      <c r="FO32" s="7" t="n">
        <v>0.7314721653481394</v>
      </c>
      <c r="FP32" s="7" t="n">
        <v>0.5556858166323795</v>
      </c>
      <c r="FQ32" s="7" t="n">
        <v>0.7782426140750299</v>
      </c>
      <c r="FR32" s="7" t="n">
        <v>0.3869516690654791</v>
      </c>
      <c r="FS32" s="7" t="n">
        <v>0.8433027385369928</v>
      </c>
      <c r="FT32" s="7" t="n">
        <v>0.8061834638618259</v>
      </c>
      <c r="FU32" s="7" t="n">
        <v>0.6557552397804911</v>
      </c>
      <c r="FV32" s="7" t="n">
        <v>0.1324977500968802</v>
      </c>
      <c r="FW32" s="7" t="n">
        <v>0.6730529244038501</v>
      </c>
      <c r="FX32" s="7" t="n">
        <v>0.639458945270078</v>
      </c>
      <c r="FY32" s="7" t="n">
        <v>0.7998699872949068</v>
      </c>
      <c r="FZ32" s="7" t="n">
        <v>0.1823367129820791</v>
      </c>
      <c r="GA32" s="7" t="n">
        <v>0.525229746854696</v>
      </c>
      <c r="GB32" s="7" t="n">
        <v>0.7786834651257926</v>
      </c>
      <c r="GC32" s="7" t="n">
        <v>0.7239469332429856</v>
      </c>
      <c r="GD32" s="7" t="n">
        <v>0.3059772956703083</v>
      </c>
      <c r="GE32" s="7" t="n">
        <v>0.8940042686167478</v>
      </c>
      <c r="GF32" s="7" t="n">
        <v>0.6932695139233523</v>
      </c>
      <c r="GG32" s="7" t="n">
        <v>0.6852356069114653</v>
      </c>
      <c r="GH32" s="7" t="n">
        <v>0.7890940594225653</v>
      </c>
      <c r="GI32" s="7" t="n">
        <v>0.8518141191157695</v>
      </c>
      <c r="GJ32" s="7" t="n">
        <v>0.3488692860799967</v>
      </c>
      <c r="GK32" s="7" t="n">
        <v>0.318167508191645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0.4855397466377535</v>
      </c>
      <c r="D33" s="7" t="n">
        <v>0.5528189812300457</v>
      </c>
      <c r="E33" s="7" t="n">
        <v>0.2275444239274925</v>
      </c>
      <c r="F33" s="7" t="n">
        <v>0.6564956561263217</v>
      </c>
      <c r="G33" s="7" t="n">
        <v>0.6890230493118181</v>
      </c>
      <c r="H33" s="7" t="n">
        <v>0.7106486473285438</v>
      </c>
      <c r="I33" s="7" t="n">
        <v>0.28982261352109</v>
      </c>
      <c r="J33" s="7" t="n">
        <v>0.3023239713456765</v>
      </c>
      <c r="K33" s="7" t="n">
        <v>0.9309710665687703</v>
      </c>
      <c r="L33" s="7" t="n">
        <v>0.1479042983621796</v>
      </c>
      <c r="M33" s="7" t="n">
        <v>0.4338580747265688</v>
      </c>
      <c r="N33" s="7" t="n">
        <v>0.388802439788471</v>
      </c>
      <c r="O33" s="7" t="n">
        <v>0.1962254012688399</v>
      </c>
      <c r="P33" s="7" t="n">
        <v>0.1246276050627294</v>
      </c>
      <c r="Q33" s="7" t="n">
        <v>0.8200798300716481</v>
      </c>
      <c r="R33" s="7" t="n">
        <v>0.1041363940043677</v>
      </c>
      <c r="S33" s="7" t="n">
        <v>0.1687432031514267</v>
      </c>
      <c r="T33" s="7" t="n">
        <v>0.09715612486170569</v>
      </c>
      <c r="U33" s="7" t="n">
        <v>0.08425415179227765</v>
      </c>
      <c r="V33" s="7" t="n">
        <v>0.1865782499803197</v>
      </c>
      <c r="W33" s="7" t="n">
        <v>0.1031296577540054</v>
      </c>
      <c r="X33" s="7" t="n">
        <v>0.1573956330176458</v>
      </c>
      <c r="Y33" s="7" t="n">
        <v>0.1994074116522216</v>
      </c>
      <c r="Z33" s="7" t="n">
        <v>0.3862117383509695</v>
      </c>
      <c r="AA33" s="7" t="n">
        <v>0.3918893205367691</v>
      </c>
      <c r="AB33" s="7" t="n">
        <v>0.7519698631990291</v>
      </c>
      <c r="AC33" s="7" t="n">
        <v>0.3837866266831893</v>
      </c>
      <c r="AD33" s="7" t="n">
        <v>0.4925772202925021</v>
      </c>
      <c r="AE33" s="7" t="n">
        <v>0.2823334071428906</v>
      </c>
      <c r="AF33" s="7" t="n">
        <v>0.3352248821224654</v>
      </c>
      <c r="AG33" s="7" t="n">
        <v>0.4040824308632745</v>
      </c>
      <c r="AH33" s="7" t="n">
        <v>1</v>
      </c>
      <c r="AI33" s="7" t="n">
        <v>0.3516082865990957</v>
      </c>
      <c r="AJ33" s="7" t="n">
        <v>0.4589820500887766</v>
      </c>
      <c r="AK33" s="7" t="n">
        <v>-0.1929767894839131</v>
      </c>
      <c r="AL33" s="7" t="n">
        <v>0.7296708856444829</v>
      </c>
      <c r="AM33" s="7" t="n">
        <v>0.9740289223257784</v>
      </c>
      <c r="AN33" s="7" t="n">
        <v>0.01988855068387109</v>
      </c>
      <c r="AO33" s="7" t="n">
        <v>0.5148295289665704</v>
      </c>
      <c r="AP33" s="7" t="n">
        <v>0.5949745363988769</v>
      </c>
      <c r="AQ33" s="7" t="n">
        <v>0.2116197053432951</v>
      </c>
      <c r="AR33" s="7" t="n">
        <v>0.9649077901263865</v>
      </c>
      <c r="AS33" s="7" t="n">
        <v>0.137083789589293</v>
      </c>
      <c r="AT33" s="7" t="n">
        <v>0.2583877032966405</v>
      </c>
      <c r="AU33" s="7" t="n">
        <v>0.2780638567624697</v>
      </c>
      <c r="AV33" s="7" t="n">
        <v>0.1650069487548072</v>
      </c>
      <c r="AW33" s="7" t="n">
        <v>0.228283548597931</v>
      </c>
      <c r="AX33" s="7" t="n">
        <v>0.1064507579994478</v>
      </c>
      <c r="AY33" s="7" t="n">
        <v>0.110906346930181</v>
      </c>
      <c r="AZ33" s="7" t="n">
        <v>0.05248340739976262</v>
      </c>
      <c r="BA33" s="7" t="n">
        <v>0.2877589617606097</v>
      </c>
      <c r="BB33" s="7" t="n">
        <v>0.7463404767791209</v>
      </c>
      <c r="BC33" s="7" t="n">
        <v>0.2483706439252446</v>
      </c>
      <c r="BD33" s="7" t="n">
        <v>0.5096651943539656</v>
      </c>
      <c r="BE33" s="7" t="n">
        <v>-0.03180325240089138</v>
      </c>
      <c r="BF33" s="7" t="n">
        <v>0.3832554153832131</v>
      </c>
      <c r="BG33" s="7" t="n">
        <v>0.6547974855470882</v>
      </c>
      <c r="BH33" s="7" t="n">
        <v>0.2379580053513859</v>
      </c>
      <c r="BI33" s="7" t="n">
        <v>-0.03191932102922451</v>
      </c>
      <c r="BJ33" s="7" t="n">
        <v>0.8828433981476269</v>
      </c>
      <c r="BK33" s="7" t="n">
        <v>0.1092274499876635</v>
      </c>
      <c r="BL33" s="7" t="n">
        <v>0.1344486522901968</v>
      </c>
      <c r="BM33" s="7" t="n">
        <v>0.1957177470914826</v>
      </c>
      <c r="BN33" s="7" t="n">
        <v>0.2201101183951831</v>
      </c>
      <c r="BO33" s="7" t="n">
        <v>0.5148294342510362</v>
      </c>
      <c r="BP33" s="7" t="n">
        <v>0.676020501451477</v>
      </c>
      <c r="BQ33" s="7" t="n">
        <v>0.278802534470967</v>
      </c>
      <c r="BR33" s="7" t="n">
        <v>0.4697172584494204</v>
      </c>
      <c r="BS33" s="7" t="n">
        <v>0.2195153027736941</v>
      </c>
      <c r="BT33" s="7" t="n">
        <v>0.6538209882312541</v>
      </c>
      <c r="BU33" s="7" t="n">
        <v>0.2449777922376689</v>
      </c>
      <c r="BV33" s="7" t="n">
        <v>0.525929678199469</v>
      </c>
      <c r="BW33" s="7" t="n">
        <v>0.6922357255972044</v>
      </c>
      <c r="BX33" s="7" t="n">
        <v>0.8845396281690829</v>
      </c>
      <c r="BY33" s="7" t="n">
        <v>0.52484160112333</v>
      </c>
      <c r="BZ33" s="7" t="n">
        <v>-0.1338748823906451</v>
      </c>
      <c r="CA33" s="7" t="n">
        <v>0.423502641201182</v>
      </c>
      <c r="CB33" s="7" t="n">
        <v>0.4154487019090375</v>
      </c>
      <c r="CC33" s="7" t="n">
        <v>0.4881887931422291</v>
      </c>
      <c r="CD33" s="7" t="n">
        <v>0.1777546902870502</v>
      </c>
      <c r="CE33" s="7" t="n">
        <v>0.320174123447552</v>
      </c>
      <c r="CF33" s="7" t="n">
        <v>0.5339411410409641</v>
      </c>
      <c r="CG33" s="7" t="n">
        <v>0.6002401091006024</v>
      </c>
      <c r="CH33" s="7" t="n">
        <v>0.276296536780424</v>
      </c>
      <c r="CI33" s="7" t="n">
        <v>0.6818092776416668</v>
      </c>
      <c r="CJ33" s="7" t="n">
        <v>0.7907764694757171</v>
      </c>
      <c r="CK33" s="7" t="n">
        <v>0.2783371163052465</v>
      </c>
      <c r="CL33" s="7" t="n">
        <v>0.127518154829144</v>
      </c>
      <c r="CM33" s="7" t="n">
        <v>0.7340327419044772</v>
      </c>
      <c r="CN33" s="7" t="n">
        <v>0.365095323538118</v>
      </c>
      <c r="CO33" s="7" t="n">
        <v>0.5127419475768437</v>
      </c>
      <c r="CP33" s="7" t="n">
        <v>0.3751682471063001</v>
      </c>
      <c r="CQ33" s="7" t="n">
        <v>0.1137825698918361</v>
      </c>
      <c r="CR33" s="7" t="n">
        <v>0.2324160912815818</v>
      </c>
      <c r="CS33" s="7" t="n">
        <v>0.9587567935552838</v>
      </c>
      <c r="CT33" s="7" t="n">
        <v>0.4838288237923066</v>
      </c>
      <c r="CU33" s="7" t="n">
        <v>0.9273080811635274</v>
      </c>
      <c r="CV33" s="7" t="n">
        <v>0.4295751224898693</v>
      </c>
      <c r="CW33" s="7" t="n">
        <v>0.1089893609369175</v>
      </c>
      <c r="CX33" s="7" t="n">
        <v>0.2007441693334397</v>
      </c>
      <c r="CY33" s="7" t="n">
        <v>0.5575484746632076</v>
      </c>
      <c r="CZ33" s="7" t="n">
        <v>0.2426097296570347</v>
      </c>
      <c r="DA33" s="7" t="n">
        <v>0.3701932589006702</v>
      </c>
      <c r="DB33" s="7" t="n">
        <v>0.5946962607200686</v>
      </c>
      <c r="DC33" s="7" t="n">
        <v>0.3635275188705105</v>
      </c>
      <c r="DD33" s="7" t="n">
        <v>0.248699645494462</v>
      </c>
      <c r="DE33" s="7" t="n">
        <v>0.5771311040436043</v>
      </c>
      <c r="DF33" s="7" t="n">
        <v>0.5767478154513004</v>
      </c>
      <c r="DG33" s="7" t="n">
        <v>0.598865327269384</v>
      </c>
      <c r="DH33" s="7" t="n">
        <v>0.2541341976472665</v>
      </c>
      <c r="DI33" s="7" t="n">
        <v>0.1138816630226848</v>
      </c>
      <c r="DJ33" s="7" t="n">
        <v>0.003466558142552187</v>
      </c>
      <c r="DK33" s="7" t="n">
        <v>0.1434226821993327</v>
      </c>
      <c r="DL33" s="7" t="n">
        <v>0.7150353279012049</v>
      </c>
      <c r="DM33" s="7" t="n">
        <v>0.1175254176565649</v>
      </c>
      <c r="DN33" s="7" t="n">
        <v>0.9257927866377583</v>
      </c>
      <c r="DO33" s="7" t="n">
        <v>-0.0330568125158148</v>
      </c>
      <c r="DP33" s="7" t="n">
        <v>0.237525074344689</v>
      </c>
      <c r="DQ33" s="7" t="n">
        <v>-0.005256176395326107</v>
      </c>
      <c r="DR33" s="7" t="n">
        <v>0.4829368263508645</v>
      </c>
      <c r="DS33" s="7" t="n">
        <v>0.2712360132599399</v>
      </c>
      <c r="DT33" s="7" t="n">
        <v>0.01514596953018689</v>
      </c>
      <c r="DU33" s="7" t="n">
        <v>-0.02406892122910497</v>
      </c>
      <c r="DV33" s="7" t="n">
        <v>0.1350100565951733</v>
      </c>
      <c r="DW33" s="7" t="n">
        <v>0.3969696805206246</v>
      </c>
      <c r="DX33" s="7" t="n">
        <v>0.006455584114125206</v>
      </c>
      <c r="DY33" s="7" t="n">
        <v>0.8878829299608508</v>
      </c>
      <c r="DZ33" s="7" t="n">
        <v>0.6491073148532182</v>
      </c>
      <c r="EA33" s="7" t="n">
        <v>0.1093518262606628</v>
      </c>
      <c r="EB33" s="7" t="n">
        <v>0.4912057768000946</v>
      </c>
      <c r="EC33" s="7" t="n">
        <v>0.1391951368532375</v>
      </c>
      <c r="ED33" s="7" t="n">
        <v>0.9658948328596207</v>
      </c>
      <c r="EE33" s="7" t="n">
        <v>0.0769852166726924</v>
      </c>
      <c r="EF33" s="7" t="n">
        <v>0.2151954087303443</v>
      </c>
      <c r="EG33" s="7" t="n">
        <v>0.1048349153032054</v>
      </c>
      <c r="EH33" s="7" t="n">
        <v>0.07886522189567276</v>
      </c>
      <c r="EI33" s="7" t="n">
        <v>0.1633308325992142</v>
      </c>
      <c r="EJ33" s="7" t="n">
        <v>0.1307065043265559</v>
      </c>
      <c r="EK33" s="7" t="n">
        <v>0.4675759814058952</v>
      </c>
      <c r="EL33" s="7" t="n">
        <v>0.4594365091811297</v>
      </c>
      <c r="EM33" s="7" t="n">
        <v>0.08108254170302999</v>
      </c>
      <c r="EN33" s="7" t="n">
        <v>0.1516936443770383</v>
      </c>
      <c r="EO33" s="7" t="n">
        <v>0.09828931692931314</v>
      </c>
      <c r="EP33" s="7" t="n">
        <v>0.3812956156593959</v>
      </c>
      <c r="EQ33" s="7" t="n">
        <v>0.2213402140256352</v>
      </c>
      <c r="ER33" s="7" t="n">
        <v>0.1873984489751582</v>
      </c>
      <c r="ES33" s="7" t="n">
        <v>0.3038676703521718</v>
      </c>
      <c r="ET33" s="7" t="n">
        <v>0.1504215730598327</v>
      </c>
      <c r="EU33" s="7" t="n">
        <v>0.1348442305792266</v>
      </c>
      <c r="EV33" s="7" t="n">
        <v>0.1063663923076693</v>
      </c>
      <c r="EW33" s="7" t="n">
        <v>0.6641681083090147</v>
      </c>
      <c r="EX33" s="7" t="n">
        <v>0.6870258941504112</v>
      </c>
      <c r="EY33" s="7" t="n">
        <v>0.5787310351903001</v>
      </c>
      <c r="EZ33" s="7" t="n">
        <v>0.4696126824930872</v>
      </c>
      <c r="FA33" s="7" t="n">
        <v>0.07740069302957402</v>
      </c>
      <c r="FB33" s="7" t="n">
        <v>0.1525298278611691</v>
      </c>
      <c r="FC33" s="7" t="n">
        <v>0.1619982480580208</v>
      </c>
      <c r="FD33" s="7" t="n">
        <v>0.07057094097310063</v>
      </c>
      <c r="FE33" s="7" t="n">
        <v>0.1147273340929966</v>
      </c>
      <c r="FF33" s="7" t="n">
        <v>0.08286231146663715</v>
      </c>
      <c r="FG33" s="7" t="n">
        <v>0.09277117938045189</v>
      </c>
      <c r="FH33" s="7" t="n">
        <v>0.1015116935160632</v>
      </c>
      <c r="FI33" s="7" t="n">
        <v>0.09819576704634818</v>
      </c>
      <c r="FJ33" s="7" t="n">
        <v>0.2459017186400829</v>
      </c>
      <c r="FK33" s="7" t="n">
        <v>0.2531581839196533</v>
      </c>
      <c r="FL33" s="7" t="n">
        <v>0.5670571668245535</v>
      </c>
      <c r="FM33" s="7" t="n">
        <v>0.1269894457929591</v>
      </c>
      <c r="FN33" s="7" t="n">
        <v>0.1784480888056125</v>
      </c>
      <c r="FO33" s="7" t="n">
        <v>0.2700586370167355</v>
      </c>
      <c r="FP33" s="7" t="n">
        <v>0.6423167967451656</v>
      </c>
      <c r="FQ33" s="7" t="n">
        <v>0.5684577755399843</v>
      </c>
      <c r="FR33" s="7" t="n">
        <v>0.3485624076267889</v>
      </c>
      <c r="FS33" s="7" t="n">
        <v>0.3537230451189882</v>
      </c>
      <c r="FT33" s="7" t="n">
        <v>0.1273526615209115</v>
      </c>
      <c r="FU33" s="7" t="n">
        <v>0.4029067915311265</v>
      </c>
      <c r="FV33" s="7" t="n">
        <v>0.5235829834046652</v>
      </c>
      <c r="FW33" s="7" t="n">
        <v>0.6758783519171653</v>
      </c>
      <c r="FX33" s="7" t="n">
        <v>0.5936984701498461</v>
      </c>
      <c r="FY33" s="7" t="n">
        <v>0.1169179320960891</v>
      </c>
      <c r="FZ33" s="7" t="n">
        <v>0.1193477665190071</v>
      </c>
      <c r="GA33" s="7" t="n">
        <v>0.228184157491974</v>
      </c>
      <c r="GB33" s="7" t="n">
        <v>0.321251794480624</v>
      </c>
      <c r="GC33" s="7" t="n">
        <v>0.7465542917965251</v>
      </c>
      <c r="GD33" s="7" t="n">
        <v>0.5463737198102855</v>
      </c>
      <c r="GE33" s="7" t="n">
        <v>0.09719946501314949</v>
      </c>
      <c r="GF33" s="7" t="n">
        <v>0.4821803943188195</v>
      </c>
      <c r="GG33" s="7" t="n">
        <v>0.1613314206611113</v>
      </c>
      <c r="GH33" s="7" t="n">
        <v>0.1534835558722615</v>
      </c>
      <c r="GI33" s="7" t="n">
        <v>0.1761521433629417</v>
      </c>
      <c r="GJ33" s="7" t="n">
        <v>0.8921223335981295</v>
      </c>
      <c r="GK33" s="7" t="n">
        <v>0.5968408889767717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0.8562857205128045</v>
      </c>
      <c r="D34" s="7" t="n">
        <v>0.8934439232635107</v>
      </c>
      <c r="E34" s="7" t="n">
        <v>0.08463725456822589</v>
      </c>
      <c r="F34" s="7" t="n">
        <v>0.8045398280946479</v>
      </c>
      <c r="G34" s="7" t="n">
        <v>0.3751016064226612</v>
      </c>
      <c r="H34" s="7" t="n">
        <v>0.338270644125093</v>
      </c>
      <c r="I34" s="7" t="n">
        <v>0.7302229331770423</v>
      </c>
      <c r="J34" s="7" t="n">
        <v>0.7505998511881624</v>
      </c>
      <c r="K34" s="7" t="n">
        <v>0.4547999542322807</v>
      </c>
      <c r="L34" s="7" t="n">
        <v>0.1003531360136389</v>
      </c>
      <c r="M34" s="7" t="n">
        <v>0.9782863083376103</v>
      </c>
      <c r="N34" s="7" t="n">
        <v>0.9678700826581699</v>
      </c>
      <c r="O34" s="7" t="n">
        <v>0.8110686925787982</v>
      </c>
      <c r="P34" s="7" t="n">
        <v>0.7826871570846771</v>
      </c>
      <c r="Q34" s="7" t="n">
        <v>0.4616340415173624</v>
      </c>
      <c r="R34" s="7" t="n">
        <v>0.7552725266808702</v>
      </c>
      <c r="S34" s="7" t="n">
        <v>0.7880120027513774</v>
      </c>
      <c r="T34" s="7" t="n">
        <v>0.6865674738792867</v>
      </c>
      <c r="U34" s="7" t="n">
        <v>0.805353793532867</v>
      </c>
      <c r="V34" s="7" t="n">
        <v>0.7290774696131608</v>
      </c>
      <c r="W34" s="7" t="n">
        <v>0.7110731732177942</v>
      </c>
      <c r="X34" s="7" t="n">
        <v>0.8026577594092026</v>
      </c>
      <c r="Y34" s="7" t="n">
        <v>0.7755485150173266</v>
      </c>
      <c r="Z34" s="7" t="n">
        <v>0.7893923021124066</v>
      </c>
      <c r="AA34" s="7" t="n">
        <v>0.48533041209661</v>
      </c>
      <c r="AB34" s="7" t="n">
        <v>0.2999157962215463</v>
      </c>
      <c r="AC34" s="7" t="n">
        <v>0.7878197228982167</v>
      </c>
      <c r="AD34" s="7" t="n">
        <v>0.2275589375215952</v>
      </c>
      <c r="AE34" s="7" t="n">
        <v>0.8501365442176059</v>
      </c>
      <c r="AF34" s="7" t="n">
        <v>0.8924136012438579</v>
      </c>
      <c r="AG34" s="7" t="n">
        <v>0.9629590141258306</v>
      </c>
      <c r="AH34" s="7" t="n">
        <v>0.3516082865990957</v>
      </c>
      <c r="AI34" s="7" t="n">
        <v>1</v>
      </c>
      <c r="AJ34" s="7" t="n">
        <v>0.3269104029146421</v>
      </c>
      <c r="AK34" s="7" t="n">
        <v>-0.2565598182464851</v>
      </c>
      <c r="AL34" s="7" t="n">
        <v>0.324643226635519</v>
      </c>
      <c r="AM34" s="7" t="n">
        <v>0.4206493660872144</v>
      </c>
      <c r="AN34" s="7" t="n">
        <v>0.8175476529655514</v>
      </c>
      <c r="AO34" s="7" t="n">
        <v>0.527499744379502</v>
      </c>
      <c r="AP34" s="7" t="n">
        <v>0.4611868687008981</v>
      </c>
      <c r="AQ34" s="7" t="n">
        <v>0.7461873406034952</v>
      </c>
      <c r="AR34" s="7" t="n">
        <v>0.432422607944347</v>
      </c>
      <c r="AS34" s="7" t="n">
        <v>0.8634471838746464</v>
      </c>
      <c r="AT34" s="7" t="n">
        <v>0.5034068009930168</v>
      </c>
      <c r="AU34" s="7" t="n">
        <v>0.9619979772222302</v>
      </c>
      <c r="AV34" s="7" t="n">
        <v>0.9473416035989073</v>
      </c>
      <c r="AW34" s="7" t="n">
        <v>0.8159888615728415</v>
      </c>
      <c r="AX34" s="7" t="n">
        <v>0.7307305128517504</v>
      </c>
      <c r="AY34" s="7" t="n">
        <v>0.9306933377887601</v>
      </c>
      <c r="AZ34" s="7" t="n">
        <v>0.8933183157985666</v>
      </c>
      <c r="BA34" s="7" t="n">
        <v>0.8111923322207507</v>
      </c>
      <c r="BB34" s="7" t="n">
        <v>0.6783815216333146</v>
      </c>
      <c r="BC34" s="7" t="n">
        <v>0.9758140175261057</v>
      </c>
      <c r="BD34" s="7" t="n">
        <v>0.4682772435428091</v>
      </c>
      <c r="BE34" s="7" t="n">
        <v>0.759368935336994</v>
      </c>
      <c r="BF34" s="7" t="n">
        <v>0.7950200311549053</v>
      </c>
      <c r="BG34" s="7" t="n">
        <v>0.6245897172629837</v>
      </c>
      <c r="BH34" s="7" t="n">
        <v>0.578542556394852</v>
      </c>
      <c r="BI34" s="7" t="n">
        <v>-0.07829936860467984</v>
      </c>
      <c r="BJ34" s="7" t="n">
        <v>0.3937546255612562</v>
      </c>
      <c r="BK34" s="7" t="n">
        <v>0.9293457637290193</v>
      </c>
      <c r="BL34" s="7" t="n">
        <v>0.9355322589423685</v>
      </c>
      <c r="BM34" s="7" t="n">
        <v>0.7587020535766489</v>
      </c>
      <c r="BN34" s="7" t="n">
        <v>0.9635530144014325</v>
      </c>
      <c r="BO34" s="7" t="n">
        <v>0.5274999320716259</v>
      </c>
      <c r="BP34" s="7" t="n">
        <v>0.635634487952573</v>
      </c>
      <c r="BQ34" s="7" t="n">
        <v>0.7308989224546596</v>
      </c>
      <c r="BR34" s="7" t="n">
        <v>0.5937281222532413</v>
      </c>
      <c r="BS34" s="7" t="n">
        <v>0.7314623940326926</v>
      </c>
      <c r="BT34" s="7" t="n">
        <v>0.6298668482825192</v>
      </c>
      <c r="BU34" s="7" t="n">
        <v>0.6568511617145045</v>
      </c>
      <c r="BV34" s="7" t="n">
        <v>0.05735890057157352</v>
      </c>
      <c r="BW34" s="7" t="n">
        <v>0.1897552690712775</v>
      </c>
      <c r="BX34" s="7" t="n">
        <v>0.5339454052932663</v>
      </c>
      <c r="BY34" s="7" t="n">
        <v>0.7137320020925749</v>
      </c>
      <c r="BZ34" s="7" t="n">
        <v>-0.09398942310611125</v>
      </c>
      <c r="CA34" s="7" t="n">
        <v>0.9676764318416693</v>
      </c>
      <c r="CB34" s="7" t="n">
        <v>0.973683089115013</v>
      </c>
      <c r="CC34" s="7" t="n">
        <v>0.9596713069069944</v>
      </c>
      <c r="CD34" s="7" t="n">
        <v>0.7382699287824517</v>
      </c>
      <c r="CE34" s="7" t="n">
        <v>0.684559558475349</v>
      </c>
      <c r="CF34" s="7" t="n">
        <v>0.6491746767325554</v>
      </c>
      <c r="CG34" s="7" t="n">
        <v>0.6774792059410242</v>
      </c>
      <c r="CH34" s="7" t="n">
        <v>0.7375879867440218</v>
      </c>
      <c r="CI34" s="7" t="n">
        <v>0.5029143848458624</v>
      </c>
      <c r="CJ34" s="7" t="n">
        <v>0.3239825920583755</v>
      </c>
      <c r="CK34" s="7" t="n">
        <v>0.7786749846937384</v>
      </c>
      <c r="CL34" s="7" t="n">
        <v>0.8649357054772623</v>
      </c>
      <c r="CM34" s="7" t="n">
        <v>0.344871355682249</v>
      </c>
      <c r="CN34" s="7" t="n">
        <v>0.6788501774855256</v>
      </c>
      <c r="CO34" s="7" t="n">
        <v>0.3440766950149933</v>
      </c>
      <c r="CP34" s="7" t="n">
        <v>0.788014541060855</v>
      </c>
      <c r="CQ34" s="7" t="n">
        <v>0.8922096369209023</v>
      </c>
      <c r="CR34" s="7" t="n">
        <v>0.8186998465166097</v>
      </c>
      <c r="CS34" s="7" t="n">
        <v>0.397434672125174</v>
      </c>
      <c r="CT34" s="7" t="n">
        <v>0.01178861933886143</v>
      </c>
      <c r="CU34" s="7" t="n">
        <v>0.4489477183192747</v>
      </c>
      <c r="CV34" s="7" t="n">
        <v>0.5256153890951062</v>
      </c>
      <c r="CW34" s="7" t="n">
        <v>0.8376231820354237</v>
      </c>
      <c r="CX34" s="7" t="n">
        <v>0.7972541579167148</v>
      </c>
      <c r="CY34" s="7" t="n">
        <v>0.5521064149150862</v>
      </c>
      <c r="CZ34" s="7" t="n">
        <v>0.7125046674621227</v>
      </c>
      <c r="DA34" s="7" t="n">
        <v>0.9101696913633972</v>
      </c>
      <c r="DB34" s="7" t="n">
        <v>0.2859666620760355</v>
      </c>
      <c r="DC34" s="7" t="n">
        <v>0.6741690918125491</v>
      </c>
      <c r="DD34" s="7" t="n">
        <v>0.6544024473148452</v>
      </c>
      <c r="DE34" s="7" t="n">
        <v>0.5736400274617367</v>
      </c>
      <c r="DF34" s="7" t="n">
        <v>0.1677817100354193</v>
      </c>
      <c r="DG34" s="7" t="n">
        <v>0.7264117725423468</v>
      </c>
      <c r="DH34" s="7" t="n">
        <v>0.6282046951060052</v>
      </c>
      <c r="DI34" s="7" t="n">
        <v>0.8823764748771273</v>
      </c>
      <c r="DJ34" s="7" t="n">
        <v>0.8496491582960191</v>
      </c>
      <c r="DK34" s="7" t="n">
        <v>0.9175172737697008</v>
      </c>
      <c r="DL34" s="7" t="n">
        <v>0.2367545010389659</v>
      </c>
      <c r="DM34" s="7" t="n">
        <v>0.7767274252168487</v>
      </c>
      <c r="DN34" s="7" t="n">
        <v>0.3686759343997987</v>
      </c>
      <c r="DO34" s="7" t="n">
        <v>0.7851272834877723</v>
      </c>
      <c r="DP34" s="7" t="n">
        <v>0.6638570577132752</v>
      </c>
      <c r="DQ34" s="7" t="n">
        <v>0.7785812791830528</v>
      </c>
      <c r="DR34" s="7" t="n">
        <v>0.6940932167838801</v>
      </c>
      <c r="DS34" s="7" t="n">
        <v>0.8046581072661437</v>
      </c>
      <c r="DT34" s="7" t="n">
        <v>0.001749112161481809</v>
      </c>
      <c r="DU34" s="7" t="n">
        <v>0.7952640397933172</v>
      </c>
      <c r="DV34" s="7" t="n">
        <v>0.9082839425161126</v>
      </c>
      <c r="DW34" s="7" t="n">
        <v>0.9579929698113119</v>
      </c>
      <c r="DX34" s="7" t="n">
        <v>0.849657699877393</v>
      </c>
      <c r="DY34" s="7" t="n">
        <v>0.299520756766619</v>
      </c>
      <c r="DZ34" s="7" t="n">
        <v>0.624873790124817</v>
      </c>
      <c r="EA34" s="7" t="n">
        <v>0.8555078885691852</v>
      </c>
      <c r="EB34" s="7" t="n">
        <v>0.7681855269038698</v>
      </c>
      <c r="EC34" s="7" t="n">
        <v>0.8496583051146166</v>
      </c>
      <c r="ED34" s="7" t="n">
        <v>0.3413650813408899</v>
      </c>
      <c r="EE34" s="7" t="n">
        <v>0.8543321848974131</v>
      </c>
      <c r="EF34" s="7" t="n">
        <v>0.6735451258739193</v>
      </c>
      <c r="EG34" s="7" t="n">
        <v>0.5906604840777018</v>
      </c>
      <c r="EH34" s="7" t="n">
        <v>0.9224042192741209</v>
      </c>
      <c r="EI34" s="7" t="n">
        <v>0.6420597913676066</v>
      </c>
      <c r="EJ34" s="7" t="n">
        <v>0.6180303420309995</v>
      </c>
      <c r="EK34" s="7" t="n">
        <v>0.6858266372624152</v>
      </c>
      <c r="EL34" s="7" t="n">
        <v>0.6510409035246346</v>
      </c>
      <c r="EM34" s="7" t="n">
        <v>0.7496446088885015</v>
      </c>
      <c r="EN34" s="7" t="n">
        <v>0.6592191208069192</v>
      </c>
      <c r="EO34" s="7" t="n">
        <v>0.7565629489518864</v>
      </c>
      <c r="EP34" s="7" t="n">
        <v>0.794280270782124</v>
      </c>
      <c r="EQ34" s="7" t="n">
        <v>0.5206630003188834</v>
      </c>
      <c r="ER34" s="7" t="n">
        <v>0.7184857324218671</v>
      </c>
      <c r="ES34" s="7" t="n">
        <v>0.7470029165385038</v>
      </c>
      <c r="ET34" s="7" t="n">
        <v>0.7984483198140137</v>
      </c>
      <c r="EU34" s="7" t="n">
        <v>0.7665046459221611</v>
      </c>
      <c r="EV34" s="7" t="n">
        <v>0.7894769720979302</v>
      </c>
      <c r="EW34" s="7" t="n">
        <v>0.5179244415109269</v>
      </c>
      <c r="EX34" s="7" t="n">
        <v>0.6382700065785104</v>
      </c>
      <c r="EY34" s="7" t="n">
        <v>0.607410624299817</v>
      </c>
      <c r="EZ34" s="7" t="n">
        <v>0.4347269432049916</v>
      </c>
      <c r="FA34" s="7" t="n">
        <v>0.5819192765523832</v>
      </c>
      <c r="FB34" s="7" t="n">
        <v>0.7824660585288041</v>
      </c>
      <c r="FC34" s="7" t="n">
        <v>0.7792558264274563</v>
      </c>
      <c r="FD34" s="7" t="n">
        <v>0.8549266915311946</v>
      </c>
      <c r="FE34" s="7" t="n">
        <v>0.7655156831423623</v>
      </c>
      <c r="FF34" s="7" t="n">
        <v>0.5872534431405934</v>
      </c>
      <c r="FG34" s="7" t="n">
        <v>0.3988705360908779</v>
      </c>
      <c r="FH34" s="7" t="n">
        <v>0.7748013579489454</v>
      </c>
      <c r="FI34" s="7" t="n">
        <v>0.8470661871537556</v>
      </c>
      <c r="FJ34" s="7" t="n">
        <v>0.676931935102415</v>
      </c>
      <c r="FK34" s="7" t="n">
        <v>0.6092558803708435</v>
      </c>
      <c r="FL34" s="7" t="n">
        <v>0.6943756314768355</v>
      </c>
      <c r="FM34" s="7" t="n">
        <v>0.7794721416413921</v>
      </c>
      <c r="FN34" s="7" t="n">
        <v>0.8123777111786404</v>
      </c>
      <c r="FO34" s="7" t="n">
        <v>0.6122642899719316</v>
      </c>
      <c r="FP34" s="7" t="n">
        <v>0.4458639107818596</v>
      </c>
      <c r="FQ34" s="7" t="n">
        <v>0.6950376796055499</v>
      </c>
      <c r="FR34" s="7" t="n">
        <v>0.3268386663056482</v>
      </c>
      <c r="FS34" s="7" t="n">
        <v>0.8074633970135304</v>
      </c>
      <c r="FT34" s="7" t="n">
        <v>0.7803827362947133</v>
      </c>
      <c r="FU34" s="7" t="n">
        <v>0.6392186984275848</v>
      </c>
      <c r="FV34" s="7" t="n">
        <v>0.04842633207208692</v>
      </c>
      <c r="FW34" s="7" t="n">
        <v>0.6175267804825686</v>
      </c>
      <c r="FX34" s="7" t="n">
        <v>0.5209761643213103</v>
      </c>
      <c r="FY34" s="7" t="n">
        <v>0.7702754197105536</v>
      </c>
      <c r="FZ34" s="7" t="n">
        <v>0.09143475475278413</v>
      </c>
      <c r="GA34" s="7" t="n">
        <v>0.512109443078917</v>
      </c>
      <c r="GB34" s="7" t="n">
        <v>0.6686979045138104</v>
      </c>
      <c r="GC34" s="7" t="n">
        <v>0.6173989223104641</v>
      </c>
      <c r="GD34" s="7" t="n">
        <v>0.217536758433532</v>
      </c>
      <c r="GE34" s="7" t="n">
        <v>0.8890278544162024</v>
      </c>
      <c r="GF34" s="7" t="n">
        <v>0.5749743685205135</v>
      </c>
      <c r="GG34" s="7" t="n">
        <v>0.6105243333308481</v>
      </c>
      <c r="GH34" s="7" t="n">
        <v>0.7116697673124401</v>
      </c>
      <c r="GI34" s="7" t="n">
        <v>0.798802957609563</v>
      </c>
      <c r="GJ34" s="7" t="n">
        <v>0.30116565514903</v>
      </c>
      <c r="GK34" s="7" t="n">
        <v>0.2296692596948581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0.5695538740640064</v>
      </c>
      <c r="D35" s="7" t="n">
        <v>0.5263872870974395</v>
      </c>
      <c r="E35" s="7" t="n">
        <v>0.9154243854958334</v>
      </c>
      <c r="F35" s="7" t="n">
        <v>0.5261883355517081</v>
      </c>
      <c r="G35" s="7" t="n">
        <v>0.5794508215061978</v>
      </c>
      <c r="H35" s="7" t="n">
        <v>0.6448363952771196</v>
      </c>
      <c r="I35" s="7" t="n">
        <v>0.5755710093636047</v>
      </c>
      <c r="J35" s="7" t="n">
        <v>0.5753625239526698</v>
      </c>
      <c r="K35" s="7" t="n">
        <v>0.5183818399507327</v>
      </c>
      <c r="L35" s="7" t="n">
        <v>0.8594343991320677</v>
      </c>
      <c r="M35" s="7" t="n">
        <v>0.4505474463406335</v>
      </c>
      <c r="N35" s="7" t="n">
        <v>0.4154069556509842</v>
      </c>
      <c r="O35" s="7" t="n">
        <v>0.19171684746186</v>
      </c>
      <c r="P35" s="7" t="n">
        <v>0.1275445329759958</v>
      </c>
      <c r="Q35" s="7" t="n">
        <v>0.3175916436034797</v>
      </c>
      <c r="R35" s="7" t="n">
        <v>0.09537555920079403</v>
      </c>
      <c r="S35" s="7" t="n">
        <v>0.1464030188068612</v>
      </c>
      <c r="T35" s="7" t="n">
        <v>0.1713005816688249</v>
      </c>
      <c r="U35" s="7" t="n">
        <v>0.1062864277066444</v>
      </c>
      <c r="V35" s="7" t="n">
        <v>0.2960626287943433</v>
      </c>
      <c r="W35" s="7" t="n">
        <v>0.171331440038099</v>
      </c>
      <c r="X35" s="7" t="n">
        <v>0.171485665411576</v>
      </c>
      <c r="Y35" s="7" t="n">
        <v>0.1940391268636511</v>
      </c>
      <c r="Z35" s="7" t="n">
        <v>0.4372719127917048</v>
      </c>
      <c r="AA35" s="7" t="n">
        <v>0.5482863711829703</v>
      </c>
      <c r="AB35" s="7" t="n">
        <v>0.5505634194956806</v>
      </c>
      <c r="AC35" s="7" t="n">
        <v>0.4273692781534312</v>
      </c>
      <c r="AD35" s="7" t="n">
        <v>0.8671023095435306</v>
      </c>
      <c r="AE35" s="7" t="n">
        <v>0.3969889307164394</v>
      </c>
      <c r="AF35" s="7" t="n">
        <v>0.3954283477708989</v>
      </c>
      <c r="AG35" s="7" t="n">
        <v>0.437519373959706</v>
      </c>
      <c r="AH35" s="7" t="n">
        <v>0.4589820500887766</v>
      </c>
      <c r="AI35" s="7" t="n">
        <v>0.3269104029146421</v>
      </c>
      <c r="AJ35" s="7" t="n">
        <v>1</v>
      </c>
      <c r="AK35" s="7" t="n">
        <v>0.4263528800273842</v>
      </c>
      <c r="AL35" s="7" t="n">
        <v>0.6346944524833338</v>
      </c>
      <c r="AM35" s="7" t="n">
        <v>0.508970401573887</v>
      </c>
      <c r="AN35" s="7" t="n">
        <v>0.129523367931088</v>
      </c>
      <c r="AO35" s="7" t="n">
        <v>0.5924217120027659</v>
      </c>
      <c r="AP35" s="7" t="n">
        <v>0.7213350936422136</v>
      </c>
      <c r="AQ35" s="7" t="n">
        <v>0.3766410509667647</v>
      </c>
      <c r="AR35" s="7" t="n">
        <v>0.511915598568125</v>
      </c>
      <c r="AS35" s="7" t="n">
        <v>0.1664442517853732</v>
      </c>
      <c r="AT35" s="7" t="n">
        <v>0.5083908486240102</v>
      </c>
      <c r="AU35" s="7" t="n">
        <v>0.3423332490276281</v>
      </c>
      <c r="AV35" s="7" t="n">
        <v>0.2342149766896592</v>
      </c>
      <c r="AW35" s="7" t="n">
        <v>0.3438968366424877</v>
      </c>
      <c r="AX35" s="7" t="n">
        <v>0.2767452012746638</v>
      </c>
      <c r="AY35" s="7" t="n">
        <v>0.1853553580356118</v>
      </c>
      <c r="AZ35" s="7" t="n">
        <v>0.1152822155961253</v>
      </c>
      <c r="BA35" s="7" t="n">
        <v>0.394519006486918</v>
      </c>
      <c r="BB35" s="7" t="n">
        <v>0.6306823174684509</v>
      </c>
      <c r="BC35" s="7" t="n">
        <v>0.2944789302514483</v>
      </c>
      <c r="BD35" s="7" t="n">
        <v>0.7465182237444141</v>
      </c>
      <c r="BE35" s="7" t="n">
        <v>0.08611572995323873</v>
      </c>
      <c r="BF35" s="7" t="n">
        <v>0.4278528877698019</v>
      </c>
      <c r="BG35" s="7" t="n">
        <v>0.4931581395457555</v>
      </c>
      <c r="BH35" s="7" t="n">
        <v>0.4592919171792725</v>
      </c>
      <c r="BI35" s="7" t="n">
        <v>0.4258836955550384</v>
      </c>
      <c r="BJ35" s="7" t="n">
        <v>0.4264793970812174</v>
      </c>
      <c r="BK35" s="7" t="n">
        <v>0.1814015594785776</v>
      </c>
      <c r="BL35" s="7" t="n">
        <v>0.2088142125090161</v>
      </c>
      <c r="BM35" s="7" t="n">
        <v>0.3446536508455919</v>
      </c>
      <c r="BN35" s="7" t="n">
        <v>0.2638538573601114</v>
      </c>
      <c r="BO35" s="7" t="n">
        <v>0.5924218656127725</v>
      </c>
      <c r="BP35" s="7" t="n">
        <v>0.5008057618364367</v>
      </c>
      <c r="BQ35" s="7" t="n">
        <v>0.3446257456408</v>
      </c>
      <c r="BR35" s="7" t="n">
        <v>0.5043160538287824</v>
      </c>
      <c r="BS35" s="7" t="n">
        <v>0.2860929745194148</v>
      </c>
      <c r="BT35" s="7" t="n">
        <v>0.5091446926494985</v>
      </c>
      <c r="BU35" s="7" t="n">
        <v>0.348844173222946</v>
      </c>
      <c r="BV35" s="7" t="n">
        <v>0.5448592163787177</v>
      </c>
      <c r="BW35" s="7" t="n">
        <v>0.4349714362427046</v>
      </c>
      <c r="BX35" s="7" t="n">
        <v>0.5069304320221056</v>
      </c>
      <c r="BY35" s="7" t="n">
        <v>0.5777212056591338</v>
      </c>
      <c r="BZ35" s="7" t="n">
        <v>0.5443577186960403</v>
      </c>
      <c r="CA35" s="7" t="n">
        <v>0.4387029419697719</v>
      </c>
      <c r="CB35" s="7" t="n">
        <v>0.4023039165744279</v>
      </c>
      <c r="CC35" s="7" t="n">
        <v>0.4439129590109512</v>
      </c>
      <c r="CD35" s="7" t="n">
        <v>0.3045397757522875</v>
      </c>
      <c r="CE35" s="7" t="n">
        <v>0.4367361895039947</v>
      </c>
      <c r="CF35" s="7" t="n">
        <v>0.6447013310486546</v>
      </c>
      <c r="CG35" s="7" t="n">
        <v>0.6113900475644298</v>
      </c>
      <c r="CH35" s="7" t="n">
        <v>0.3497081726965751</v>
      </c>
      <c r="CI35" s="7" t="n">
        <v>0.5490712703646389</v>
      </c>
      <c r="CJ35" s="7" t="n">
        <v>0.6502066373668103</v>
      </c>
      <c r="CK35" s="7" t="n">
        <v>0.3475650864598053</v>
      </c>
      <c r="CL35" s="7" t="n">
        <v>0.1454383712498744</v>
      </c>
      <c r="CM35" s="7" t="n">
        <v>0.6238811488920116</v>
      </c>
      <c r="CN35" s="7" t="n">
        <v>0.4239256973240076</v>
      </c>
      <c r="CO35" s="7" t="n">
        <v>0.6550569599348496</v>
      </c>
      <c r="CP35" s="7" t="n">
        <v>0.4373726452670143</v>
      </c>
      <c r="CQ35" s="7" t="n">
        <v>0.1703021624075544</v>
      </c>
      <c r="CR35" s="7" t="n">
        <v>0.2120141851454119</v>
      </c>
      <c r="CS35" s="7" t="n">
        <v>0.469973122356517</v>
      </c>
      <c r="CT35" s="7" t="n">
        <v>0.7655317520998735</v>
      </c>
      <c r="CU35" s="7" t="n">
        <v>0.4862280412004805</v>
      </c>
      <c r="CV35" s="7" t="n">
        <v>0.4982344578827753</v>
      </c>
      <c r="CW35" s="7" t="n">
        <v>0.1606331825739437</v>
      </c>
      <c r="CX35" s="7" t="n">
        <v>0.3053005198627252</v>
      </c>
      <c r="CY35" s="7" t="n">
        <v>0.4891856333074144</v>
      </c>
      <c r="CZ35" s="7" t="n">
        <v>0.3228862826944907</v>
      </c>
      <c r="DA35" s="7" t="n">
        <v>0.446464503162811</v>
      </c>
      <c r="DB35" s="7" t="n">
        <v>0.8281419124445931</v>
      </c>
      <c r="DC35" s="7" t="n">
        <v>0.4538955743068586</v>
      </c>
      <c r="DD35" s="7" t="n">
        <v>0.3503543873828338</v>
      </c>
      <c r="DE35" s="7" t="n">
        <v>0.6540858672442115</v>
      </c>
      <c r="DF35" s="7" t="n">
        <v>0.5836136884383616</v>
      </c>
      <c r="DG35" s="7" t="n">
        <v>0.7424313078292203</v>
      </c>
      <c r="DH35" s="7" t="n">
        <v>0.3511915690128649</v>
      </c>
      <c r="DI35" s="7" t="n">
        <v>0.1736815848875005</v>
      </c>
      <c r="DJ35" s="7" t="n">
        <v>0.08146216100920903</v>
      </c>
      <c r="DK35" s="7" t="n">
        <v>0.1453515915232427</v>
      </c>
      <c r="DL35" s="7" t="n">
        <v>0.532719690409837</v>
      </c>
      <c r="DM35" s="7" t="n">
        <v>0.1846217187475968</v>
      </c>
      <c r="DN35" s="7" t="n">
        <v>0.4210417288492421</v>
      </c>
      <c r="DO35" s="7" t="n">
        <v>0.07623437206443649</v>
      </c>
      <c r="DP35" s="7" t="n">
        <v>0.1788440786316292</v>
      </c>
      <c r="DQ35" s="7" t="n">
        <v>0.1712428392943678</v>
      </c>
      <c r="DR35" s="7" t="n">
        <v>0.4825891578693562</v>
      </c>
      <c r="DS35" s="7" t="n">
        <v>0.359370667021066</v>
      </c>
      <c r="DT35" s="7" t="n">
        <v>0.3762192118321744</v>
      </c>
      <c r="DU35" s="7" t="n">
        <v>0.0742098478674893</v>
      </c>
      <c r="DV35" s="7" t="n">
        <v>0.1747763894403114</v>
      </c>
      <c r="DW35" s="7" t="n">
        <v>0.3632118202176448</v>
      </c>
      <c r="DX35" s="7" t="n">
        <v>0.1012106402224318</v>
      </c>
      <c r="DY35" s="7" t="n">
        <v>0.3417876335207786</v>
      </c>
      <c r="DZ35" s="7" t="n">
        <v>0.4919748916908345</v>
      </c>
      <c r="EA35" s="7" t="n">
        <v>0.1372564640729293</v>
      </c>
      <c r="EB35" s="7" t="n">
        <v>0.4694359822670996</v>
      </c>
      <c r="EC35" s="7" t="n">
        <v>0.2300086032130005</v>
      </c>
      <c r="ED35" s="7" t="n">
        <v>0.5625872046660872</v>
      </c>
      <c r="EE35" s="7" t="n">
        <v>0.1349031486378046</v>
      </c>
      <c r="EF35" s="7" t="n">
        <v>0.3132611699634174</v>
      </c>
      <c r="EG35" s="7" t="n">
        <v>0.2160698589853053</v>
      </c>
      <c r="EH35" s="7" t="n">
        <v>0.1320763924374982</v>
      </c>
      <c r="EI35" s="7" t="n">
        <v>0.3273130552356946</v>
      </c>
      <c r="EJ35" s="7" t="n">
        <v>0.06735892483819476</v>
      </c>
      <c r="EK35" s="7" t="n">
        <v>0.42129678223332</v>
      </c>
      <c r="EL35" s="7" t="n">
        <v>0.6008723307135874</v>
      </c>
      <c r="EM35" s="7" t="n">
        <v>0.2146754814892097</v>
      </c>
      <c r="EN35" s="7" t="n">
        <v>0.08874041782157693</v>
      </c>
      <c r="EO35" s="7" t="n">
        <v>0.107523213869095</v>
      </c>
      <c r="EP35" s="7" t="n">
        <v>0.4225810465641948</v>
      </c>
      <c r="EQ35" s="7" t="n">
        <v>0.4326490871151488</v>
      </c>
      <c r="ER35" s="7" t="n">
        <v>0.3030407013160516</v>
      </c>
      <c r="ES35" s="7" t="n">
        <v>0.4318561727014386</v>
      </c>
      <c r="ET35" s="7" t="n">
        <v>0.1939572737570227</v>
      </c>
      <c r="EU35" s="7" t="n">
        <v>0.1187856648359507</v>
      </c>
      <c r="EV35" s="7" t="n">
        <v>0.1275506778189849</v>
      </c>
      <c r="EW35" s="7" t="n">
        <v>0.8398075863565345</v>
      </c>
      <c r="EX35" s="7" t="n">
        <v>0.6608471235656901</v>
      </c>
      <c r="EY35" s="7" t="n">
        <v>0.7814587584618494</v>
      </c>
      <c r="EZ35" s="7" t="n">
        <v>0.7547860897133826</v>
      </c>
      <c r="FA35" s="7" t="n">
        <v>0.04231385076779225</v>
      </c>
      <c r="FB35" s="7" t="n">
        <v>0.1239350671853059</v>
      </c>
      <c r="FC35" s="7" t="n">
        <v>0.1700193300555397</v>
      </c>
      <c r="FD35" s="7" t="n">
        <v>0.147883772389919</v>
      </c>
      <c r="FE35" s="7" t="n">
        <v>0.1088073623079664</v>
      </c>
      <c r="FF35" s="7" t="n">
        <v>0.164716505373647</v>
      </c>
      <c r="FG35" s="7" t="n">
        <v>0.07017364714028927</v>
      </c>
      <c r="FH35" s="7" t="n">
        <v>0.2805595373772399</v>
      </c>
      <c r="FI35" s="7" t="n">
        <v>0.1513824016275188</v>
      </c>
      <c r="FJ35" s="7" t="n">
        <v>0.3297483275630617</v>
      </c>
      <c r="FK35" s="7" t="n">
        <v>0.383943264478958</v>
      </c>
      <c r="FL35" s="7" t="n">
        <v>0.7538216184445753</v>
      </c>
      <c r="FM35" s="7" t="n">
        <v>0.1168134264522968</v>
      </c>
      <c r="FN35" s="7" t="n">
        <v>0.2067351402534821</v>
      </c>
      <c r="FO35" s="7" t="n">
        <v>0.3572158800636697</v>
      </c>
      <c r="FP35" s="7" t="n">
        <v>0.7794169418115258</v>
      </c>
      <c r="FQ35" s="7" t="n">
        <v>0.6791492773031682</v>
      </c>
      <c r="FR35" s="7" t="n">
        <v>0.589292057906156</v>
      </c>
      <c r="FS35" s="7" t="n">
        <v>0.4017048701503416</v>
      </c>
      <c r="FT35" s="7" t="n">
        <v>0.1184497628271036</v>
      </c>
      <c r="FU35" s="7" t="n">
        <v>0.2619772326234402</v>
      </c>
      <c r="FV35" s="7" t="n">
        <v>0.5372639647301718</v>
      </c>
      <c r="FW35" s="7" t="n">
        <v>0.4878183588829125</v>
      </c>
      <c r="FX35" s="7" t="n">
        <v>0.6196573630538248</v>
      </c>
      <c r="FY35" s="7" t="n">
        <v>0.1110837678387316</v>
      </c>
      <c r="FZ35" s="7" t="n">
        <v>0.4950282085505572</v>
      </c>
      <c r="GA35" s="7" t="n">
        <v>0.4482712860624056</v>
      </c>
      <c r="GB35" s="7" t="n">
        <v>0.4364387389896806</v>
      </c>
      <c r="GC35" s="7" t="n">
        <v>0.5332184784824808</v>
      </c>
      <c r="GD35" s="7" t="n">
        <v>0.7370962350183349</v>
      </c>
      <c r="GE35" s="7" t="n">
        <v>0.1437340405667701</v>
      </c>
      <c r="GF35" s="7" t="n">
        <v>0.4949422876600271</v>
      </c>
      <c r="GG35" s="7" t="n">
        <v>0.1475851406597606</v>
      </c>
      <c r="GH35" s="7" t="n">
        <v>0.303446055814196</v>
      </c>
      <c r="GI35" s="7" t="n">
        <v>0.1673728998317682</v>
      </c>
      <c r="GJ35" s="7" t="n">
        <v>0.3346465735886025</v>
      </c>
      <c r="GK35" s="7" t="n">
        <v>0.7356005069679129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-0.1903545825050905</v>
      </c>
      <c r="D36" s="7" t="n">
        <v>-0.2332993050592584</v>
      </c>
      <c r="E36" s="7" t="n">
        <v>0.6818545275924738</v>
      </c>
      <c r="F36" s="7" t="n">
        <v>-0.258996250726662</v>
      </c>
      <c r="G36" s="7" t="n">
        <v>-0.266897847440479</v>
      </c>
      <c r="H36" s="7" t="n">
        <v>0.04572001255548393</v>
      </c>
      <c r="I36" s="7" t="n">
        <v>0.05315101771135645</v>
      </c>
      <c r="J36" s="7" t="n">
        <v>0.02390623568592438</v>
      </c>
      <c r="K36" s="7" t="n">
        <v>-0.2545888659432229</v>
      </c>
      <c r="L36" s="7" t="n">
        <v>0.7258785022209158</v>
      </c>
      <c r="M36" s="7" t="n">
        <v>-0.234718198393553</v>
      </c>
      <c r="N36" s="7" t="n">
        <v>-0.2484437201306</v>
      </c>
      <c r="O36" s="7" t="n">
        <v>-0.2497150269113206</v>
      </c>
      <c r="P36" s="7" t="n">
        <v>-0.220122681720378</v>
      </c>
      <c r="Q36" s="7" t="n">
        <v>-0.3007806378053192</v>
      </c>
      <c r="R36" s="7" t="n">
        <v>-0.2099396962306135</v>
      </c>
      <c r="S36" s="7" t="n">
        <v>-0.2288855553445328</v>
      </c>
      <c r="T36" s="7" t="n">
        <v>-0.1964966605247151</v>
      </c>
      <c r="U36" s="7" t="n">
        <v>-0.2321060022374029</v>
      </c>
      <c r="V36" s="7" t="n">
        <v>-0.1273184112757148</v>
      </c>
      <c r="W36" s="7" t="n">
        <v>-0.2566685804242606</v>
      </c>
      <c r="X36" s="7" t="n">
        <v>-0.2137820414975136</v>
      </c>
      <c r="Y36" s="7" t="n">
        <v>-0.2698241817972963</v>
      </c>
      <c r="Z36" s="7" t="n">
        <v>-0.3144547462366989</v>
      </c>
      <c r="AA36" s="7" t="n">
        <v>0.04906377404214178</v>
      </c>
      <c r="AB36" s="7" t="n">
        <v>-0.07837288287983832</v>
      </c>
      <c r="AC36" s="7" t="n">
        <v>-0.3145028543247236</v>
      </c>
      <c r="AD36" s="7" t="n">
        <v>0.256250722028877</v>
      </c>
      <c r="AE36" s="7" t="n">
        <v>-0.226992571280519</v>
      </c>
      <c r="AF36" s="7" t="n">
        <v>-0.2548451447760465</v>
      </c>
      <c r="AG36" s="7" t="n">
        <v>-0.2458870046428404</v>
      </c>
      <c r="AH36" s="7" t="n">
        <v>-0.1929767894839131</v>
      </c>
      <c r="AI36" s="7" t="n">
        <v>-0.2565598182464851</v>
      </c>
      <c r="AJ36" s="7" t="n">
        <v>0.4263528800273842</v>
      </c>
      <c r="AK36" s="7" t="n">
        <v>1</v>
      </c>
      <c r="AL36" s="7" t="n">
        <v>-0.01443195451774809</v>
      </c>
      <c r="AM36" s="7" t="n">
        <v>-0.2148676204706756</v>
      </c>
      <c r="AN36" s="7" t="n">
        <v>-0.2258416531001222</v>
      </c>
      <c r="AO36" s="7" t="n">
        <v>-0.130948316755972</v>
      </c>
      <c r="AP36" s="7" t="n">
        <v>0.04041038798094608</v>
      </c>
      <c r="AQ36" s="7" t="n">
        <v>-0.0319631788466776</v>
      </c>
      <c r="AR36" s="7" t="n">
        <v>-0.2164747410070304</v>
      </c>
      <c r="AS36" s="7" t="n">
        <v>-0.2421757383429401</v>
      </c>
      <c r="AT36" s="7" t="n">
        <v>0.1290705186781946</v>
      </c>
      <c r="AU36" s="7" t="n">
        <v>-0.2319282642282813</v>
      </c>
      <c r="AV36" s="7" t="n">
        <v>-0.1871620393848943</v>
      </c>
      <c r="AW36" s="7" t="n">
        <v>-0.2184286973742278</v>
      </c>
      <c r="AX36" s="7" t="n">
        <v>-0.06905343796710153</v>
      </c>
      <c r="AY36" s="7" t="n">
        <v>-0.1870517216743879</v>
      </c>
      <c r="AZ36" s="7" t="n">
        <v>-0.226328851925919</v>
      </c>
      <c r="BA36" s="7" t="n">
        <v>-0.2300703382296881</v>
      </c>
      <c r="BB36" s="7" t="n">
        <v>-0.2106859151538443</v>
      </c>
      <c r="BC36" s="7" t="n">
        <v>-0.2124695010650731</v>
      </c>
      <c r="BD36" s="7" t="n">
        <v>0.1438498489077573</v>
      </c>
      <c r="BE36" s="7" t="n">
        <v>-0.2366062994344332</v>
      </c>
      <c r="BF36" s="7" t="n">
        <v>-0.3203646606219037</v>
      </c>
      <c r="BG36" s="7" t="n">
        <v>-0.2028319165041595</v>
      </c>
      <c r="BH36" s="7" t="n">
        <v>0.06775546493743262</v>
      </c>
      <c r="BI36" s="7" t="n">
        <v>0.7446565998350312</v>
      </c>
      <c r="BJ36" s="7" t="n">
        <v>-0.2410597535397657</v>
      </c>
      <c r="BK36" s="7" t="n">
        <v>-0.209549656392541</v>
      </c>
      <c r="BL36" s="7" t="n">
        <v>-0.178542029834833</v>
      </c>
      <c r="BM36" s="7" t="n">
        <v>-0.08259696010779535</v>
      </c>
      <c r="BN36" s="7" t="n">
        <v>-0.2277967248649676</v>
      </c>
      <c r="BO36" s="7" t="n">
        <v>-0.1309481890766035</v>
      </c>
      <c r="BP36" s="7" t="n">
        <v>-0.256378141355346</v>
      </c>
      <c r="BQ36" s="7" t="n">
        <v>-0.2340519883335567</v>
      </c>
      <c r="BR36" s="7" t="n">
        <v>-0.1638052460786465</v>
      </c>
      <c r="BS36" s="7" t="n">
        <v>-0.284279664860478</v>
      </c>
      <c r="BT36" s="7" t="n">
        <v>-0.2017691297389985</v>
      </c>
      <c r="BU36" s="7" t="n">
        <v>-0.09884594837253145</v>
      </c>
      <c r="BV36" s="7" t="n">
        <v>-0.1733301306264571</v>
      </c>
      <c r="BW36" s="7" t="n">
        <v>-0.0919188141833821</v>
      </c>
      <c r="BX36" s="7" t="n">
        <v>-0.2252683033959338</v>
      </c>
      <c r="BY36" s="7" t="n">
        <v>-0.2336650104787195</v>
      </c>
      <c r="BZ36" s="7" t="n">
        <v>0.9023330147978216</v>
      </c>
      <c r="CA36" s="7" t="n">
        <v>-0.2466684842210307</v>
      </c>
      <c r="CB36" s="7" t="n">
        <v>-0.2382152397380062</v>
      </c>
      <c r="CC36" s="7" t="n">
        <v>-0.230389366715219</v>
      </c>
      <c r="CD36" s="7" t="n">
        <v>-0.2239024370966183</v>
      </c>
      <c r="CE36" s="7" t="n">
        <v>-0.1692218866563287</v>
      </c>
      <c r="CF36" s="7" t="n">
        <v>-0.1593184818500646</v>
      </c>
      <c r="CG36" s="7" t="n">
        <v>-0.2279553060154267</v>
      </c>
      <c r="CH36" s="7" t="n">
        <v>-0.2094895573901193</v>
      </c>
      <c r="CI36" s="7" t="n">
        <v>-0.3006471504578727</v>
      </c>
      <c r="CJ36" s="7" t="n">
        <v>-0.1066817008727575</v>
      </c>
      <c r="CK36" s="7" t="n">
        <v>-0.2049261131643638</v>
      </c>
      <c r="CL36" s="7" t="n">
        <v>-0.242948832654754</v>
      </c>
      <c r="CM36" s="7" t="n">
        <v>-0.03836719262785902</v>
      </c>
      <c r="CN36" s="7" t="n">
        <v>-0.2407259983575402</v>
      </c>
      <c r="CO36" s="7" t="n">
        <v>0.04034431089656857</v>
      </c>
      <c r="CP36" s="7" t="n">
        <v>-0.3053293037798029</v>
      </c>
      <c r="CQ36" s="7" t="n">
        <v>-0.2333446216443959</v>
      </c>
      <c r="CR36" s="7" t="n">
        <v>-0.2940354347749892</v>
      </c>
      <c r="CS36" s="7" t="n">
        <v>-0.2115035367550432</v>
      </c>
      <c r="CT36" s="7" t="n">
        <v>0.3213148337371265</v>
      </c>
      <c r="CU36" s="7" t="n">
        <v>-0.2247025436671081</v>
      </c>
      <c r="CV36" s="7" t="n">
        <v>-0.1302951966197445</v>
      </c>
      <c r="CW36" s="7" t="n">
        <v>-0.228986158465582</v>
      </c>
      <c r="CX36" s="7" t="n">
        <v>-0.2116641657606817</v>
      </c>
      <c r="CY36" s="7" t="n">
        <v>-0.1796774871764786</v>
      </c>
      <c r="CZ36" s="7" t="n">
        <v>-0.2013941088039257</v>
      </c>
      <c r="DA36" s="7" t="n">
        <v>-0.2347832297624772</v>
      </c>
      <c r="DB36" s="7" t="n">
        <v>0.1027883389578819</v>
      </c>
      <c r="DC36" s="7" t="n">
        <v>-0.1628206384837528</v>
      </c>
      <c r="DD36" s="7" t="n">
        <v>-0.1009641678948209</v>
      </c>
      <c r="DE36" s="7" t="n">
        <v>-0.1944336742533473</v>
      </c>
      <c r="DF36" s="7" t="n">
        <v>-0.1449119617435542</v>
      </c>
      <c r="DG36" s="7" t="n">
        <v>-0.08589052105036271</v>
      </c>
      <c r="DH36" s="7" t="n">
        <v>-0.2249328761177123</v>
      </c>
      <c r="DI36" s="7" t="n">
        <v>-0.2278661201330455</v>
      </c>
      <c r="DJ36" s="7" t="n">
        <v>-0.234217218514298</v>
      </c>
      <c r="DK36" s="7" t="n">
        <v>-0.2524602896555148</v>
      </c>
      <c r="DL36" s="7" t="n">
        <v>-0.1078511599938454</v>
      </c>
      <c r="DM36" s="7" t="n">
        <v>-0.1923538127363096</v>
      </c>
      <c r="DN36" s="7" t="n">
        <v>-0.2358624332910975</v>
      </c>
      <c r="DO36" s="7" t="n">
        <v>-0.2373344387163386</v>
      </c>
      <c r="DP36" s="7" t="n">
        <v>-0.3458743694925748</v>
      </c>
      <c r="DQ36" s="7" t="n">
        <v>-0.1834502012722656</v>
      </c>
      <c r="DR36" s="7" t="n">
        <v>-0.3644821733332815</v>
      </c>
      <c r="DS36" s="7" t="n">
        <v>-0.196104925101222</v>
      </c>
      <c r="DT36" s="7" t="n">
        <v>0.5958818558878917</v>
      </c>
      <c r="DU36" s="7" t="n">
        <v>-0.2422815587852918</v>
      </c>
      <c r="DV36" s="7" t="n">
        <v>-0.2004311225309387</v>
      </c>
      <c r="DW36" s="7" t="n">
        <v>-0.1842120268012427</v>
      </c>
      <c r="DX36" s="7" t="n">
        <v>-0.2328218217542722</v>
      </c>
      <c r="DY36" s="7" t="n">
        <v>-0.2678125067340784</v>
      </c>
      <c r="DZ36" s="7" t="n">
        <v>-0.2033902460517711</v>
      </c>
      <c r="EA36" s="7" t="n">
        <v>-0.2333486926161001</v>
      </c>
      <c r="EB36" s="7" t="n">
        <v>-0.2448704651925177</v>
      </c>
      <c r="EC36" s="7" t="n">
        <v>-0.2580972347227933</v>
      </c>
      <c r="ED36" s="7" t="n">
        <v>-0.1181601746216894</v>
      </c>
      <c r="EE36" s="7" t="n">
        <v>-0.2104796159692065</v>
      </c>
      <c r="EF36" s="7" t="n">
        <v>-0.26356808019888</v>
      </c>
      <c r="EG36" s="7" t="n">
        <v>-0.228234155333839</v>
      </c>
      <c r="EH36" s="7" t="n">
        <v>-0.2104803824438461</v>
      </c>
      <c r="EI36" s="7" t="n">
        <v>-0.01437341516517762</v>
      </c>
      <c r="EJ36" s="7" t="n">
        <v>-0.218917914431381</v>
      </c>
      <c r="EK36" s="7" t="n">
        <v>-0.179082139130744</v>
      </c>
      <c r="EL36" s="7" t="n">
        <v>-0.1319987730378898</v>
      </c>
      <c r="EM36" s="7" t="n">
        <v>-0.1141591754833611</v>
      </c>
      <c r="EN36" s="7" t="n">
        <v>-0.2086261022687294</v>
      </c>
      <c r="EO36" s="7" t="n">
        <v>-0.2778362012719485</v>
      </c>
      <c r="EP36" s="7" t="n">
        <v>-0.3197462367654807</v>
      </c>
      <c r="EQ36" s="7" t="n">
        <v>0.08854315183204317</v>
      </c>
      <c r="ER36" s="7" t="n">
        <v>-0.1763527608107651</v>
      </c>
      <c r="ES36" s="7" t="n">
        <v>-0.2037345896122298</v>
      </c>
      <c r="ET36" s="7" t="n">
        <v>-0.2848397673625193</v>
      </c>
      <c r="EU36" s="7" t="n">
        <v>-0.2011951231933789</v>
      </c>
      <c r="EV36" s="7" t="n">
        <v>-0.1941684536260043</v>
      </c>
      <c r="EW36" s="7" t="n">
        <v>0.07127328120772605</v>
      </c>
      <c r="EX36" s="7" t="n">
        <v>-0.1757860587229214</v>
      </c>
      <c r="EY36" s="7" t="n">
        <v>0.05371323215679855</v>
      </c>
      <c r="EZ36" s="7" t="n">
        <v>0.3543651452257818</v>
      </c>
      <c r="FA36" s="7" t="n">
        <v>-0.1887982142718937</v>
      </c>
      <c r="FB36" s="7" t="n">
        <v>-0.2295781180346343</v>
      </c>
      <c r="FC36" s="7" t="n">
        <v>-0.2365964735385282</v>
      </c>
      <c r="FD36" s="7" t="n">
        <v>-0.2205762682982448</v>
      </c>
      <c r="FE36" s="7" t="n">
        <v>-0.1949023982439525</v>
      </c>
      <c r="FF36" s="7" t="n">
        <v>-0.2293595059168159</v>
      </c>
      <c r="FG36" s="7" t="n">
        <v>-0.2681892086051683</v>
      </c>
      <c r="FH36" s="7" t="n">
        <v>-0.05312384421516694</v>
      </c>
      <c r="FI36" s="7" t="n">
        <v>-0.231783448905779</v>
      </c>
      <c r="FJ36" s="7" t="n">
        <v>-0.086330253186027</v>
      </c>
      <c r="FK36" s="7" t="n">
        <v>-0.1926994663771478</v>
      </c>
      <c r="FL36" s="7" t="n">
        <v>0.01592618773490696</v>
      </c>
      <c r="FM36" s="7" t="n">
        <v>-0.201910128007776</v>
      </c>
      <c r="FN36" s="7" t="n">
        <v>-0.2032614818252433</v>
      </c>
      <c r="FO36" s="7" t="n">
        <v>-0.2397670980233076</v>
      </c>
      <c r="FP36" s="7" t="n">
        <v>-0.09258472007086958</v>
      </c>
      <c r="FQ36" s="7" t="n">
        <v>-0.06684502045171824</v>
      </c>
      <c r="FR36" s="7" t="n">
        <v>0.2684117968813933</v>
      </c>
      <c r="FS36" s="7" t="n">
        <v>-0.3167369299271893</v>
      </c>
      <c r="FT36" s="7" t="n">
        <v>-0.2009082594675638</v>
      </c>
      <c r="FU36" s="7" t="n">
        <v>-0.359430781167921</v>
      </c>
      <c r="FV36" s="7" t="n">
        <v>-0.1752154903797092</v>
      </c>
      <c r="FW36" s="7" t="n">
        <v>-0.2626178381010179</v>
      </c>
      <c r="FX36" s="7" t="n">
        <v>-0.2857895416550565</v>
      </c>
      <c r="FY36" s="7" t="n">
        <v>-0.2073897849664114</v>
      </c>
      <c r="FZ36" s="7" t="n">
        <v>0.5705515971885319</v>
      </c>
      <c r="GA36" s="7" t="n">
        <v>0.1020903318853823</v>
      </c>
      <c r="GB36" s="7" t="n">
        <v>-0.1683547389131978</v>
      </c>
      <c r="GC36" s="7" t="n">
        <v>-0.2292982123421324</v>
      </c>
      <c r="GD36" s="7" t="n">
        <v>-0.001824519976731493</v>
      </c>
      <c r="GE36" s="7" t="n">
        <v>-0.2484597770528578</v>
      </c>
      <c r="GF36" s="7" t="n">
        <v>-0.1736305250030824</v>
      </c>
      <c r="GG36" s="7" t="n">
        <v>-0.299801273914257</v>
      </c>
      <c r="GH36" s="7" t="n">
        <v>-0.156899266976645</v>
      </c>
      <c r="GI36" s="7" t="n">
        <v>-0.2907087748335056</v>
      </c>
      <c r="GJ36" s="7" t="n">
        <v>-0.2686608752885735</v>
      </c>
      <c r="GK36" s="7" t="n">
        <v>0.04593944533282937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0.5031519757800489</v>
      </c>
      <c r="D37" s="7" t="n">
        <v>0.5140205572810446</v>
      </c>
      <c r="E37" s="7" t="n">
        <v>0.4340692335991779</v>
      </c>
      <c r="F37" s="7" t="n">
        <v>0.6080260168908772</v>
      </c>
      <c r="G37" s="7" t="n">
        <v>0.7136771696765395</v>
      </c>
      <c r="H37" s="7" t="n">
        <v>0.9394944125580037</v>
      </c>
      <c r="I37" s="7" t="n">
        <v>0.3499423123641158</v>
      </c>
      <c r="J37" s="7" t="n">
        <v>0.3988466373169231</v>
      </c>
      <c r="K37" s="7" t="n">
        <v>0.7953273581229923</v>
      </c>
      <c r="L37" s="7" t="n">
        <v>0.3537964341820175</v>
      </c>
      <c r="M37" s="7" t="n">
        <v>0.4266590004180328</v>
      </c>
      <c r="N37" s="7" t="n">
        <v>0.3760503617597339</v>
      </c>
      <c r="O37" s="7" t="n">
        <v>0.1607896116244953</v>
      </c>
      <c r="P37" s="7" t="n">
        <v>0.09889375310877566</v>
      </c>
      <c r="Q37" s="7" t="n">
        <v>0.6159957658603139</v>
      </c>
      <c r="R37" s="7" t="n">
        <v>0.08639075118507321</v>
      </c>
      <c r="S37" s="7" t="n">
        <v>0.1365002556953092</v>
      </c>
      <c r="T37" s="7" t="n">
        <v>0.09304847658768464</v>
      </c>
      <c r="U37" s="7" t="n">
        <v>0.06954202538432011</v>
      </c>
      <c r="V37" s="7" t="n">
        <v>0.2620203368215366</v>
      </c>
      <c r="W37" s="7" t="n">
        <v>0.02288632603897425</v>
      </c>
      <c r="X37" s="7" t="n">
        <v>0.1441467604420173</v>
      </c>
      <c r="Y37" s="7" t="n">
        <v>0.154510824898611</v>
      </c>
      <c r="Z37" s="7" t="n">
        <v>0.4289130505554289</v>
      </c>
      <c r="AA37" s="7" t="n">
        <v>0.3847761158097617</v>
      </c>
      <c r="AB37" s="7" t="n">
        <v>0.9457182085336687</v>
      </c>
      <c r="AC37" s="7" t="n">
        <v>0.4207461237444321</v>
      </c>
      <c r="AD37" s="7" t="n">
        <v>0.6641813139889654</v>
      </c>
      <c r="AE37" s="7" t="n">
        <v>0.3029685669219508</v>
      </c>
      <c r="AF37" s="7" t="n">
        <v>0.3281508237917876</v>
      </c>
      <c r="AG37" s="7" t="n">
        <v>0.3968951375941273</v>
      </c>
      <c r="AH37" s="7" t="n">
        <v>0.7296708856444829</v>
      </c>
      <c r="AI37" s="7" t="n">
        <v>0.324643226635519</v>
      </c>
      <c r="AJ37" s="7" t="n">
        <v>0.6346944524833338</v>
      </c>
      <c r="AK37" s="7" t="n">
        <v>-0.01443195451774809</v>
      </c>
      <c r="AL37" s="7" t="n">
        <v>1</v>
      </c>
      <c r="AM37" s="7" t="n">
        <v>0.7559249467557583</v>
      </c>
      <c r="AN37" s="7" t="n">
        <v>0.02568169844250475</v>
      </c>
      <c r="AO37" s="7" t="n">
        <v>0.6528912551416799</v>
      </c>
      <c r="AP37" s="7" t="n">
        <v>0.7982968129245428</v>
      </c>
      <c r="AQ37" s="7" t="n">
        <v>0.3275253033363773</v>
      </c>
      <c r="AR37" s="7" t="n">
        <v>0.7536636178886907</v>
      </c>
      <c r="AS37" s="7" t="n">
        <v>0.09238057976193075</v>
      </c>
      <c r="AT37" s="7" t="n">
        <v>0.3581899968632023</v>
      </c>
      <c r="AU37" s="7" t="n">
        <v>0.2874448285920204</v>
      </c>
      <c r="AV37" s="7" t="n">
        <v>0.1760238931792933</v>
      </c>
      <c r="AW37" s="7" t="n">
        <v>0.2319010313591955</v>
      </c>
      <c r="AX37" s="7" t="n">
        <v>0.2248789816216789</v>
      </c>
      <c r="AY37" s="7" t="n">
        <v>0.120756418711351</v>
      </c>
      <c r="AZ37" s="7" t="n">
        <v>0.04787971214112768</v>
      </c>
      <c r="BA37" s="7" t="n">
        <v>0.2831396108315854</v>
      </c>
      <c r="BB37" s="7" t="n">
        <v>0.7802201141604088</v>
      </c>
      <c r="BC37" s="7" t="n">
        <v>0.2526196301815303</v>
      </c>
      <c r="BD37" s="7" t="n">
        <v>0.6352039609159219</v>
      </c>
      <c r="BE37" s="7" t="n">
        <v>-0.02114925841296824</v>
      </c>
      <c r="BF37" s="7" t="n">
        <v>0.4227459447009678</v>
      </c>
      <c r="BG37" s="7" t="n">
        <v>0.5751233812028701</v>
      </c>
      <c r="BH37" s="7" t="n">
        <v>0.3089002583877333</v>
      </c>
      <c r="BI37" s="7" t="n">
        <v>0.07489337391592363</v>
      </c>
      <c r="BJ37" s="7" t="n">
        <v>0.6619564232275932</v>
      </c>
      <c r="BK37" s="7" t="n">
        <v>0.1120804525322528</v>
      </c>
      <c r="BL37" s="7" t="n">
        <v>0.1505621269216503</v>
      </c>
      <c r="BM37" s="7" t="n">
        <v>0.2999900927454696</v>
      </c>
      <c r="BN37" s="7" t="n">
        <v>0.2134905523976461</v>
      </c>
      <c r="BO37" s="7" t="n">
        <v>0.652891155321848</v>
      </c>
      <c r="BP37" s="7" t="n">
        <v>0.6251231683562273</v>
      </c>
      <c r="BQ37" s="7" t="n">
        <v>0.2235114975866749</v>
      </c>
      <c r="BR37" s="7" t="n">
        <v>0.4626554083776184</v>
      </c>
      <c r="BS37" s="7" t="n">
        <v>0.16454078132931</v>
      </c>
      <c r="BT37" s="7" t="n">
        <v>0.5866734703648463</v>
      </c>
      <c r="BU37" s="7" t="n">
        <v>0.321783829637129</v>
      </c>
      <c r="BV37" s="7" t="n">
        <v>0.6076266669153499</v>
      </c>
      <c r="BW37" s="7" t="n">
        <v>0.8785744383771429</v>
      </c>
      <c r="BX37" s="7" t="n">
        <v>0.649817908468611</v>
      </c>
      <c r="BY37" s="7" t="n">
        <v>0.526426820131082</v>
      </c>
      <c r="BZ37" s="7" t="n">
        <v>0.05941623201911438</v>
      </c>
      <c r="CA37" s="7" t="n">
        <v>0.4173819710907486</v>
      </c>
      <c r="CB37" s="7" t="n">
        <v>0.3768057522642724</v>
      </c>
      <c r="CC37" s="7" t="n">
        <v>0.4884222287334922</v>
      </c>
      <c r="CD37" s="7" t="n">
        <v>0.214219755093894</v>
      </c>
      <c r="CE37" s="7" t="n">
        <v>0.3392244695303095</v>
      </c>
      <c r="CF37" s="7" t="n">
        <v>0.5715893267834827</v>
      </c>
      <c r="CG37" s="7" t="n">
        <v>0.5519653251850527</v>
      </c>
      <c r="CH37" s="7" t="n">
        <v>0.3420232228577351</v>
      </c>
      <c r="CI37" s="7" t="n">
        <v>0.7508852821879222</v>
      </c>
      <c r="CJ37" s="7" t="n">
        <v>0.8578046012064601</v>
      </c>
      <c r="CK37" s="7" t="n">
        <v>0.2842224165326775</v>
      </c>
      <c r="CL37" s="7" t="n">
        <v>0.07783469952202557</v>
      </c>
      <c r="CM37" s="7" t="n">
        <v>0.954677336046901</v>
      </c>
      <c r="CN37" s="7" t="n">
        <v>0.3789740380742031</v>
      </c>
      <c r="CO37" s="7" t="n">
        <v>0.7855608730221647</v>
      </c>
      <c r="CP37" s="7" t="n">
        <v>0.427565901100782</v>
      </c>
      <c r="CQ37" s="7" t="n">
        <v>0.1012056036433614</v>
      </c>
      <c r="CR37" s="7" t="n">
        <v>0.1274330794670544</v>
      </c>
      <c r="CS37" s="7" t="n">
        <v>0.7049290173777522</v>
      </c>
      <c r="CT37" s="7" t="n">
        <v>0.6457142171704207</v>
      </c>
      <c r="CU37" s="7" t="n">
        <v>0.7007214380046363</v>
      </c>
      <c r="CV37" s="7" t="n">
        <v>0.4460982746565087</v>
      </c>
      <c r="CW37" s="7" t="n">
        <v>0.0802296687486425</v>
      </c>
      <c r="CX37" s="7" t="n">
        <v>0.2134553833157809</v>
      </c>
      <c r="CY37" s="7" t="n">
        <v>0.4639310663657911</v>
      </c>
      <c r="CZ37" s="7" t="n">
        <v>0.2478274271615283</v>
      </c>
      <c r="DA37" s="7" t="n">
        <v>0.370849850399665</v>
      </c>
      <c r="DB37" s="7" t="n">
        <v>0.757984400474499</v>
      </c>
      <c r="DC37" s="7" t="n">
        <v>0.3271715214600208</v>
      </c>
      <c r="DD37" s="7" t="n">
        <v>0.3254668990009078</v>
      </c>
      <c r="DE37" s="7" t="n">
        <v>0.5574876513344329</v>
      </c>
      <c r="DF37" s="7" t="n">
        <v>0.6277741676668886</v>
      </c>
      <c r="DG37" s="7" t="n">
        <v>0.6393290501515509</v>
      </c>
      <c r="DH37" s="7" t="n">
        <v>0.2166077031193937</v>
      </c>
      <c r="DI37" s="7" t="n">
        <v>0.09918143316526462</v>
      </c>
      <c r="DJ37" s="7" t="n">
        <v>-0.016526630497949</v>
      </c>
      <c r="DK37" s="7" t="n">
        <v>0.07455263899466612</v>
      </c>
      <c r="DL37" s="7" t="n">
        <v>0.9209655921104706</v>
      </c>
      <c r="DM37" s="7" t="n">
        <v>0.1568990541656139</v>
      </c>
      <c r="DN37" s="7" t="n">
        <v>0.6962159261093955</v>
      </c>
      <c r="DO37" s="7" t="n">
        <v>-0.0349152626389887</v>
      </c>
      <c r="DP37" s="7" t="n">
        <v>0.1145442470725763</v>
      </c>
      <c r="DQ37" s="7" t="n">
        <v>0.0434844778558386</v>
      </c>
      <c r="DR37" s="7" t="n">
        <v>0.4884822726871715</v>
      </c>
      <c r="DS37" s="7" t="n">
        <v>0.2908267447820438</v>
      </c>
      <c r="DT37" s="7" t="n">
        <v>0.1035524597188076</v>
      </c>
      <c r="DU37" s="7" t="n">
        <v>-0.0206745607007648</v>
      </c>
      <c r="DV37" s="7" t="n">
        <v>0.1051088319064818</v>
      </c>
      <c r="DW37" s="7" t="n">
        <v>0.4016008327599138</v>
      </c>
      <c r="DX37" s="7" t="n">
        <v>-0.01443120109103674</v>
      </c>
      <c r="DY37" s="7" t="n">
        <v>0.6629107641134565</v>
      </c>
      <c r="DZ37" s="7" t="n">
        <v>0.5775766169806188</v>
      </c>
      <c r="EA37" s="7" t="n">
        <v>0.0545931727784927</v>
      </c>
      <c r="EB37" s="7" t="n">
        <v>0.4252494992114353</v>
      </c>
      <c r="EC37" s="7" t="n">
        <v>0.1522641642224134</v>
      </c>
      <c r="ED37" s="7" t="n">
        <v>0.7560426410559569</v>
      </c>
      <c r="EE37" s="7" t="n">
        <v>0.03840986243841082</v>
      </c>
      <c r="EF37" s="7" t="n">
        <v>0.1757399106251304</v>
      </c>
      <c r="EG37" s="7" t="n">
        <v>0.09151931103323729</v>
      </c>
      <c r="EH37" s="7" t="n">
        <v>0.07730451016848423</v>
      </c>
      <c r="EI37" s="7" t="n">
        <v>0.241833673678862</v>
      </c>
      <c r="EJ37" s="7" t="n">
        <v>0.04442047204430188</v>
      </c>
      <c r="EK37" s="7" t="n">
        <v>0.3549028460652153</v>
      </c>
      <c r="EL37" s="7" t="n">
        <v>0.5671322156939067</v>
      </c>
      <c r="EM37" s="7" t="n">
        <v>0.1109643081671813</v>
      </c>
      <c r="EN37" s="7" t="n">
        <v>0.05435623890514929</v>
      </c>
      <c r="EO37" s="7" t="n">
        <v>0.04505935170533426</v>
      </c>
      <c r="EP37" s="7" t="n">
        <v>0.4191747087009418</v>
      </c>
      <c r="EQ37" s="7" t="n">
        <v>0.2991945959806644</v>
      </c>
      <c r="ER37" s="7" t="n">
        <v>0.1693915778556934</v>
      </c>
      <c r="ES37" s="7" t="n">
        <v>0.2954086512517539</v>
      </c>
      <c r="ET37" s="7" t="n">
        <v>0.1313712861985613</v>
      </c>
      <c r="EU37" s="7" t="n">
        <v>0.07855449782269192</v>
      </c>
      <c r="EV37" s="7" t="n">
        <v>0.09974595397941029</v>
      </c>
      <c r="EW37" s="7" t="n">
        <v>0.7617625998074187</v>
      </c>
      <c r="EX37" s="7" t="n">
        <v>0.6764763337146613</v>
      </c>
      <c r="EY37" s="7" t="n">
        <v>0.7078969697789783</v>
      </c>
      <c r="EZ37" s="7" t="n">
        <v>0.6360620714725239</v>
      </c>
      <c r="FA37" s="7" t="n">
        <v>0.01651162018092437</v>
      </c>
      <c r="FB37" s="7" t="n">
        <v>0.1426078460670411</v>
      </c>
      <c r="FC37" s="7" t="n">
        <v>0.1496274963947466</v>
      </c>
      <c r="FD37" s="7" t="n">
        <v>0.06629801768164829</v>
      </c>
      <c r="FE37" s="7" t="n">
        <v>0.06816552660604853</v>
      </c>
      <c r="FF37" s="7" t="n">
        <v>0.0421048199081402</v>
      </c>
      <c r="FG37" s="7" t="n">
        <v>-0.07175327084676446</v>
      </c>
      <c r="FH37" s="7" t="n">
        <v>0.1898770853793514</v>
      </c>
      <c r="FI37" s="7" t="n">
        <v>0.04959188140642646</v>
      </c>
      <c r="FJ37" s="7" t="n">
        <v>0.3186312398965366</v>
      </c>
      <c r="FK37" s="7" t="n">
        <v>0.2336971293632286</v>
      </c>
      <c r="FL37" s="7" t="n">
        <v>0.642892039366832</v>
      </c>
      <c r="FM37" s="7" t="n">
        <v>0.08710603510998577</v>
      </c>
      <c r="FN37" s="7" t="n">
        <v>0.1560154954961454</v>
      </c>
      <c r="FO37" s="7" t="n">
        <v>0.2634831158258433</v>
      </c>
      <c r="FP37" s="7" t="n">
        <v>0.7332394964404907</v>
      </c>
      <c r="FQ37" s="7" t="n">
        <v>0.644080012912318</v>
      </c>
      <c r="FR37" s="7" t="n">
        <v>0.347570736336125</v>
      </c>
      <c r="FS37" s="7" t="n">
        <v>0.3774098157383775</v>
      </c>
      <c r="FT37" s="7" t="n">
        <v>0.08958166116575397</v>
      </c>
      <c r="FU37" s="7" t="n">
        <v>0.2423136106012023</v>
      </c>
      <c r="FV37" s="7" t="n">
        <v>0.5995373052187249</v>
      </c>
      <c r="FW37" s="7" t="n">
        <v>0.6296599467405775</v>
      </c>
      <c r="FX37" s="7" t="n">
        <v>0.6433506375210287</v>
      </c>
      <c r="FY37" s="7" t="n">
        <v>0.08695643402225776</v>
      </c>
      <c r="FZ37" s="7" t="n">
        <v>0.208548747898478</v>
      </c>
      <c r="GA37" s="7" t="n">
        <v>0.3112007512727036</v>
      </c>
      <c r="GB37" s="7" t="n">
        <v>0.3323847330486445</v>
      </c>
      <c r="GC37" s="7" t="n">
        <v>0.6384169087895838</v>
      </c>
      <c r="GD37" s="7" t="n">
        <v>0.7056681613246264</v>
      </c>
      <c r="GE37" s="7" t="n">
        <v>0.07340126717283357</v>
      </c>
      <c r="GF37" s="7" t="n">
        <v>0.4849678263756018</v>
      </c>
      <c r="GG37" s="7" t="n">
        <v>0.04434558384417565</v>
      </c>
      <c r="GH37" s="7" t="n">
        <v>0.1571638745696051</v>
      </c>
      <c r="GI37" s="7" t="n">
        <v>0.1636647803123543</v>
      </c>
      <c r="GJ37" s="7" t="n">
        <v>0.6473576126699869</v>
      </c>
      <c r="GK37" s="7" t="n">
        <v>0.7506621737460346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0.5819945659642092</v>
      </c>
      <c r="D38" s="7" t="n">
        <v>0.6277376272116131</v>
      </c>
      <c r="E38" s="7" t="n">
        <v>0.2562927964110119</v>
      </c>
      <c r="F38" s="7" t="n">
        <v>0.7139481479923536</v>
      </c>
      <c r="G38" s="7" t="n">
        <v>0.7154397157188492</v>
      </c>
      <c r="H38" s="7" t="n">
        <v>0.7244694833345166</v>
      </c>
      <c r="I38" s="7" t="n">
        <v>0.354452918167359</v>
      </c>
      <c r="J38" s="7" t="n">
        <v>0.3688673212984623</v>
      </c>
      <c r="K38" s="7" t="n">
        <v>0.9443479189762689</v>
      </c>
      <c r="L38" s="7" t="n">
        <v>0.1654523324807308</v>
      </c>
      <c r="M38" s="7" t="n">
        <v>0.5128546468373349</v>
      </c>
      <c r="N38" s="7" t="n">
        <v>0.4744609578511253</v>
      </c>
      <c r="O38" s="7" t="n">
        <v>0.2997774062032759</v>
      </c>
      <c r="P38" s="7" t="n">
        <v>0.2192255574803648</v>
      </c>
      <c r="Q38" s="7" t="n">
        <v>0.8911174430669611</v>
      </c>
      <c r="R38" s="7" t="n">
        <v>0.1946845668262217</v>
      </c>
      <c r="S38" s="7" t="n">
        <v>0.2626578562180162</v>
      </c>
      <c r="T38" s="7" t="n">
        <v>0.1697435060566787</v>
      </c>
      <c r="U38" s="7" t="n">
        <v>0.1791759379333355</v>
      </c>
      <c r="V38" s="7" t="n">
        <v>0.2535891519004351</v>
      </c>
      <c r="W38" s="7" t="n">
        <v>0.1995902186492543</v>
      </c>
      <c r="X38" s="7" t="n">
        <v>0.2563979031724961</v>
      </c>
      <c r="Y38" s="7" t="n">
        <v>0.304295653236123</v>
      </c>
      <c r="Z38" s="7" t="n">
        <v>0.4550446147617542</v>
      </c>
      <c r="AA38" s="7" t="n">
        <v>0.4049287042507851</v>
      </c>
      <c r="AB38" s="7" t="n">
        <v>0.761433862617384</v>
      </c>
      <c r="AC38" s="7" t="n">
        <v>0.4498773902382247</v>
      </c>
      <c r="AD38" s="7" t="n">
        <v>0.5437457977080237</v>
      </c>
      <c r="AE38" s="7" t="n">
        <v>0.390055181571907</v>
      </c>
      <c r="AF38" s="7" t="n">
        <v>0.4295119934890849</v>
      </c>
      <c r="AG38" s="7" t="n">
        <v>0.4901276274562625</v>
      </c>
      <c r="AH38" s="7" t="n">
        <v>0.9740289223257784</v>
      </c>
      <c r="AI38" s="7" t="n">
        <v>0.4206493660872144</v>
      </c>
      <c r="AJ38" s="7" t="n">
        <v>0.508970401573887</v>
      </c>
      <c r="AK38" s="7" t="n">
        <v>-0.2148676204706756</v>
      </c>
      <c r="AL38" s="7" t="n">
        <v>0.7559249467557583</v>
      </c>
      <c r="AM38" s="7" t="n">
        <v>1</v>
      </c>
      <c r="AN38" s="7" t="n">
        <v>0.09966022268519936</v>
      </c>
      <c r="AO38" s="7" t="n">
        <v>0.5705916203322554</v>
      </c>
      <c r="AP38" s="7" t="n">
        <v>0.6479432947841809</v>
      </c>
      <c r="AQ38" s="7" t="n">
        <v>0.2518691624425741</v>
      </c>
      <c r="AR38" s="7" t="n">
        <v>0.9977032831764788</v>
      </c>
      <c r="AS38" s="7" t="n">
        <v>0.2329842595785694</v>
      </c>
      <c r="AT38" s="7" t="n">
        <v>0.2860643317322976</v>
      </c>
      <c r="AU38" s="7" t="n">
        <v>0.3668052391923511</v>
      </c>
      <c r="AV38" s="7" t="n">
        <v>0.2390407810807615</v>
      </c>
      <c r="AW38" s="7" t="n">
        <v>0.3300519398229328</v>
      </c>
      <c r="AX38" s="7" t="n">
        <v>0.1603646457080783</v>
      </c>
      <c r="AY38" s="7" t="n">
        <v>0.1799056959276983</v>
      </c>
      <c r="AZ38" s="7" t="n">
        <v>0.1236138589207855</v>
      </c>
      <c r="BA38" s="7" t="n">
        <v>0.3963451349174051</v>
      </c>
      <c r="BB38" s="7" t="n">
        <v>0.7932673672834699</v>
      </c>
      <c r="BC38" s="7" t="n">
        <v>0.3252507185615335</v>
      </c>
      <c r="BD38" s="7" t="n">
        <v>0.5440003317957832</v>
      </c>
      <c r="BE38" s="7" t="n">
        <v>0.05888043469688748</v>
      </c>
      <c r="BF38" s="7" t="n">
        <v>0.4529556600999479</v>
      </c>
      <c r="BG38" s="7" t="n">
        <v>0.6954111591340867</v>
      </c>
      <c r="BH38" s="7" t="n">
        <v>0.2694043912634626</v>
      </c>
      <c r="BI38" s="7" t="n">
        <v>-0.0249365841272195</v>
      </c>
      <c r="BJ38" s="7" t="n">
        <v>0.9353442506806596</v>
      </c>
      <c r="BK38" s="7" t="n">
        <v>0.1829033318499694</v>
      </c>
      <c r="BL38" s="7" t="n">
        <v>0.2035590900793342</v>
      </c>
      <c r="BM38" s="7" t="n">
        <v>0.2405070403384145</v>
      </c>
      <c r="BN38" s="7" t="n">
        <v>0.2917944226931531</v>
      </c>
      <c r="BO38" s="7" t="n">
        <v>0.5705915816171463</v>
      </c>
      <c r="BP38" s="7" t="n">
        <v>0.716497942952634</v>
      </c>
      <c r="BQ38" s="7" t="n">
        <v>0.3633091725496878</v>
      </c>
      <c r="BR38" s="7" t="n">
        <v>0.5309443669152707</v>
      </c>
      <c r="BS38" s="7" t="n">
        <v>0.3154043240392199</v>
      </c>
      <c r="BT38" s="7" t="n">
        <v>0.697920494863171</v>
      </c>
      <c r="BU38" s="7" t="n">
        <v>0.2896292253003002</v>
      </c>
      <c r="BV38" s="7" t="n">
        <v>0.5417560263493</v>
      </c>
      <c r="BW38" s="7" t="n">
        <v>0.6843403235562175</v>
      </c>
      <c r="BX38" s="7" t="n">
        <v>0.9261830159394666</v>
      </c>
      <c r="BY38" s="7" t="n">
        <v>0.5832864797927712</v>
      </c>
      <c r="BZ38" s="7" t="n">
        <v>-0.1415786908772633</v>
      </c>
      <c r="CA38" s="7" t="n">
        <v>0.506824606025238</v>
      </c>
      <c r="CB38" s="7" t="n">
        <v>0.4825213054208894</v>
      </c>
      <c r="CC38" s="7" t="n">
        <v>0.5493816943513656</v>
      </c>
      <c r="CD38" s="7" t="n">
        <v>0.2648204232651856</v>
      </c>
      <c r="CE38" s="7" t="n">
        <v>0.4159893138385636</v>
      </c>
      <c r="CF38" s="7" t="n">
        <v>0.6087905785507945</v>
      </c>
      <c r="CG38" s="7" t="n">
        <v>0.6553447218143137</v>
      </c>
      <c r="CH38" s="7" t="n">
        <v>0.3397603952434952</v>
      </c>
      <c r="CI38" s="7" t="n">
        <v>0.7236212631459871</v>
      </c>
      <c r="CJ38" s="7" t="n">
        <v>0.8494637767092194</v>
      </c>
      <c r="CK38" s="7" t="n">
        <v>0.369814169665553</v>
      </c>
      <c r="CL38" s="7" t="n">
        <v>0.2204710567009661</v>
      </c>
      <c r="CM38" s="7" t="n">
        <v>0.7616041988704574</v>
      </c>
      <c r="CN38" s="7" t="n">
        <v>0.4383482918061982</v>
      </c>
      <c r="CO38" s="7" t="n">
        <v>0.590156431579255</v>
      </c>
      <c r="CP38" s="7" t="n">
        <v>0.4463627190816729</v>
      </c>
      <c r="CQ38" s="7" t="n">
        <v>0.2076743105782122</v>
      </c>
      <c r="CR38" s="7" t="n">
        <v>0.3291448979670734</v>
      </c>
      <c r="CS38" s="7" t="n">
        <v>0.979589001286058</v>
      </c>
      <c r="CT38" s="7" t="n">
        <v>0.4849881934528152</v>
      </c>
      <c r="CU38" s="7" t="n">
        <v>0.9728459275147483</v>
      </c>
      <c r="CV38" s="7" t="n">
        <v>0.4893126048501191</v>
      </c>
      <c r="CW38" s="7" t="n">
        <v>0.2132684016001637</v>
      </c>
      <c r="CX38" s="7" t="n">
        <v>0.2907427144872307</v>
      </c>
      <c r="CY38" s="7" t="n">
        <v>0.6138087998589873</v>
      </c>
      <c r="CZ38" s="7" t="n">
        <v>0.3294174681240528</v>
      </c>
      <c r="DA38" s="7" t="n">
        <v>0.4692210761980367</v>
      </c>
      <c r="DB38" s="7" t="n">
        <v>0.6398197857012532</v>
      </c>
      <c r="DC38" s="7" t="n">
        <v>0.4626263629921576</v>
      </c>
      <c r="DD38" s="7" t="n">
        <v>0.2931310793826585</v>
      </c>
      <c r="DE38" s="7" t="n">
        <v>0.6626044877108603</v>
      </c>
      <c r="DF38" s="7" t="n">
        <v>0.5828512146922732</v>
      </c>
      <c r="DG38" s="7" t="n">
        <v>0.6664960912604999</v>
      </c>
      <c r="DH38" s="7" t="n">
        <v>0.3417567209861995</v>
      </c>
      <c r="DI38" s="7" t="n">
        <v>0.2062794726498165</v>
      </c>
      <c r="DJ38" s="7" t="n">
        <v>0.08491744647254619</v>
      </c>
      <c r="DK38" s="7" t="n">
        <v>0.2266395521394477</v>
      </c>
      <c r="DL38" s="7" t="n">
        <v>0.7153319668843033</v>
      </c>
      <c r="DM38" s="7" t="n">
        <v>0.1727834729862338</v>
      </c>
      <c r="DN38" s="7" t="n">
        <v>0.970607749171993</v>
      </c>
      <c r="DO38" s="7" t="n">
        <v>0.05256569744005148</v>
      </c>
      <c r="DP38" s="7" t="n">
        <v>0.3222929586743143</v>
      </c>
      <c r="DQ38" s="7" t="n">
        <v>0.08229041305324551</v>
      </c>
      <c r="DR38" s="7" t="n">
        <v>0.5541292204492657</v>
      </c>
      <c r="DS38" s="7" t="n">
        <v>0.3674471941502341</v>
      </c>
      <c r="DT38" s="7" t="n">
        <v>0.03836444518912768</v>
      </c>
      <c r="DU38" s="7" t="n">
        <v>0.06077191378513638</v>
      </c>
      <c r="DV38" s="7" t="n">
        <v>0.2243466279290833</v>
      </c>
      <c r="DW38" s="7" t="n">
        <v>0.4682717255415976</v>
      </c>
      <c r="DX38" s="7" t="n">
        <v>0.08866177161663401</v>
      </c>
      <c r="DY38" s="7" t="n">
        <v>0.9170677850194427</v>
      </c>
      <c r="DZ38" s="7" t="n">
        <v>0.6888325177783173</v>
      </c>
      <c r="EA38" s="7" t="n">
        <v>0.2039173286262835</v>
      </c>
      <c r="EB38" s="7" t="n">
        <v>0.5753836174560993</v>
      </c>
      <c r="EC38" s="7" t="n">
        <v>0.2191185856216085</v>
      </c>
      <c r="ED38" s="7" t="n">
        <v>0.9639200344074097</v>
      </c>
      <c r="EE38" s="7" t="n">
        <v>0.1722305451570371</v>
      </c>
      <c r="EF38" s="7" t="n">
        <v>0.3081519468835295</v>
      </c>
      <c r="EG38" s="7" t="n">
        <v>0.1902092830505694</v>
      </c>
      <c r="EH38" s="7" t="n">
        <v>0.1621084298436935</v>
      </c>
      <c r="EI38" s="7" t="n">
        <v>0.1962449086019978</v>
      </c>
      <c r="EJ38" s="7" t="n">
        <v>0.1943633689946808</v>
      </c>
      <c r="EK38" s="7" t="n">
        <v>0.5407229747046693</v>
      </c>
      <c r="EL38" s="7" t="n">
        <v>0.537429876925114</v>
      </c>
      <c r="EM38" s="7" t="n">
        <v>0.1301541780901661</v>
      </c>
      <c r="EN38" s="7" t="n">
        <v>0.220909654853869</v>
      </c>
      <c r="EO38" s="7" t="n">
        <v>0.1787111851082907</v>
      </c>
      <c r="EP38" s="7" t="n">
        <v>0.44910252179291</v>
      </c>
      <c r="EQ38" s="7" t="n">
        <v>0.2468297248936873</v>
      </c>
      <c r="ER38" s="7" t="n">
        <v>0.2631049349269884</v>
      </c>
      <c r="ES38" s="7" t="n">
        <v>0.4121621258894103</v>
      </c>
      <c r="ET38" s="7" t="n">
        <v>0.2455945603867586</v>
      </c>
      <c r="EU38" s="7" t="n">
        <v>0.2245232454290531</v>
      </c>
      <c r="EV38" s="7" t="n">
        <v>0.2051158251265124</v>
      </c>
      <c r="EW38" s="7" t="n">
        <v>0.7207582771304002</v>
      </c>
      <c r="EX38" s="7" t="n">
        <v>0.7337782362627595</v>
      </c>
      <c r="EY38" s="7" t="n">
        <v>0.6304335027706732</v>
      </c>
      <c r="EZ38" s="7" t="n">
        <v>0.4922349597785071</v>
      </c>
      <c r="FA38" s="7" t="n">
        <v>0.1383002809349753</v>
      </c>
      <c r="FB38" s="7" t="n">
        <v>0.2485642245178485</v>
      </c>
      <c r="FC38" s="7" t="n">
        <v>0.2681291626820693</v>
      </c>
      <c r="FD38" s="7" t="n">
        <v>0.147430069065197</v>
      </c>
      <c r="FE38" s="7" t="n">
        <v>0.207921717859434</v>
      </c>
      <c r="FF38" s="7" t="n">
        <v>0.1642327440838806</v>
      </c>
      <c r="FG38" s="7" t="n">
        <v>0.1590341515292812</v>
      </c>
      <c r="FH38" s="7" t="n">
        <v>0.1500557677745185</v>
      </c>
      <c r="FI38" s="7" t="n">
        <v>0.1882011338659896</v>
      </c>
      <c r="FJ38" s="7" t="n">
        <v>0.2786497763688418</v>
      </c>
      <c r="FK38" s="7" t="n">
        <v>0.3412522248392799</v>
      </c>
      <c r="FL38" s="7" t="n">
        <v>0.625768422696212</v>
      </c>
      <c r="FM38" s="7" t="n">
        <v>0.2185746836735602</v>
      </c>
      <c r="FN38" s="7" t="n">
        <v>0.2774113223976584</v>
      </c>
      <c r="FO38" s="7" t="n">
        <v>0.3551225654685307</v>
      </c>
      <c r="FP38" s="7" t="n">
        <v>0.7054461976714063</v>
      </c>
      <c r="FQ38" s="7" t="n">
        <v>0.6215694139040377</v>
      </c>
      <c r="FR38" s="7" t="n">
        <v>0.3404020804362632</v>
      </c>
      <c r="FS38" s="7" t="n">
        <v>0.4202279977614264</v>
      </c>
      <c r="FT38" s="7" t="n">
        <v>0.2191259490367743</v>
      </c>
      <c r="FU38" s="7" t="n">
        <v>0.4523709703860187</v>
      </c>
      <c r="FV38" s="7" t="n">
        <v>0.5389061499101209</v>
      </c>
      <c r="FW38" s="7" t="n">
        <v>0.7105059036807864</v>
      </c>
      <c r="FX38" s="7" t="n">
        <v>0.6735581931309276</v>
      </c>
      <c r="FY38" s="7" t="n">
        <v>0.2083107101320207</v>
      </c>
      <c r="FZ38" s="7" t="n">
        <v>0.1411367681720584</v>
      </c>
      <c r="GA38" s="7" t="n">
        <v>0.2543556912268322</v>
      </c>
      <c r="GB38" s="7" t="n">
        <v>0.4178816002912953</v>
      </c>
      <c r="GC38" s="7" t="n">
        <v>0.829449966374872</v>
      </c>
      <c r="GD38" s="7" t="n">
        <v>0.583171665926508</v>
      </c>
      <c r="GE38" s="7" t="n">
        <v>0.1897430875958014</v>
      </c>
      <c r="GF38" s="7" t="n">
        <v>0.537405959496939</v>
      </c>
      <c r="GG38" s="7" t="n">
        <v>0.2399387330186293</v>
      </c>
      <c r="GH38" s="7" t="n">
        <v>0.2347910745157108</v>
      </c>
      <c r="GI38" s="7" t="n">
        <v>0.2771731680236796</v>
      </c>
      <c r="GJ38" s="7" t="n">
        <v>0.9144320353983595</v>
      </c>
      <c r="GK38" s="7" t="n">
        <v>0.6270565970266022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0.7126669020940308</v>
      </c>
      <c r="D39" s="7" t="n">
        <v>0.6531172730021588</v>
      </c>
      <c r="E39" s="7" t="n">
        <v>-0.03879592527732859</v>
      </c>
      <c r="F39" s="7" t="n">
        <v>0.4969987050778316</v>
      </c>
      <c r="G39" s="7" t="n">
        <v>0.150442462245599</v>
      </c>
      <c r="H39" s="7" t="n">
        <v>0.06559439004192034</v>
      </c>
      <c r="I39" s="7" t="n">
        <v>0.5626778596978934</v>
      </c>
      <c r="J39" s="7" t="n">
        <v>0.5708836817004279</v>
      </c>
      <c r="K39" s="7" t="n">
        <v>0.1235145031455686</v>
      </c>
      <c r="L39" s="7" t="n">
        <v>-0.006399937029946296</v>
      </c>
      <c r="M39" s="7" t="n">
        <v>0.7805484324271338</v>
      </c>
      <c r="N39" s="7" t="n">
        <v>0.8003605684994034</v>
      </c>
      <c r="O39" s="7" t="n">
        <v>0.7436081385177745</v>
      </c>
      <c r="P39" s="7" t="n">
        <v>0.6887630559119668</v>
      </c>
      <c r="Q39" s="7" t="n">
        <v>0.1876044991245653</v>
      </c>
      <c r="R39" s="7" t="n">
        <v>0.6728040533262714</v>
      </c>
      <c r="S39" s="7" t="n">
        <v>0.6643918580552227</v>
      </c>
      <c r="T39" s="7" t="n">
        <v>0.6751510862426233</v>
      </c>
      <c r="U39" s="7" t="n">
        <v>0.7881290791532487</v>
      </c>
      <c r="V39" s="7" t="n">
        <v>0.6113045797737282</v>
      </c>
      <c r="W39" s="7" t="n">
        <v>0.7486329540098809</v>
      </c>
      <c r="X39" s="7" t="n">
        <v>0.7888013089775199</v>
      </c>
      <c r="Y39" s="7" t="n">
        <v>0.7852470393844856</v>
      </c>
      <c r="Z39" s="7" t="n">
        <v>0.5691335549874922</v>
      </c>
      <c r="AA39" s="7" t="n">
        <v>0.2008431256804638</v>
      </c>
      <c r="AB39" s="7" t="n">
        <v>0.03377087778267653</v>
      </c>
      <c r="AC39" s="7" t="n">
        <v>0.5655669753160447</v>
      </c>
      <c r="AD39" s="7" t="n">
        <v>0.08341228536297489</v>
      </c>
      <c r="AE39" s="7" t="n">
        <v>0.8117237717629259</v>
      </c>
      <c r="AF39" s="7" t="n">
        <v>0.7961824762347486</v>
      </c>
      <c r="AG39" s="7" t="n">
        <v>0.7997563497351041</v>
      </c>
      <c r="AH39" s="7" t="n">
        <v>0.01988855068387109</v>
      </c>
      <c r="AI39" s="7" t="n">
        <v>0.8175476529655514</v>
      </c>
      <c r="AJ39" s="7" t="n">
        <v>0.129523367931088</v>
      </c>
      <c r="AK39" s="7" t="n">
        <v>-0.2258416531001222</v>
      </c>
      <c r="AL39" s="7" t="n">
        <v>0.02568169844250475</v>
      </c>
      <c r="AM39" s="7" t="n">
        <v>0.09966022268519936</v>
      </c>
      <c r="AN39" s="7" t="n">
        <v>1</v>
      </c>
      <c r="AO39" s="7" t="n">
        <v>0.3538198230767702</v>
      </c>
      <c r="AP39" s="7" t="n">
        <v>0.1589260284592706</v>
      </c>
      <c r="AQ39" s="7" t="n">
        <v>0.4801310902446745</v>
      </c>
      <c r="AR39" s="7" t="n">
        <v>0.1208942633520186</v>
      </c>
      <c r="AS39" s="7" t="n">
        <v>0.805637717430966</v>
      </c>
      <c r="AT39" s="7" t="n">
        <v>0.4075489772283242</v>
      </c>
      <c r="AU39" s="7" t="n">
        <v>0.8443454616592853</v>
      </c>
      <c r="AV39" s="7" t="n">
        <v>0.8724626285275682</v>
      </c>
      <c r="AW39" s="7" t="n">
        <v>0.7894093160544714</v>
      </c>
      <c r="AX39" s="7" t="n">
        <v>0.5148429836378455</v>
      </c>
      <c r="AY39" s="7" t="n">
        <v>0.8912658392980577</v>
      </c>
      <c r="AZ39" s="7" t="n">
        <v>0.9359446576481545</v>
      </c>
      <c r="BA39" s="7" t="n">
        <v>0.7901761343903487</v>
      </c>
      <c r="BB39" s="7" t="n">
        <v>0.3755071647198071</v>
      </c>
      <c r="BC39" s="7" t="n">
        <v>0.8488933076238555</v>
      </c>
      <c r="BD39" s="7" t="n">
        <v>0.2743101622553925</v>
      </c>
      <c r="BE39" s="7" t="n">
        <v>0.967892979129918</v>
      </c>
      <c r="BF39" s="7" t="n">
        <v>0.5839564305999878</v>
      </c>
      <c r="BG39" s="7" t="n">
        <v>0.3423667300363361</v>
      </c>
      <c r="BH39" s="7" t="n">
        <v>0.5016383730822334</v>
      </c>
      <c r="BI39" s="7" t="n">
        <v>-0.0617790698963975</v>
      </c>
      <c r="BJ39" s="7" t="n">
        <v>0.1240575376888775</v>
      </c>
      <c r="BK39" s="7" t="n">
        <v>0.9122295149133575</v>
      </c>
      <c r="BL39" s="7" t="n">
        <v>0.8744355997337925</v>
      </c>
      <c r="BM39" s="7" t="n">
        <v>0.5096352026560356</v>
      </c>
      <c r="BN39" s="7" t="n">
        <v>0.8604380752994686</v>
      </c>
      <c r="BO39" s="7" t="n">
        <v>0.3538200584015413</v>
      </c>
      <c r="BP39" s="7" t="n">
        <v>0.3635352535884625</v>
      </c>
      <c r="BQ39" s="7" t="n">
        <v>0.6944500963700233</v>
      </c>
      <c r="BR39" s="7" t="n">
        <v>0.5479084374949635</v>
      </c>
      <c r="BS39" s="7" t="n">
        <v>0.7183702085319166</v>
      </c>
      <c r="BT39" s="7" t="n">
        <v>0.3478992136616487</v>
      </c>
      <c r="BU39" s="7" t="n">
        <v>0.3636019890315845</v>
      </c>
      <c r="BV39" s="7" t="n">
        <v>-0.0823516935392254</v>
      </c>
      <c r="BW39" s="7" t="n">
        <v>-0.03845093622629068</v>
      </c>
      <c r="BX39" s="7" t="n">
        <v>0.2535659766624447</v>
      </c>
      <c r="BY39" s="7" t="n">
        <v>0.6465460115365614</v>
      </c>
      <c r="BZ39" s="7" t="n">
        <v>-0.1025691103925371</v>
      </c>
      <c r="CA39" s="7" t="n">
        <v>0.7821248369592633</v>
      </c>
      <c r="CB39" s="7" t="n">
        <v>0.7628156075074526</v>
      </c>
      <c r="CC39" s="7" t="n">
        <v>0.7109268604607747</v>
      </c>
      <c r="CD39" s="7" t="n">
        <v>0.6308362377603473</v>
      </c>
      <c r="CE39" s="7" t="n">
        <v>0.60149385565396</v>
      </c>
      <c r="CF39" s="7" t="n">
        <v>0.4628730094192229</v>
      </c>
      <c r="CG39" s="7" t="n">
        <v>0.5249867607995918</v>
      </c>
      <c r="CH39" s="7" t="n">
        <v>0.5180547790522304</v>
      </c>
      <c r="CI39" s="7" t="n">
        <v>0.2897422630788926</v>
      </c>
      <c r="CJ39" s="7" t="n">
        <v>0.0982909271576194</v>
      </c>
      <c r="CK39" s="7" t="n">
        <v>0.7340981778213853</v>
      </c>
      <c r="CL39" s="7" t="n">
        <v>0.8008411236053127</v>
      </c>
      <c r="CM39" s="7" t="n">
        <v>0.09301329154093875</v>
      </c>
      <c r="CN39" s="7" t="n">
        <v>0.5650108426995769</v>
      </c>
      <c r="CO39" s="7" t="n">
        <v>0.1157674073742491</v>
      </c>
      <c r="CP39" s="7" t="n">
        <v>0.5699516551050424</v>
      </c>
      <c r="CQ39" s="7" t="n">
        <v>0.9119641551425446</v>
      </c>
      <c r="CR39" s="7" t="n">
        <v>0.7461098639217235</v>
      </c>
      <c r="CS39" s="7" t="n">
        <v>0.06863908594161731</v>
      </c>
      <c r="CT39" s="7" t="n">
        <v>-0.1405306238619199</v>
      </c>
      <c r="CU39" s="7" t="n">
        <v>0.1485920568931871</v>
      </c>
      <c r="CV39" s="7" t="n">
        <v>0.5148217888327181</v>
      </c>
      <c r="CW39" s="7" t="n">
        <v>0.8033022109756118</v>
      </c>
      <c r="CX39" s="7" t="n">
        <v>0.8386115508289167</v>
      </c>
      <c r="CY39" s="7" t="n">
        <v>0.4663062270178528</v>
      </c>
      <c r="CZ39" s="7" t="n">
        <v>0.7332260231590807</v>
      </c>
      <c r="DA39" s="7" t="n">
        <v>0.7995180598386564</v>
      </c>
      <c r="DB39" s="7" t="n">
        <v>0.1025482747924186</v>
      </c>
      <c r="DC39" s="7" t="n">
        <v>0.542399554536269</v>
      </c>
      <c r="DD39" s="7" t="n">
        <v>0.3580990050596524</v>
      </c>
      <c r="DE39" s="7" t="n">
        <v>0.4126359769595491</v>
      </c>
      <c r="DF39" s="7" t="n">
        <v>0.01559361426493532</v>
      </c>
      <c r="DG39" s="7" t="n">
        <v>0.5294741307946007</v>
      </c>
      <c r="DH39" s="7" t="n">
        <v>0.5982622873468424</v>
      </c>
      <c r="DI39" s="7" t="n">
        <v>0.9069229000294096</v>
      </c>
      <c r="DJ39" s="7" t="n">
        <v>0.9626743487016046</v>
      </c>
      <c r="DK39" s="7" t="n">
        <v>0.8827016167277163</v>
      </c>
      <c r="DL39" s="7" t="n">
        <v>-0.02623452618884748</v>
      </c>
      <c r="DM39" s="7" t="n">
        <v>0.6736411250273989</v>
      </c>
      <c r="DN39" s="7" t="n">
        <v>0.06907781729049034</v>
      </c>
      <c r="DO39" s="7" t="n">
        <v>0.9782359015204568</v>
      </c>
      <c r="DP39" s="7" t="n">
        <v>0.5985089660542199</v>
      </c>
      <c r="DQ39" s="7" t="n">
        <v>0.9531370849818763</v>
      </c>
      <c r="DR39" s="7" t="n">
        <v>0.4996065685946972</v>
      </c>
      <c r="DS39" s="7" t="n">
        <v>0.716911375307821</v>
      </c>
      <c r="DT39" s="7" t="n">
        <v>0.006822049367777714</v>
      </c>
      <c r="DU39" s="7" t="n">
        <v>0.9776113292418465</v>
      </c>
      <c r="DV39" s="7" t="n">
        <v>0.8241289248729268</v>
      </c>
      <c r="DW39" s="7" t="n">
        <v>0.7305581512116708</v>
      </c>
      <c r="DX39" s="7" t="n">
        <v>0.9567871803673439</v>
      </c>
      <c r="DY39" s="7" t="n">
        <v>0.005830011750313224</v>
      </c>
      <c r="DZ39" s="7" t="n">
        <v>0.3421697135082832</v>
      </c>
      <c r="EA39" s="7" t="n">
        <v>0.7863957837671547</v>
      </c>
      <c r="EB39" s="7" t="n">
        <v>0.6068835713686715</v>
      </c>
      <c r="EC39" s="7" t="n">
        <v>0.9191839588008559</v>
      </c>
      <c r="ED39" s="7" t="n">
        <v>0.01390431458313089</v>
      </c>
      <c r="EE39" s="7" t="n">
        <v>0.8050631228494139</v>
      </c>
      <c r="EF39" s="7" t="n">
        <v>0.6643825550414363</v>
      </c>
      <c r="EG39" s="7" t="n">
        <v>0.6601248367824513</v>
      </c>
      <c r="EH39" s="7" t="n">
        <v>0.8714373770614788</v>
      </c>
      <c r="EI39" s="7" t="n">
        <v>0.385658576704533</v>
      </c>
      <c r="EJ39" s="7" t="n">
        <v>0.592154024280374</v>
      </c>
      <c r="EK39" s="7" t="n">
        <v>0.5099681073080138</v>
      </c>
      <c r="EL39" s="7" t="n">
        <v>0.4866112259331016</v>
      </c>
      <c r="EM39" s="7" t="n">
        <v>0.631056002305348</v>
      </c>
      <c r="EN39" s="7" t="n">
        <v>0.5802134440125684</v>
      </c>
      <c r="EO39" s="7" t="n">
        <v>0.7946036113362906</v>
      </c>
      <c r="EP39" s="7" t="n">
        <v>0.5766557073478051</v>
      </c>
      <c r="EQ39" s="7" t="n">
        <v>0.4402074919282072</v>
      </c>
      <c r="ER39" s="7" t="n">
        <v>0.78428886394383</v>
      </c>
      <c r="ES39" s="7" t="n">
        <v>0.728146642959426</v>
      </c>
      <c r="ET39" s="7" t="n">
        <v>0.7801415820582761</v>
      </c>
      <c r="EU39" s="7" t="n">
        <v>0.6569147416883315</v>
      </c>
      <c r="EV39" s="7" t="n">
        <v>0.695170472800929</v>
      </c>
      <c r="EW39" s="7" t="n">
        <v>0.2999581434782051</v>
      </c>
      <c r="EX39" s="7" t="n">
        <v>0.3993911701915376</v>
      </c>
      <c r="EY39" s="7" t="n">
        <v>0.3932157105645163</v>
      </c>
      <c r="EZ39" s="7" t="n">
        <v>0.239179673267421</v>
      </c>
      <c r="FA39" s="7" t="n">
        <v>0.5708526443699791</v>
      </c>
      <c r="FB39" s="7" t="n">
        <v>0.6935200395781955</v>
      </c>
      <c r="FC39" s="7" t="n">
        <v>0.7278483382802442</v>
      </c>
      <c r="FD39" s="7" t="n">
        <v>0.9696858061868784</v>
      </c>
      <c r="FE39" s="7" t="n">
        <v>0.6567528950646746</v>
      </c>
      <c r="FF39" s="7" t="n">
        <v>0.6613321063175718</v>
      </c>
      <c r="FG39" s="7" t="n">
        <v>0.422413836351694</v>
      </c>
      <c r="FH39" s="7" t="n">
        <v>0.6420706571532281</v>
      </c>
      <c r="FI39" s="7" t="n">
        <v>0.8155803954469499</v>
      </c>
      <c r="FJ39" s="7" t="n">
        <v>0.3856974969445028</v>
      </c>
      <c r="FK39" s="7" t="n">
        <v>0.6107395146151763</v>
      </c>
      <c r="FL39" s="7" t="n">
        <v>0.4650406466539252</v>
      </c>
      <c r="FM39" s="7" t="n">
        <v>0.6791133239524076</v>
      </c>
      <c r="FN39" s="7" t="n">
        <v>0.7086092986479341</v>
      </c>
      <c r="FO39" s="7" t="n">
        <v>0.5950616229348661</v>
      </c>
      <c r="FP39" s="7" t="n">
        <v>0.2751597844318796</v>
      </c>
      <c r="FQ39" s="7" t="n">
        <v>0.4943796014351843</v>
      </c>
      <c r="FR39" s="7" t="n">
        <v>0.09112087540607332</v>
      </c>
      <c r="FS39" s="7" t="n">
        <v>0.618701295022856</v>
      </c>
      <c r="FT39" s="7" t="n">
        <v>0.6783540189105074</v>
      </c>
      <c r="FU39" s="7" t="n">
        <v>0.430051959686752</v>
      </c>
      <c r="FV39" s="7" t="n">
        <v>-0.09154642367859835</v>
      </c>
      <c r="FW39" s="7" t="n">
        <v>0.3537952586556878</v>
      </c>
      <c r="FX39" s="7" t="n">
        <v>0.347994790925765</v>
      </c>
      <c r="FY39" s="7" t="n">
        <v>0.6854611625227854</v>
      </c>
      <c r="FZ39" s="7" t="n">
        <v>0.04932532766926864</v>
      </c>
      <c r="GA39" s="7" t="n">
        <v>0.4306100598057152</v>
      </c>
      <c r="GB39" s="7" t="n">
        <v>0.5943638381459627</v>
      </c>
      <c r="GC39" s="7" t="n">
        <v>0.4021394391471868</v>
      </c>
      <c r="GD39" s="7" t="n">
        <v>0.07664060697670197</v>
      </c>
      <c r="GE39" s="7" t="n">
        <v>0.8914895270431307</v>
      </c>
      <c r="GF39" s="7" t="n">
        <v>0.525332196141876</v>
      </c>
      <c r="GG39" s="7" t="n">
        <v>0.6208329155775666</v>
      </c>
      <c r="GH39" s="7" t="n">
        <v>0.7898379591285802</v>
      </c>
      <c r="GI39" s="7" t="n">
        <v>0.7497164999211543</v>
      </c>
      <c r="GJ39" s="7" t="n">
        <v>0.01381039923571692</v>
      </c>
      <c r="GK39" s="7" t="n">
        <v>0.03189209207859883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0.6809840296730085</v>
      </c>
      <c r="D40" s="7" t="n">
        <v>0.6754972418239208</v>
      </c>
      <c r="E40" s="7" t="n">
        <v>0.3504728045435963</v>
      </c>
      <c r="F40" s="7" t="n">
        <v>0.7043631956153625</v>
      </c>
      <c r="G40" s="7" t="n">
        <v>0.6492225933065519</v>
      </c>
      <c r="H40" s="7" t="n">
        <v>0.6268494210494095</v>
      </c>
      <c r="I40" s="7" t="n">
        <v>0.4924468471747993</v>
      </c>
      <c r="J40" s="7" t="n">
        <v>0.5225266469554071</v>
      </c>
      <c r="K40" s="7" t="n">
        <v>0.6021129488130844</v>
      </c>
      <c r="L40" s="7" t="n">
        <v>0.3113612262709117</v>
      </c>
      <c r="M40" s="7" t="n">
        <v>0.6107785409886191</v>
      </c>
      <c r="N40" s="7" t="n">
        <v>0.5934380018913917</v>
      </c>
      <c r="O40" s="7" t="n">
        <v>0.4225005658192303</v>
      </c>
      <c r="P40" s="7" t="n">
        <v>0.3676272326801363</v>
      </c>
      <c r="Q40" s="7" t="n">
        <v>0.4675946546176156</v>
      </c>
      <c r="R40" s="7" t="n">
        <v>0.3418815125469826</v>
      </c>
      <c r="S40" s="7" t="n">
        <v>0.388114698103507</v>
      </c>
      <c r="T40" s="7" t="n">
        <v>0.308801434702962</v>
      </c>
      <c r="U40" s="7" t="n">
        <v>0.3529261201967056</v>
      </c>
      <c r="V40" s="7" t="n">
        <v>0.4661379634643281</v>
      </c>
      <c r="W40" s="7" t="n">
        <v>0.3303371148946252</v>
      </c>
      <c r="X40" s="7" t="n">
        <v>0.4076341953039961</v>
      </c>
      <c r="Y40" s="7" t="n">
        <v>0.4025076597951304</v>
      </c>
      <c r="Z40" s="7" t="n">
        <v>0.5673452543810559</v>
      </c>
      <c r="AA40" s="7" t="n">
        <v>0.3571783461995196</v>
      </c>
      <c r="AB40" s="7" t="n">
        <v>0.5896302380082803</v>
      </c>
      <c r="AC40" s="7" t="n">
        <v>0.5492382557729601</v>
      </c>
      <c r="AD40" s="7" t="n">
        <v>0.5926705122981494</v>
      </c>
      <c r="AE40" s="7" t="n">
        <v>0.5610352635749873</v>
      </c>
      <c r="AF40" s="7" t="n">
        <v>0.5709811396764248</v>
      </c>
      <c r="AG40" s="7" t="n">
        <v>0.6062881572281111</v>
      </c>
      <c r="AH40" s="7" t="n">
        <v>0.5148295289665704</v>
      </c>
      <c r="AI40" s="7" t="n">
        <v>0.527499744379502</v>
      </c>
      <c r="AJ40" s="7" t="n">
        <v>0.5924217120027659</v>
      </c>
      <c r="AK40" s="7" t="n">
        <v>-0.130948316755972</v>
      </c>
      <c r="AL40" s="7" t="n">
        <v>0.6528912551416799</v>
      </c>
      <c r="AM40" s="7" t="n">
        <v>0.5705916203322554</v>
      </c>
      <c r="AN40" s="7" t="n">
        <v>0.3538198230767702</v>
      </c>
      <c r="AO40" s="7" t="n">
        <v>1</v>
      </c>
      <c r="AP40" s="7" t="n">
        <v>0.6087554843378157</v>
      </c>
      <c r="AQ40" s="7" t="n">
        <v>0.4306461503106251</v>
      </c>
      <c r="AR40" s="7" t="n">
        <v>0.5668966062434477</v>
      </c>
      <c r="AS40" s="7" t="n">
        <v>0.375869751599282</v>
      </c>
      <c r="AT40" s="7" t="n">
        <v>0.5204272517243276</v>
      </c>
      <c r="AU40" s="7" t="n">
        <v>0.5231400057898725</v>
      </c>
      <c r="AV40" s="7" t="n">
        <v>0.4299736733958834</v>
      </c>
      <c r="AW40" s="7" t="n">
        <v>0.5085426903181213</v>
      </c>
      <c r="AX40" s="7" t="n">
        <v>0.3520582871332037</v>
      </c>
      <c r="AY40" s="7" t="n">
        <v>0.3869253123250881</v>
      </c>
      <c r="AZ40" s="7" t="n">
        <v>0.3447370588951612</v>
      </c>
      <c r="BA40" s="7" t="n">
        <v>0.5477184611528847</v>
      </c>
      <c r="BB40" s="7" t="n">
        <v>0.7169853416420143</v>
      </c>
      <c r="BC40" s="7" t="n">
        <v>0.4703262447575942</v>
      </c>
      <c r="BD40" s="7" t="n">
        <v>0.5530092266257395</v>
      </c>
      <c r="BE40" s="7" t="n">
        <v>0.3090206446753337</v>
      </c>
      <c r="BF40" s="7" t="n">
        <v>0.5624481346344532</v>
      </c>
      <c r="BG40" s="7" t="n">
        <v>0.676982865030888</v>
      </c>
      <c r="BH40" s="7" t="n">
        <v>0.5240000649072979</v>
      </c>
      <c r="BI40" s="7" t="n">
        <v>-0.01435821582865437</v>
      </c>
      <c r="BJ40" s="7" t="n">
        <v>0.5111571881041268</v>
      </c>
      <c r="BK40" s="7" t="n">
        <v>0.400978187433823</v>
      </c>
      <c r="BL40" s="7" t="n">
        <v>0.4065955951529759</v>
      </c>
      <c r="BM40" s="7" t="n">
        <v>0.420139107628664</v>
      </c>
      <c r="BN40" s="7" t="n">
        <v>0.4541061093488701</v>
      </c>
      <c r="BO40" s="7" t="n">
        <v>0.9999999999992307</v>
      </c>
      <c r="BP40" s="7" t="n">
        <v>0.7138663596551601</v>
      </c>
      <c r="BQ40" s="7" t="n">
        <v>0.5377458997187303</v>
      </c>
      <c r="BR40" s="7" t="n">
        <v>0.6321847502967534</v>
      </c>
      <c r="BS40" s="7" t="n">
        <v>0.5102060910497268</v>
      </c>
      <c r="BT40" s="7" t="n">
        <v>0.6847835527134117</v>
      </c>
      <c r="BU40" s="7" t="n">
        <v>0.3759789221894543</v>
      </c>
      <c r="BV40" s="7" t="n">
        <v>0.4309060971763857</v>
      </c>
      <c r="BW40" s="7" t="n">
        <v>0.4913149110313796</v>
      </c>
      <c r="BX40" s="7" t="n">
        <v>0.5687159980371185</v>
      </c>
      <c r="BY40" s="7" t="n">
        <v>0.7471266917222587</v>
      </c>
      <c r="BZ40" s="7" t="n">
        <v>0.005424928167196547</v>
      </c>
      <c r="CA40" s="7" t="n">
        <v>0.6082885880361331</v>
      </c>
      <c r="CB40" s="7" t="n">
        <v>0.5825660550140596</v>
      </c>
      <c r="CC40" s="7" t="n">
        <v>0.6119938400800333</v>
      </c>
      <c r="CD40" s="7" t="n">
        <v>0.4259088729954794</v>
      </c>
      <c r="CE40" s="7" t="n">
        <v>0.5748746897112408</v>
      </c>
      <c r="CF40" s="7" t="n">
        <v>0.6925627868975205</v>
      </c>
      <c r="CG40" s="7" t="n">
        <v>0.7592921949830552</v>
      </c>
      <c r="CH40" s="7" t="n">
        <v>0.4567263465749246</v>
      </c>
      <c r="CI40" s="7" t="n">
        <v>0.6540004719384306</v>
      </c>
      <c r="CJ40" s="7" t="n">
        <v>0.6411043460436703</v>
      </c>
      <c r="CK40" s="7" t="n">
        <v>0.5356346375294415</v>
      </c>
      <c r="CL40" s="7" t="n">
        <v>0.3521921709448276</v>
      </c>
      <c r="CM40" s="7" t="n">
        <v>0.6417280506417223</v>
      </c>
      <c r="CN40" s="7" t="n">
        <v>0.5416695290727204</v>
      </c>
      <c r="CO40" s="7" t="n">
        <v>0.5966423109907142</v>
      </c>
      <c r="CP40" s="7" t="n">
        <v>0.5676296419802161</v>
      </c>
      <c r="CQ40" s="7" t="n">
        <v>0.4239291878220413</v>
      </c>
      <c r="CR40" s="7" t="n">
        <v>0.3693298592749897</v>
      </c>
      <c r="CS40" s="7" t="n">
        <v>0.558531894366053</v>
      </c>
      <c r="CT40" s="7" t="n">
        <v>0.4506778195342747</v>
      </c>
      <c r="CU40" s="7" t="n">
        <v>0.5674077192161773</v>
      </c>
      <c r="CV40" s="7" t="n">
        <v>0.6042732359198923</v>
      </c>
      <c r="CW40" s="7" t="n">
        <v>0.3631577161739326</v>
      </c>
      <c r="CX40" s="7" t="n">
        <v>0.5138364760240373</v>
      </c>
      <c r="CY40" s="7" t="n">
        <v>0.5712517365223678</v>
      </c>
      <c r="CZ40" s="7" t="n">
        <v>0.5129958374152788</v>
      </c>
      <c r="DA40" s="7" t="n">
        <v>0.6041533197809028</v>
      </c>
      <c r="DB40" s="7" t="n">
        <v>0.655524241522715</v>
      </c>
      <c r="DC40" s="7" t="n">
        <v>0.5855899668930601</v>
      </c>
      <c r="DD40" s="7" t="n">
        <v>0.3780039946421375</v>
      </c>
      <c r="DE40" s="7" t="n">
        <v>0.7206484494406997</v>
      </c>
      <c r="DF40" s="7" t="n">
        <v>0.4473766342792884</v>
      </c>
      <c r="DG40" s="7" t="n">
        <v>0.69472091257157</v>
      </c>
      <c r="DH40" s="7" t="n">
        <v>0.5225423347960931</v>
      </c>
      <c r="DI40" s="7" t="n">
        <v>0.4292275806151773</v>
      </c>
      <c r="DJ40" s="7" t="n">
        <v>0.3059703572443542</v>
      </c>
      <c r="DK40" s="7" t="n">
        <v>0.3590481473060227</v>
      </c>
      <c r="DL40" s="7" t="n">
        <v>0.5893450017809839</v>
      </c>
      <c r="DM40" s="7" t="n">
        <v>0.3852335465886915</v>
      </c>
      <c r="DN40" s="7" t="n">
        <v>0.4908682844833874</v>
      </c>
      <c r="DO40" s="7" t="n">
        <v>0.2879822060613004</v>
      </c>
      <c r="DP40" s="7" t="n">
        <v>0.3580545245094094</v>
      </c>
      <c r="DQ40" s="7" t="n">
        <v>0.4059609163990073</v>
      </c>
      <c r="DR40" s="7" t="n">
        <v>0.6025979993717741</v>
      </c>
      <c r="DS40" s="7" t="n">
        <v>0.5427706870873555</v>
      </c>
      <c r="DT40" s="7" t="n">
        <v>0.04761364156561988</v>
      </c>
      <c r="DU40" s="7" t="n">
        <v>0.3156622189002096</v>
      </c>
      <c r="DV40" s="7" t="n">
        <v>0.3886901418048501</v>
      </c>
      <c r="DW40" s="7" t="n">
        <v>0.5033452635381931</v>
      </c>
      <c r="DX40" s="7" t="n">
        <v>0.3063201117098657</v>
      </c>
      <c r="DY40" s="7" t="n">
        <v>0.4349336254170902</v>
      </c>
      <c r="DZ40" s="7" t="n">
        <v>0.6725354195548673</v>
      </c>
      <c r="EA40" s="7" t="n">
        <v>0.3399530284436061</v>
      </c>
      <c r="EB40" s="7" t="n">
        <v>0.5522132251070518</v>
      </c>
      <c r="EC40" s="7" t="n">
        <v>0.4505768908801507</v>
      </c>
      <c r="ED40" s="7" t="n">
        <v>0.5462376366587289</v>
      </c>
      <c r="EE40" s="7" t="n">
        <v>0.3187234497511039</v>
      </c>
      <c r="EF40" s="7" t="n">
        <v>0.5317608624204524</v>
      </c>
      <c r="EG40" s="7" t="n">
        <v>0.403025247091774</v>
      </c>
      <c r="EH40" s="7" t="n">
        <v>0.3747545074274722</v>
      </c>
      <c r="EI40" s="7" t="n">
        <v>0.3185475232290007</v>
      </c>
      <c r="EJ40" s="7" t="n">
        <v>0.23361835885185</v>
      </c>
      <c r="EK40" s="7" t="n">
        <v>0.5480330735249574</v>
      </c>
      <c r="EL40" s="7" t="n">
        <v>0.912575982578268</v>
      </c>
      <c r="EM40" s="7" t="n">
        <v>0.3340987093316766</v>
      </c>
      <c r="EN40" s="7" t="n">
        <v>0.2689096924056589</v>
      </c>
      <c r="EO40" s="7" t="n">
        <v>0.3818275250015322</v>
      </c>
      <c r="EP40" s="7" t="n">
        <v>0.5604974041731913</v>
      </c>
      <c r="EQ40" s="7" t="n">
        <v>0.4857344349452952</v>
      </c>
      <c r="ER40" s="7" t="n">
        <v>0.4199736564305049</v>
      </c>
      <c r="ES40" s="7" t="n">
        <v>0.5418312626575663</v>
      </c>
      <c r="ET40" s="7" t="n">
        <v>0.4607501097360351</v>
      </c>
      <c r="EU40" s="7" t="n">
        <v>0.3193235128818589</v>
      </c>
      <c r="EV40" s="7" t="n">
        <v>0.3513929184543863</v>
      </c>
      <c r="EW40" s="7" t="n">
        <v>0.736675897007417</v>
      </c>
      <c r="EX40" s="7" t="n">
        <v>0.6257182291141399</v>
      </c>
      <c r="EY40" s="7" t="n">
        <v>0.6831711967681611</v>
      </c>
      <c r="EZ40" s="7" t="n">
        <v>0.5393957273301416</v>
      </c>
      <c r="FA40" s="7" t="n">
        <v>0.1928458879157237</v>
      </c>
      <c r="FB40" s="7" t="n">
        <v>0.3938896126560832</v>
      </c>
      <c r="FC40" s="7" t="n">
        <v>0.4268506950098853</v>
      </c>
      <c r="FD40" s="7" t="n">
        <v>0.3834340844146412</v>
      </c>
      <c r="FE40" s="7" t="n">
        <v>0.3110329291204106</v>
      </c>
      <c r="FF40" s="7" t="n">
        <v>0.35498078189203</v>
      </c>
      <c r="FG40" s="7" t="n">
        <v>0.2171896996761927</v>
      </c>
      <c r="FH40" s="7" t="n">
        <v>0.3393151946157523</v>
      </c>
      <c r="FI40" s="7" t="n">
        <v>0.2992232604735325</v>
      </c>
      <c r="FJ40" s="7" t="n">
        <v>0.3601690070203893</v>
      </c>
      <c r="FK40" s="7" t="n">
        <v>0.5120875469643464</v>
      </c>
      <c r="FL40" s="7" t="n">
        <v>0.6941409644731091</v>
      </c>
      <c r="FM40" s="7" t="n">
        <v>0.3182319507677369</v>
      </c>
      <c r="FN40" s="7" t="n">
        <v>0.4198876757257481</v>
      </c>
      <c r="FO40" s="7" t="n">
        <v>0.5465618659187638</v>
      </c>
      <c r="FP40" s="7" t="n">
        <v>0.7096356819777084</v>
      </c>
      <c r="FQ40" s="7" t="n">
        <v>0.7031483931664941</v>
      </c>
      <c r="FR40" s="7" t="n">
        <v>0.2754091206403672</v>
      </c>
      <c r="FS40" s="7" t="n">
        <v>0.5458963640212608</v>
      </c>
      <c r="FT40" s="7" t="n">
        <v>0.3250418773740216</v>
      </c>
      <c r="FU40" s="7" t="n">
        <v>0.4003785088061514</v>
      </c>
      <c r="FV40" s="7" t="n">
        <v>0.4222005315608308</v>
      </c>
      <c r="FW40" s="7" t="n">
        <v>0.7084405917856831</v>
      </c>
      <c r="FX40" s="7" t="n">
        <v>0.6334739963563499</v>
      </c>
      <c r="FY40" s="7" t="n">
        <v>0.3214885265025701</v>
      </c>
      <c r="FZ40" s="7" t="n">
        <v>0.1497369771443709</v>
      </c>
      <c r="GA40" s="7" t="n">
        <v>0.4902673904936436</v>
      </c>
      <c r="GB40" s="7" t="n">
        <v>0.5780414984072705</v>
      </c>
      <c r="GC40" s="7" t="n">
        <v>0.6425271773961957</v>
      </c>
      <c r="GD40" s="7" t="n">
        <v>0.5773160680836569</v>
      </c>
      <c r="GE40" s="7" t="n">
        <v>0.3760045202864654</v>
      </c>
      <c r="GF40" s="7" t="n">
        <v>0.6331122733246871</v>
      </c>
      <c r="GG40" s="7" t="n">
        <v>0.3499378867143058</v>
      </c>
      <c r="GH40" s="7" t="n">
        <v>0.4165602611506162</v>
      </c>
      <c r="GI40" s="7" t="n">
        <v>0.3938814062092595</v>
      </c>
      <c r="GJ40" s="7" t="n">
        <v>0.4096553992754113</v>
      </c>
      <c r="GK40" s="7" t="n">
        <v>0.6092854687104408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0.6346593398441418</v>
      </c>
      <c r="D41" s="7" t="n">
        <v>0.6101023476040836</v>
      </c>
      <c r="E41" s="7" t="n">
        <v>0.5160067343354307</v>
      </c>
      <c r="F41" s="7" t="n">
        <v>0.6236319532091232</v>
      </c>
      <c r="G41" s="7" t="n">
        <v>0.5517406363648345</v>
      </c>
      <c r="H41" s="7" t="n">
        <v>0.6895833644066887</v>
      </c>
      <c r="I41" s="7" t="n">
        <v>0.684535686832151</v>
      </c>
      <c r="J41" s="7" t="n">
        <v>0.6963574057909718</v>
      </c>
      <c r="K41" s="7" t="n">
        <v>0.6442891168382718</v>
      </c>
      <c r="L41" s="7" t="n">
        <v>0.41972581887678</v>
      </c>
      <c r="M41" s="7" t="n">
        <v>0.549838302314289</v>
      </c>
      <c r="N41" s="7" t="n">
        <v>0.5368262733834919</v>
      </c>
      <c r="O41" s="7" t="n">
        <v>0.3465096697661651</v>
      </c>
      <c r="P41" s="7" t="n">
        <v>0.2595657107715086</v>
      </c>
      <c r="Q41" s="7" t="n">
        <v>0.5494866654431625</v>
      </c>
      <c r="R41" s="7" t="n">
        <v>0.2382982903014571</v>
      </c>
      <c r="S41" s="7" t="n">
        <v>0.2927061425907559</v>
      </c>
      <c r="T41" s="7" t="n">
        <v>0.2949318384687514</v>
      </c>
      <c r="U41" s="7" t="n">
        <v>0.2507256922843098</v>
      </c>
      <c r="V41" s="7" t="n">
        <v>0.4681711517203755</v>
      </c>
      <c r="W41" s="7" t="n">
        <v>0.2742094789841577</v>
      </c>
      <c r="X41" s="7" t="n">
        <v>0.3007231333748933</v>
      </c>
      <c r="Y41" s="7" t="n">
        <v>0.3670084582222619</v>
      </c>
      <c r="Z41" s="7" t="n">
        <v>0.6730878391228133</v>
      </c>
      <c r="AA41" s="7" t="n">
        <v>0.7332166959197189</v>
      </c>
      <c r="AB41" s="7" t="n">
        <v>0.6313617708643926</v>
      </c>
      <c r="AC41" s="7" t="n">
        <v>0.6729525024998412</v>
      </c>
      <c r="AD41" s="7" t="n">
        <v>0.6741038924942435</v>
      </c>
      <c r="AE41" s="7" t="n">
        <v>0.5090167824167194</v>
      </c>
      <c r="AF41" s="7" t="n">
        <v>0.5182725865488869</v>
      </c>
      <c r="AG41" s="7" t="n">
        <v>0.5471053524513066</v>
      </c>
      <c r="AH41" s="7" t="n">
        <v>0.5949745363988769</v>
      </c>
      <c r="AI41" s="7" t="n">
        <v>0.4611868687008981</v>
      </c>
      <c r="AJ41" s="7" t="n">
        <v>0.7213350936422136</v>
      </c>
      <c r="AK41" s="7" t="n">
        <v>0.04041038798094608</v>
      </c>
      <c r="AL41" s="7" t="n">
        <v>0.7982968129245428</v>
      </c>
      <c r="AM41" s="7" t="n">
        <v>0.6479432947841809</v>
      </c>
      <c r="AN41" s="7" t="n">
        <v>0.1589260284592706</v>
      </c>
      <c r="AO41" s="7" t="n">
        <v>0.6087554843378157</v>
      </c>
      <c r="AP41" s="7" t="n">
        <v>1</v>
      </c>
      <c r="AQ41" s="7" t="n">
        <v>0.4987165308088574</v>
      </c>
      <c r="AR41" s="7" t="n">
        <v>0.6496413077959825</v>
      </c>
      <c r="AS41" s="7" t="n">
        <v>0.2649035268958155</v>
      </c>
      <c r="AT41" s="7" t="n">
        <v>0.3433044798608099</v>
      </c>
      <c r="AU41" s="7" t="n">
        <v>0.4811004198012532</v>
      </c>
      <c r="AV41" s="7" t="n">
        <v>0.3570567688620901</v>
      </c>
      <c r="AW41" s="7" t="n">
        <v>0.4692205553784247</v>
      </c>
      <c r="AX41" s="7" t="n">
        <v>0.4506311532144352</v>
      </c>
      <c r="AY41" s="7" t="n">
        <v>0.2929030354772791</v>
      </c>
      <c r="AZ41" s="7" t="n">
        <v>0.2276935264122056</v>
      </c>
      <c r="BA41" s="7" t="n">
        <v>0.5060271195593857</v>
      </c>
      <c r="BB41" s="7" t="n">
        <v>0.7633392724145609</v>
      </c>
      <c r="BC41" s="7" t="n">
        <v>0.4098947444074468</v>
      </c>
      <c r="BD41" s="7" t="n">
        <v>0.8445108908634692</v>
      </c>
      <c r="BE41" s="7" t="n">
        <v>0.1325403395809267</v>
      </c>
      <c r="BF41" s="7" t="n">
        <v>0.6681673109730674</v>
      </c>
      <c r="BG41" s="7" t="n">
        <v>0.5334189092148839</v>
      </c>
      <c r="BH41" s="7" t="n">
        <v>0.32383926165918</v>
      </c>
      <c r="BI41" s="7" t="n">
        <v>0.2645673565385364</v>
      </c>
      <c r="BJ41" s="7" t="n">
        <v>0.5755106670243557</v>
      </c>
      <c r="BK41" s="7" t="n">
        <v>0.2958733036603384</v>
      </c>
      <c r="BL41" s="7" t="n">
        <v>0.3215266001382177</v>
      </c>
      <c r="BM41" s="7" t="n">
        <v>0.5254420782913307</v>
      </c>
      <c r="BN41" s="7" t="n">
        <v>0.3731292217270178</v>
      </c>
      <c r="BO41" s="7" t="n">
        <v>0.6087554608810748</v>
      </c>
      <c r="BP41" s="7" t="n">
        <v>0.5567739074484002</v>
      </c>
      <c r="BQ41" s="7" t="n">
        <v>0.4020930159896133</v>
      </c>
      <c r="BR41" s="7" t="n">
        <v>0.4990313288813972</v>
      </c>
      <c r="BS41" s="7" t="n">
        <v>0.3531638324003484</v>
      </c>
      <c r="BT41" s="7" t="n">
        <v>0.5458314036584225</v>
      </c>
      <c r="BU41" s="7" t="n">
        <v>0.5720975240278842</v>
      </c>
      <c r="BV41" s="7" t="n">
        <v>0.4329486233361642</v>
      </c>
      <c r="BW41" s="7" t="n">
        <v>0.4982639423799448</v>
      </c>
      <c r="BX41" s="7" t="n">
        <v>0.6137099385450415</v>
      </c>
      <c r="BY41" s="7" t="n">
        <v>0.5805897257068462</v>
      </c>
      <c r="BZ41" s="7" t="n">
        <v>0.1266937024218112</v>
      </c>
      <c r="CA41" s="7" t="n">
        <v>0.5593995229328286</v>
      </c>
      <c r="CB41" s="7" t="n">
        <v>0.4989112471125228</v>
      </c>
      <c r="CC41" s="7" t="n">
        <v>0.5620357635063904</v>
      </c>
      <c r="CD41" s="7" t="n">
        <v>0.5573698614596084</v>
      </c>
      <c r="CE41" s="7" t="n">
        <v>0.4615304429041574</v>
      </c>
      <c r="CF41" s="7" t="n">
        <v>0.7699050373935308</v>
      </c>
      <c r="CG41" s="7" t="n">
        <v>0.6036594811826307</v>
      </c>
      <c r="CH41" s="7" t="n">
        <v>0.6358399922373362</v>
      </c>
      <c r="CI41" s="7" t="n">
        <v>0.6433326684492443</v>
      </c>
      <c r="CJ41" s="7" t="n">
        <v>0.6813086757398101</v>
      </c>
      <c r="CK41" s="7" t="n">
        <v>0.4255653857385492</v>
      </c>
      <c r="CL41" s="7" t="n">
        <v>0.2502449233844058</v>
      </c>
      <c r="CM41" s="7" t="n">
        <v>0.6972497679871587</v>
      </c>
      <c r="CN41" s="7" t="n">
        <v>0.4964768129114486</v>
      </c>
      <c r="CO41" s="7" t="n">
        <v>0.9088807610520433</v>
      </c>
      <c r="CP41" s="7" t="n">
        <v>0.6784502449411263</v>
      </c>
      <c r="CQ41" s="7" t="n">
        <v>0.2694201368284472</v>
      </c>
      <c r="CR41" s="7" t="n">
        <v>0.3085955088999239</v>
      </c>
      <c r="CS41" s="7" t="n">
        <v>0.6103585993460708</v>
      </c>
      <c r="CT41" s="7" t="n">
        <v>0.5379362085445513</v>
      </c>
      <c r="CU41" s="7" t="n">
        <v>0.6281137130104549</v>
      </c>
      <c r="CV41" s="7" t="n">
        <v>0.4777705272261757</v>
      </c>
      <c r="CW41" s="7" t="n">
        <v>0.2701980145575531</v>
      </c>
      <c r="CX41" s="7" t="n">
        <v>0.348020188047159</v>
      </c>
      <c r="CY41" s="7" t="n">
        <v>0.526745625765194</v>
      </c>
      <c r="CZ41" s="7" t="n">
        <v>0.3706183674684845</v>
      </c>
      <c r="DA41" s="7" t="n">
        <v>0.5564037404383829</v>
      </c>
      <c r="DB41" s="7" t="n">
        <v>0.6196892570140924</v>
      </c>
      <c r="DC41" s="7" t="n">
        <v>0.4767797088392541</v>
      </c>
      <c r="DD41" s="7" t="n">
        <v>0.5753883253851044</v>
      </c>
      <c r="DE41" s="7" t="n">
        <v>0.6468629958074673</v>
      </c>
      <c r="DF41" s="7" t="n">
        <v>0.4818395934523058</v>
      </c>
      <c r="DG41" s="7" t="n">
        <v>0.7499041466719015</v>
      </c>
      <c r="DH41" s="7" t="n">
        <v>0.3854019569061052</v>
      </c>
      <c r="DI41" s="7" t="n">
        <v>0.2625453654108079</v>
      </c>
      <c r="DJ41" s="7" t="n">
        <v>0.1342866514128202</v>
      </c>
      <c r="DK41" s="7" t="n">
        <v>0.2424502877047019</v>
      </c>
      <c r="DL41" s="7" t="n">
        <v>0.6477309407601212</v>
      </c>
      <c r="DM41" s="7" t="n">
        <v>0.3075508157303371</v>
      </c>
      <c r="DN41" s="7" t="n">
        <v>0.5920247180205753</v>
      </c>
      <c r="DO41" s="7" t="n">
        <v>0.1164880222316203</v>
      </c>
      <c r="DP41" s="7" t="n">
        <v>0.3152094101121399</v>
      </c>
      <c r="DQ41" s="7" t="n">
        <v>0.1641500684212559</v>
      </c>
      <c r="DR41" s="7" t="n">
        <v>0.6212984061874796</v>
      </c>
      <c r="DS41" s="7" t="n">
        <v>0.4459951845510413</v>
      </c>
      <c r="DT41" s="7" t="n">
        <v>0.292459232509883</v>
      </c>
      <c r="DU41" s="7" t="n">
        <v>0.1475678837178125</v>
      </c>
      <c r="DV41" s="7" t="n">
        <v>0.275985356744217</v>
      </c>
      <c r="DW41" s="7" t="n">
        <v>0.4775726725526044</v>
      </c>
      <c r="DX41" s="7" t="n">
        <v>0.1508678105330986</v>
      </c>
      <c r="DY41" s="7" t="n">
        <v>0.5382237857481783</v>
      </c>
      <c r="DZ41" s="7" t="n">
        <v>0.5285860250843276</v>
      </c>
      <c r="EA41" s="7" t="n">
        <v>0.2305170800325755</v>
      </c>
      <c r="EB41" s="7" t="n">
        <v>0.5919175302619274</v>
      </c>
      <c r="EC41" s="7" t="n">
        <v>0.2939455384753372</v>
      </c>
      <c r="ED41" s="7" t="n">
        <v>0.6876973917182833</v>
      </c>
      <c r="EE41" s="7" t="n">
        <v>0.2118442623591064</v>
      </c>
      <c r="EF41" s="7" t="n">
        <v>0.3683149082876989</v>
      </c>
      <c r="EG41" s="7" t="n">
        <v>0.2533385195119366</v>
      </c>
      <c r="EH41" s="7" t="n">
        <v>0.2573237385420949</v>
      </c>
      <c r="EI41" s="7" t="n">
        <v>0.4749638906332928</v>
      </c>
      <c r="EJ41" s="7" t="n">
        <v>0.1788544265669436</v>
      </c>
      <c r="EK41" s="7" t="n">
        <v>0.4355128317998783</v>
      </c>
      <c r="EL41" s="7" t="n">
        <v>0.6323585739445121</v>
      </c>
      <c r="EM41" s="7" t="n">
        <v>0.2775914057054034</v>
      </c>
      <c r="EN41" s="7" t="n">
        <v>0.200259594740754</v>
      </c>
      <c r="EO41" s="7" t="n">
        <v>0.2768466075463443</v>
      </c>
      <c r="EP41" s="7" t="n">
        <v>0.6575406347589704</v>
      </c>
      <c r="EQ41" s="7" t="n">
        <v>0.2792757271183824</v>
      </c>
      <c r="ER41" s="7" t="n">
        <v>0.2387647104570317</v>
      </c>
      <c r="ES41" s="7" t="n">
        <v>0.5260757426522564</v>
      </c>
      <c r="ET41" s="7" t="n">
        <v>0.3041399088346015</v>
      </c>
      <c r="EU41" s="7" t="n">
        <v>0.240829425689925</v>
      </c>
      <c r="EV41" s="7" t="n">
        <v>0.2666365925445832</v>
      </c>
      <c r="EW41" s="7" t="n">
        <v>0.7434366269375671</v>
      </c>
      <c r="EX41" s="7" t="n">
        <v>0.7648375540959749</v>
      </c>
      <c r="EY41" s="7" t="n">
        <v>0.8152421796771807</v>
      </c>
      <c r="EZ41" s="7" t="n">
        <v>0.6920983865480909</v>
      </c>
      <c r="FA41" s="7" t="n">
        <v>0.152685751049361</v>
      </c>
      <c r="FB41" s="7" t="n">
        <v>0.292936075607902</v>
      </c>
      <c r="FC41" s="7" t="n">
        <v>0.3102606545058602</v>
      </c>
      <c r="FD41" s="7" t="n">
        <v>0.2305791339608976</v>
      </c>
      <c r="FE41" s="7" t="n">
        <v>0.2320877180114353</v>
      </c>
      <c r="FF41" s="7" t="n">
        <v>0.2298309208775849</v>
      </c>
      <c r="FG41" s="7" t="n">
        <v>0.1557566189918448</v>
      </c>
      <c r="FH41" s="7" t="n">
        <v>0.3800815028798521</v>
      </c>
      <c r="FI41" s="7" t="n">
        <v>0.2314113013630283</v>
      </c>
      <c r="FJ41" s="7" t="n">
        <v>0.5515187444077433</v>
      </c>
      <c r="FK41" s="7" t="n">
        <v>0.4094883542780974</v>
      </c>
      <c r="FL41" s="7" t="n">
        <v>0.7913182976161628</v>
      </c>
      <c r="FM41" s="7" t="n">
        <v>0.2457004421464982</v>
      </c>
      <c r="FN41" s="7" t="n">
        <v>0.3219629247410534</v>
      </c>
      <c r="FO41" s="7" t="n">
        <v>0.4182238710295704</v>
      </c>
      <c r="FP41" s="7" t="n">
        <v>0.6662109423799634</v>
      </c>
      <c r="FQ41" s="7" t="n">
        <v>0.7263442911620386</v>
      </c>
      <c r="FR41" s="7" t="n">
        <v>0.7108200359754913</v>
      </c>
      <c r="FS41" s="7" t="n">
        <v>0.6369233146340505</v>
      </c>
      <c r="FT41" s="7" t="n">
        <v>0.2481224354780278</v>
      </c>
      <c r="FU41" s="7" t="n">
        <v>0.3913537356361049</v>
      </c>
      <c r="FV41" s="7" t="n">
        <v>0.4266536321479982</v>
      </c>
      <c r="FW41" s="7" t="n">
        <v>0.5430806885829131</v>
      </c>
      <c r="FX41" s="7" t="n">
        <v>0.6634704763399533</v>
      </c>
      <c r="FY41" s="7" t="n">
        <v>0.2483118633648851</v>
      </c>
      <c r="FZ41" s="7" t="n">
        <v>0.4284983511562806</v>
      </c>
      <c r="GA41" s="7" t="n">
        <v>0.2966812511554731</v>
      </c>
      <c r="GB41" s="7" t="n">
        <v>0.4503314927986757</v>
      </c>
      <c r="GC41" s="7" t="n">
        <v>0.6435861312841135</v>
      </c>
      <c r="GD41" s="7" t="n">
        <v>0.550402525131316</v>
      </c>
      <c r="GE41" s="7" t="n">
        <v>0.2409542846299168</v>
      </c>
      <c r="GF41" s="7" t="n">
        <v>0.4926808952813254</v>
      </c>
      <c r="GG41" s="7" t="n">
        <v>0.2460692712026694</v>
      </c>
      <c r="GH41" s="7" t="n">
        <v>0.229986067578138</v>
      </c>
      <c r="GI41" s="7" t="n">
        <v>0.3375845186923908</v>
      </c>
      <c r="GJ41" s="7" t="n">
        <v>0.5289844989787175</v>
      </c>
      <c r="GK41" s="7" t="n">
        <v>0.5706530717225179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0.6180060649301971</v>
      </c>
      <c r="D42" s="7" t="n">
        <v>0.6293867452160548</v>
      </c>
      <c r="E42" s="7" t="n">
        <v>0.2169487079139308</v>
      </c>
      <c r="F42" s="7" t="n">
        <v>0.5205642516358021</v>
      </c>
      <c r="G42" s="7" t="n">
        <v>0.1760883219897452</v>
      </c>
      <c r="H42" s="7" t="n">
        <v>0.3373566370885369</v>
      </c>
      <c r="I42" s="7" t="n">
        <v>0.6350446485366792</v>
      </c>
      <c r="J42" s="7" t="n">
        <v>0.6240854702066956</v>
      </c>
      <c r="K42" s="7" t="n">
        <v>0.2775710363394129</v>
      </c>
      <c r="L42" s="7" t="n">
        <v>0.2507270065560299</v>
      </c>
      <c r="M42" s="7" t="n">
        <v>0.7273768253792804</v>
      </c>
      <c r="N42" s="7" t="n">
        <v>0.7372744904883317</v>
      </c>
      <c r="O42" s="7" t="n">
        <v>0.586759486856534</v>
      </c>
      <c r="P42" s="7" t="n">
        <v>0.5523682937352646</v>
      </c>
      <c r="Q42" s="7" t="n">
        <v>0.2980755593810377</v>
      </c>
      <c r="R42" s="7" t="n">
        <v>0.5328697751214669</v>
      </c>
      <c r="S42" s="7" t="n">
        <v>0.5703267179662131</v>
      </c>
      <c r="T42" s="7" t="n">
        <v>0.5859614392213839</v>
      </c>
      <c r="U42" s="7" t="n">
        <v>0.5619507034519865</v>
      </c>
      <c r="V42" s="7" t="n">
        <v>0.8317737108797709</v>
      </c>
      <c r="W42" s="7" t="n">
        <v>0.4722176308681807</v>
      </c>
      <c r="X42" s="7" t="n">
        <v>0.6017019535572873</v>
      </c>
      <c r="Y42" s="7" t="n">
        <v>0.5704729844606757</v>
      </c>
      <c r="Z42" s="7" t="n">
        <v>0.6205870283547782</v>
      </c>
      <c r="AA42" s="7" t="n">
        <v>0.6009900387818761</v>
      </c>
      <c r="AB42" s="7" t="n">
        <v>0.2318443756255483</v>
      </c>
      <c r="AC42" s="7" t="n">
        <v>0.6146778886337937</v>
      </c>
      <c r="AD42" s="7" t="n">
        <v>0.1997566724674537</v>
      </c>
      <c r="AE42" s="7" t="n">
        <v>0.6532416118830534</v>
      </c>
      <c r="AF42" s="7" t="n">
        <v>0.6932014293189412</v>
      </c>
      <c r="AG42" s="7" t="n">
        <v>0.7271654505315195</v>
      </c>
      <c r="AH42" s="7" t="n">
        <v>0.2116197053432951</v>
      </c>
      <c r="AI42" s="7" t="n">
        <v>0.7461873406034952</v>
      </c>
      <c r="AJ42" s="7" t="n">
        <v>0.3766410509667647</v>
      </c>
      <c r="AK42" s="7" t="n">
        <v>-0.0319631788466776</v>
      </c>
      <c r="AL42" s="7" t="n">
        <v>0.3275253033363773</v>
      </c>
      <c r="AM42" s="7" t="n">
        <v>0.2518691624425741</v>
      </c>
      <c r="AN42" s="7" t="n">
        <v>0.4801310902446745</v>
      </c>
      <c r="AO42" s="7" t="n">
        <v>0.4306461503106251</v>
      </c>
      <c r="AP42" s="7" t="n">
        <v>0.4987165308088574</v>
      </c>
      <c r="AQ42" s="7" t="n">
        <v>1</v>
      </c>
      <c r="AR42" s="7" t="n">
        <v>0.2546109473918706</v>
      </c>
      <c r="AS42" s="7" t="n">
        <v>0.5973869386946702</v>
      </c>
      <c r="AT42" s="7" t="n">
        <v>0.5009814243335123</v>
      </c>
      <c r="AU42" s="7" t="n">
        <v>0.769857961834181</v>
      </c>
      <c r="AV42" s="7" t="n">
        <v>0.796477703326531</v>
      </c>
      <c r="AW42" s="7" t="n">
        <v>0.6632634245882543</v>
      </c>
      <c r="AX42" s="7" t="n">
        <v>0.9492925055018478</v>
      </c>
      <c r="AY42" s="7" t="n">
        <v>0.7483142388210893</v>
      </c>
      <c r="AZ42" s="7" t="n">
        <v>0.6483825780483621</v>
      </c>
      <c r="BA42" s="7" t="n">
        <v>0.6225607652043335</v>
      </c>
      <c r="BB42" s="7" t="n">
        <v>0.4701268810585945</v>
      </c>
      <c r="BC42" s="7" t="n">
        <v>0.7715854205730097</v>
      </c>
      <c r="BD42" s="7" t="n">
        <v>0.4998776028048429</v>
      </c>
      <c r="BE42" s="7" t="n">
        <v>0.4251211616645741</v>
      </c>
      <c r="BF42" s="7" t="n">
        <v>0.6123070630074627</v>
      </c>
      <c r="BG42" s="7" t="n">
        <v>0.4383688082113595</v>
      </c>
      <c r="BH42" s="7" t="n">
        <v>0.5439706603930345</v>
      </c>
      <c r="BI42" s="7" t="n">
        <v>0.05697196840945393</v>
      </c>
      <c r="BJ42" s="7" t="n">
        <v>0.1930913514222508</v>
      </c>
      <c r="BK42" s="7" t="n">
        <v>0.7314402455711286</v>
      </c>
      <c r="BL42" s="7" t="n">
        <v>0.7862380659400263</v>
      </c>
      <c r="BM42" s="7" t="n">
        <v>0.9700647340927557</v>
      </c>
      <c r="BN42" s="7" t="n">
        <v>0.7386453282164409</v>
      </c>
      <c r="BO42" s="7" t="n">
        <v>0.4306462457037913</v>
      </c>
      <c r="BP42" s="7" t="n">
        <v>0.4234383429812768</v>
      </c>
      <c r="BQ42" s="7" t="n">
        <v>0.5415931309051285</v>
      </c>
      <c r="BR42" s="7" t="n">
        <v>0.4941425480636804</v>
      </c>
      <c r="BS42" s="7" t="n">
        <v>0.5321380452889849</v>
      </c>
      <c r="BT42" s="7" t="n">
        <v>0.4502640271272068</v>
      </c>
      <c r="BU42" s="7" t="n">
        <v>0.8578531038191811</v>
      </c>
      <c r="BV42" s="7" t="n">
        <v>-0.04372688587225722</v>
      </c>
      <c r="BW42" s="7" t="n">
        <v>0.1369981753129949</v>
      </c>
      <c r="BX42" s="7" t="n">
        <v>0.3230968797669481</v>
      </c>
      <c r="BY42" s="7" t="n">
        <v>0.5175214739243514</v>
      </c>
      <c r="BZ42" s="7" t="n">
        <v>0.1283032067436513</v>
      </c>
      <c r="CA42" s="7" t="n">
        <v>0.7291423705690825</v>
      </c>
      <c r="CB42" s="7" t="n">
        <v>0.7024886884479916</v>
      </c>
      <c r="CC42" s="7" t="n">
        <v>0.7367716027133597</v>
      </c>
      <c r="CD42" s="7" t="n">
        <v>0.6595886544068064</v>
      </c>
      <c r="CE42" s="7" t="n">
        <v>0.5290534325442603</v>
      </c>
      <c r="CF42" s="7" t="n">
        <v>0.5152946899604187</v>
      </c>
      <c r="CG42" s="7" t="n">
        <v>0.4847979623567252</v>
      </c>
      <c r="CH42" s="7" t="n">
        <v>0.7145116603152069</v>
      </c>
      <c r="CI42" s="7" t="n">
        <v>0.3636444811841063</v>
      </c>
      <c r="CJ42" s="7" t="n">
        <v>0.2246548152574806</v>
      </c>
      <c r="CK42" s="7" t="n">
        <v>0.573167041351402</v>
      </c>
      <c r="CL42" s="7" t="n">
        <v>0.5937320791552303</v>
      </c>
      <c r="CM42" s="7" t="n">
        <v>0.3058507105438628</v>
      </c>
      <c r="CN42" s="7" t="n">
        <v>0.4608846155939921</v>
      </c>
      <c r="CO42" s="7" t="n">
        <v>0.3441309146579002</v>
      </c>
      <c r="CP42" s="7" t="n">
        <v>0.6291173064932346</v>
      </c>
      <c r="CQ42" s="7" t="n">
        <v>0.5900325032702656</v>
      </c>
      <c r="CR42" s="7" t="n">
        <v>0.553457773997057</v>
      </c>
      <c r="CS42" s="7" t="n">
        <v>0.2553882103005233</v>
      </c>
      <c r="CT42" s="7" t="n">
        <v>0.04300582414822647</v>
      </c>
      <c r="CU42" s="7" t="n">
        <v>0.2819414713549377</v>
      </c>
      <c r="CV42" s="7" t="n">
        <v>0.4289230910882759</v>
      </c>
      <c r="CW42" s="7" t="n">
        <v>0.5885485330115239</v>
      </c>
      <c r="CX42" s="7" t="n">
        <v>0.5651800050650106</v>
      </c>
      <c r="CY42" s="7" t="n">
        <v>0.4331688935782344</v>
      </c>
      <c r="CZ42" s="7" t="n">
        <v>0.5294421524913145</v>
      </c>
      <c r="DA42" s="7" t="n">
        <v>0.6951230258524936</v>
      </c>
      <c r="DB42" s="7" t="n">
        <v>0.2407416849712399</v>
      </c>
      <c r="DC42" s="7" t="n">
        <v>0.5415397642292786</v>
      </c>
      <c r="DD42" s="7" t="n">
        <v>0.8566794618390877</v>
      </c>
      <c r="DE42" s="7" t="n">
        <v>0.4153529085740784</v>
      </c>
      <c r="DF42" s="7" t="n">
        <v>0.05773994131642361</v>
      </c>
      <c r="DG42" s="7" t="n">
        <v>0.6315944841248234</v>
      </c>
      <c r="DH42" s="7" t="n">
        <v>0.483542626000701</v>
      </c>
      <c r="DI42" s="7" t="n">
        <v>0.5758793087080026</v>
      </c>
      <c r="DJ42" s="7" t="n">
        <v>0.5195703821337401</v>
      </c>
      <c r="DK42" s="7" t="n">
        <v>0.6010610699758571</v>
      </c>
      <c r="DL42" s="7" t="n">
        <v>0.1788335799232742</v>
      </c>
      <c r="DM42" s="7" t="n">
        <v>0.8314666194954282</v>
      </c>
      <c r="DN42" s="7" t="n">
        <v>0.2032363301962017</v>
      </c>
      <c r="DO42" s="7" t="n">
        <v>0.4459512620800878</v>
      </c>
      <c r="DP42" s="7" t="n">
        <v>0.4384041929536656</v>
      </c>
      <c r="DQ42" s="7" t="n">
        <v>0.4772529691698519</v>
      </c>
      <c r="DR42" s="7" t="n">
        <v>0.4592057358835762</v>
      </c>
      <c r="DS42" s="7" t="n">
        <v>0.6225158713943644</v>
      </c>
      <c r="DT42" s="7" t="n">
        <v>0.08268059578318521</v>
      </c>
      <c r="DU42" s="7" t="n">
        <v>0.4733688435626428</v>
      </c>
      <c r="DV42" s="7" t="n">
        <v>0.6347757707651785</v>
      </c>
      <c r="DW42" s="7" t="n">
        <v>0.7693981791068402</v>
      </c>
      <c r="DX42" s="7" t="n">
        <v>0.5147120148393335</v>
      </c>
      <c r="DY42" s="7" t="n">
        <v>0.1186810896909333</v>
      </c>
      <c r="DZ42" s="7" t="n">
        <v>0.4393721156826232</v>
      </c>
      <c r="EA42" s="7" t="n">
        <v>0.57633600291382</v>
      </c>
      <c r="EB42" s="7" t="n">
        <v>0.6437718586890714</v>
      </c>
      <c r="EC42" s="7" t="n">
        <v>0.5583154675381801</v>
      </c>
      <c r="ED42" s="7" t="n">
        <v>0.2190583276024167</v>
      </c>
      <c r="EE42" s="7" t="n">
        <v>0.5966529279503168</v>
      </c>
      <c r="EF42" s="7" t="n">
        <v>0.5003772697175676</v>
      </c>
      <c r="EG42" s="7" t="n">
        <v>0.4164059566400045</v>
      </c>
      <c r="EH42" s="7" t="n">
        <v>0.7034727054523855</v>
      </c>
      <c r="EI42" s="7" t="n">
        <v>0.9196372801240752</v>
      </c>
      <c r="EJ42" s="7" t="n">
        <v>0.4381044447189163</v>
      </c>
      <c r="EK42" s="7" t="n">
        <v>0.4472229291112473</v>
      </c>
      <c r="EL42" s="7" t="n">
        <v>0.551682153061848</v>
      </c>
      <c r="EM42" s="7" t="n">
        <v>0.8470965728228534</v>
      </c>
      <c r="EN42" s="7" t="n">
        <v>0.4583797656657612</v>
      </c>
      <c r="EO42" s="7" t="n">
        <v>0.5140682386319493</v>
      </c>
      <c r="EP42" s="7" t="n">
        <v>0.6172886963039991</v>
      </c>
      <c r="EQ42" s="7" t="n">
        <v>0.5062640109659091</v>
      </c>
      <c r="ER42" s="7" t="n">
        <v>0.5253477515380791</v>
      </c>
      <c r="ES42" s="7" t="n">
        <v>0.5769888673975876</v>
      </c>
      <c r="ET42" s="7" t="n">
        <v>0.5392155650713925</v>
      </c>
      <c r="EU42" s="7" t="n">
        <v>0.5289765098241321</v>
      </c>
      <c r="EV42" s="7" t="n">
        <v>0.5552703118252758</v>
      </c>
      <c r="EW42" s="7" t="n">
        <v>0.4332505182267113</v>
      </c>
      <c r="EX42" s="7" t="n">
        <v>0.4751420087284217</v>
      </c>
      <c r="EY42" s="7" t="n">
        <v>0.5296962819886687</v>
      </c>
      <c r="EZ42" s="7" t="n">
        <v>0.3685320904340482</v>
      </c>
      <c r="FA42" s="7" t="n">
        <v>0.4119489141094775</v>
      </c>
      <c r="FB42" s="7" t="n">
        <v>0.5645099195724911</v>
      </c>
      <c r="FC42" s="7" t="n">
        <v>0.5464198246163996</v>
      </c>
      <c r="FD42" s="7" t="n">
        <v>0.5559379274159024</v>
      </c>
      <c r="FE42" s="7" t="n">
        <v>0.5331588393568784</v>
      </c>
      <c r="FF42" s="7" t="n">
        <v>0.4379768216310717</v>
      </c>
      <c r="FG42" s="7" t="n">
        <v>0.247631364497038</v>
      </c>
      <c r="FH42" s="7" t="n">
        <v>0.9154195367920041</v>
      </c>
      <c r="FI42" s="7" t="n">
        <v>0.6001469985421322</v>
      </c>
      <c r="FJ42" s="7" t="n">
        <v>0.8846480847798392</v>
      </c>
      <c r="FK42" s="7" t="n">
        <v>0.4839180204121117</v>
      </c>
      <c r="FL42" s="7" t="n">
        <v>0.5901300370820735</v>
      </c>
      <c r="FM42" s="7" t="n">
        <v>0.5519910154104591</v>
      </c>
      <c r="FN42" s="7" t="n">
        <v>0.588145622053291</v>
      </c>
      <c r="FO42" s="7" t="n">
        <v>0.4711597261845045</v>
      </c>
      <c r="FP42" s="7" t="n">
        <v>0.3151262663578532</v>
      </c>
      <c r="FQ42" s="7" t="n">
        <v>0.5395023307396393</v>
      </c>
      <c r="FR42" s="7" t="n">
        <v>0.4184507082834177</v>
      </c>
      <c r="FS42" s="7" t="n">
        <v>0.6044264960186708</v>
      </c>
      <c r="FT42" s="7" t="n">
        <v>0.554820306456741</v>
      </c>
      <c r="FU42" s="7" t="n">
        <v>0.4440175286889481</v>
      </c>
      <c r="FV42" s="7" t="n">
        <v>-0.05312950402611707</v>
      </c>
      <c r="FW42" s="7" t="n">
        <v>0.3880787149981389</v>
      </c>
      <c r="FX42" s="7" t="n">
        <v>0.3555385217364115</v>
      </c>
      <c r="FY42" s="7" t="n">
        <v>0.545371599305691</v>
      </c>
      <c r="FZ42" s="7" t="n">
        <v>0.1620942024624506</v>
      </c>
      <c r="GA42" s="7" t="n">
        <v>0.5019314567477572</v>
      </c>
      <c r="GB42" s="7" t="n">
        <v>0.5242185066540948</v>
      </c>
      <c r="GC42" s="7" t="n">
        <v>0.4224820066570484</v>
      </c>
      <c r="GD42" s="7" t="n">
        <v>0.1234538689431633</v>
      </c>
      <c r="GE42" s="7" t="n">
        <v>0.5868345224475713</v>
      </c>
      <c r="GF42" s="7" t="n">
        <v>0.486569900693624</v>
      </c>
      <c r="GG42" s="7" t="n">
        <v>0.391510230181352</v>
      </c>
      <c r="GH42" s="7" t="n">
        <v>0.5120283609669624</v>
      </c>
      <c r="GI42" s="7" t="n">
        <v>0.5752456573224155</v>
      </c>
      <c r="GJ42" s="7" t="n">
        <v>0.0978651930535538</v>
      </c>
      <c r="GK42" s="7" t="n">
        <v>0.1741645703894751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0.5992339281779228</v>
      </c>
      <c r="D43" s="7" t="n">
        <v>0.6378492148385334</v>
      </c>
      <c r="E43" s="7" t="n">
        <v>0.2574397129541884</v>
      </c>
      <c r="F43" s="7" t="n">
        <v>0.7175539737546888</v>
      </c>
      <c r="G43" s="7" t="n">
        <v>0.7120894376502999</v>
      </c>
      <c r="H43" s="7" t="n">
        <v>0.7260541513133151</v>
      </c>
      <c r="I43" s="7" t="n">
        <v>0.3648485065072868</v>
      </c>
      <c r="J43" s="7" t="n">
        <v>0.3801208582060444</v>
      </c>
      <c r="K43" s="7" t="n">
        <v>0.9448367679002762</v>
      </c>
      <c r="L43" s="7" t="n">
        <v>0.1656673055840824</v>
      </c>
      <c r="M43" s="7" t="n">
        <v>0.5253552245944446</v>
      </c>
      <c r="N43" s="7" t="n">
        <v>0.4890061619659803</v>
      </c>
      <c r="O43" s="7" t="n">
        <v>0.317775144801923</v>
      </c>
      <c r="P43" s="7" t="n">
        <v>0.2341019649506097</v>
      </c>
      <c r="Q43" s="7" t="n">
        <v>0.9052120417635406</v>
      </c>
      <c r="R43" s="7" t="n">
        <v>0.2085233444021746</v>
      </c>
      <c r="S43" s="7" t="n">
        <v>0.2774831620904043</v>
      </c>
      <c r="T43" s="7" t="n">
        <v>0.1832515073766894</v>
      </c>
      <c r="U43" s="7" t="n">
        <v>0.194662577967509</v>
      </c>
      <c r="V43" s="7" t="n">
        <v>0.2647170493514393</v>
      </c>
      <c r="W43" s="7" t="n">
        <v>0.2211855027814916</v>
      </c>
      <c r="X43" s="7" t="n">
        <v>0.2745738781777131</v>
      </c>
      <c r="Y43" s="7" t="n">
        <v>0.3255862806871124</v>
      </c>
      <c r="Z43" s="7" t="n">
        <v>0.4659986784738684</v>
      </c>
      <c r="AA43" s="7" t="n">
        <v>0.4083259785747602</v>
      </c>
      <c r="AB43" s="7" t="n">
        <v>0.7581797318527397</v>
      </c>
      <c r="AC43" s="7" t="n">
        <v>0.4608001402504316</v>
      </c>
      <c r="AD43" s="7" t="n">
        <v>0.5501598306283817</v>
      </c>
      <c r="AE43" s="7" t="n">
        <v>0.4132058930020889</v>
      </c>
      <c r="AF43" s="7" t="n">
        <v>0.4484522558856193</v>
      </c>
      <c r="AG43" s="7" t="n">
        <v>0.5052576717583749</v>
      </c>
      <c r="AH43" s="7" t="n">
        <v>0.9649077901263865</v>
      </c>
      <c r="AI43" s="7" t="n">
        <v>0.432422607944347</v>
      </c>
      <c r="AJ43" s="7" t="n">
        <v>0.511915598568125</v>
      </c>
      <c r="AK43" s="7" t="n">
        <v>-0.2164747410070304</v>
      </c>
      <c r="AL43" s="7" t="n">
        <v>0.7536636178886907</v>
      </c>
      <c r="AM43" s="7" t="n">
        <v>0.9977032831764788</v>
      </c>
      <c r="AN43" s="7" t="n">
        <v>0.1208942633520186</v>
      </c>
      <c r="AO43" s="7" t="n">
        <v>0.5668966062434477</v>
      </c>
      <c r="AP43" s="7" t="n">
        <v>0.6496413077959825</v>
      </c>
      <c r="AQ43" s="7" t="n">
        <v>0.2546109473918706</v>
      </c>
      <c r="AR43" s="7" t="n">
        <v>1</v>
      </c>
      <c r="AS43" s="7" t="n">
        <v>0.2523168640582507</v>
      </c>
      <c r="AT43" s="7" t="n">
        <v>0.2882949695439208</v>
      </c>
      <c r="AU43" s="7" t="n">
        <v>0.3837692298251416</v>
      </c>
      <c r="AV43" s="7" t="n">
        <v>0.2526583667242287</v>
      </c>
      <c r="AW43" s="7" t="n">
        <v>0.3545095342612226</v>
      </c>
      <c r="AX43" s="7" t="n">
        <v>0.1655858541290054</v>
      </c>
      <c r="AY43" s="7" t="n">
        <v>0.1939625372129299</v>
      </c>
      <c r="AZ43" s="7" t="n">
        <v>0.1404734529449427</v>
      </c>
      <c r="BA43" s="7" t="n">
        <v>0.4203273935740746</v>
      </c>
      <c r="BB43" s="7" t="n">
        <v>0.7953871050123481</v>
      </c>
      <c r="BC43" s="7" t="n">
        <v>0.3390518809850542</v>
      </c>
      <c r="BD43" s="7" t="n">
        <v>0.5534927825001863</v>
      </c>
      <c r="BE43" s="7" t="n">
        <v>0.08005599391424446</v>
      </c>
      <c r="BF43" s="7" t="n">
        <v>0.464535657422035</v>
      </c>
      <c r="BG43" s="7" t="n">
        <v>0.6938609916414468</v>
      </c>
      <c r="BH43" s="7" t="n">
        <v>0.2729084746018623</v>
      </c>
      <c r="BI43" s="7" t="n">
        <v>-0.01469713815406767</v>
      </c>
      <c r="BJ43" s="7" t="n">
        <v>0.9384032151636715</v>
      </c>
      <c r="BK43" s="7" t="n">
        <v>0.1979929038258604</v>
      </c>
      <c r="BL43" s="7" t="n">
        <v>0.2172201373639373</v>
      </c>
      <c r="BM43" s="7" t="n">
        <v>0.2455167181754903</v>
      </c>
      <c r="BN43" s="7" t="n">
        <v>0.3033117628212432</v>
      </c>
      <c r="BO43" s="7" t="n">
        <v>0.5668965808039282</v>
      </c>
      <c r="BP43" s="7" t="n">
        <v>0.7139093075313745</v>
      </c>
      <c r="BQ43" s="7" t="n">
        <v>0.3846588870468188</v>
      </c>
      <c r="BR43" s="7" t="n">
        <v>0.5493681389535519</v>
      </c>
      <c r="BS43" s="7" t="n">
        <v>0.338915307419408</v>
      </c>
      <c r="BT43" s="7" t="n">
        <v>0.6979583141662027</v>
      </c>
      <c r="BU43" s="7" t="n">
        <v>0.2962288313272787</v>
      </c>
      <c r="BV43" s="7" t="n">
        <v>0.5413318348650569</v>
      </c>
      <c r="BW43" s="7" t="n">
        <v>0.6780861770831632</v>
      </c>
      <c r="BX43" s="7" t="n">
        <v>0.930882448603886</v>
      </c>
      <c r="BY43" s="7" t="n">
        <v>0.5918826965105666</v>
      </c>
      <c r="BZ43" s="7" t="n">
        <v>-0.1446343172842737</v>
      </c>
      <c r="CA43" s="7" t="n">
        <v>0.5206598085393839</v>
      </c>
      <c r="CB43" s="7" t="n">
        <v>0.4921086690119797</v>
      </c>
      <c r="CC43" s="7" t="n">
        <v>0.5562382385885474</v>
      </c>
      <c r="CD43" s="7" t="n">
        <v>0.2786536058237063</v>
      </c>
      <c r="CE43" s="7" t="n">
        <v>0.4375918348499875</v>
      </c>
      <c r="CF43" s="7" t="n">
        <v>0.6184394817795392</v>
      </c>
      <c r="CG43" s="7" t="n">
        <v>0.6593148209019865</v>
      </c>
      <c r="CH43" s="7" t="n">
        <v>0.348381395742587</v>
      </c>
      <c r="CI43" s="7" t="n">
        <v>0.7347474981155334</v>
      </c>
      <c r="CJ43" s="7" t="n">
        <v>0.8543863257391832</v>
      </c>
      <c r="CK43" s="7" t="n">
        <v>0.3947845628044467</v>
      </c>
      <c r="CL43" s="7" t="n">
        <v>0.2392541097294123</v>
      </c>
      <c r="CM43" s="7" t="n">
        <v>0.7638251448523442</v>
      </c>
      <c r="CN43" s="7" t="n">
        <v>0.4556795705290568</v>
      </c>
      <c r="CO43" s="7" t="n">
        <v>0.5936490696677211</v>
      </c>
      <c r="CP43" s="7" t="n">
        <v>0.4575957817951053</v>
      </c>
      <c r="CQ43" s="7" t="n">
        <v>0.2283570065355663</v>
      </c>
      <c r="CR43" s="7" t="n">
        <v>0.3519491499381943</v>
      </c>
      <c r="CS43" s="7" t="n">
        <v>0.9749705796137427</v>
      </c>
      <c r="CT43" s="7" t="n">
        <v>0.4776506799514828</v>
      </c>
      <c r="CU43" s="7" t="n">
        <v>0.974730505944712</v>
      </c>
      <c r="CV43" s="7" t="n">
        <v>0.5138132047025049</v>
      </c>
      <c r="CW43" s="7" t="n">
        <v>0.2333020098831444</v>
      </c>
      <c r="CX43" s="7" t="n">
        <v>0.3168567123847841</v>
      </c>
      <c r="CY43" s="7" t="n">
        <v>0.6258393342792207</v>
      </c>
      <c r="CZ43" s="7" t="n">
        <v>0.3562412575050116</v>
      </c>
      <c r="DA43" s="7" t="n">
        <v>0.4885473083989516</v>
      </c>
      <c r="DB43" s="7" t="n">
        <v>0.6415922252967169</v>
      </c>
      <c r="DC43" s="7" t="n">
        <v>0.4802393331435552</v>
      </c>
      <c r="DD43" s="7" t="n">
        <v>0.2996067398931226</v>
      </c>
      <c r="DE43" s="7" t="n">
        <v>0.6679692561934287</v>
      </c>
      <c r="DF43" s="7" t="n">
        <v>0.5833583665689835</v>
      </c>
      <c r="DG43" s="7" t="n">
        <v>0.6786471086687125</v>
      </c>
      <c r="DH43" s="7" t="n">
        <v>0.3633152082183014</v>
      </c>
      <c r="DI43" s="7" t="n">
        <v>0.2279686782759055</v>
      </c>
      <c r="DJ43" s="7" t="n">
        <v>0.1061491167394381</v>
      </c>
      <c r="DK43" s="7" t="n">
        <v>0.2442719910087621</v>
      </c>
      <c r="DL43" s="7" t="n">
        <v>0.7094732205017082</v>
      </c>
      <c r="DM43" s="7" t="n">
        <v>0.1785655848556111</v>
      </c>
      <c r="DN43" s="7" t="n">
        <v>0.9751534926374797</v>
      </c>
      <c r="DO43" s="7" t="n">
        <v>0.07347402188142019</v>
      </c>
      <c r="DP43" s="7" t="n">
        <v>0.3431794212132532</v>
      </c>
      <c r="DQ43" s="7" t="n">
        <v>0.1024837507876669</v>
      </c>
      <c r="DR43" s="7" t="n">
        <v>0.56590797316039</v>
      </c>
      <c r="DS43" s="7" t="n">
        <v>0.3906026678633909</v>
      </c>
      <c r="DT43" s="7" t="n">
        <v>0.05406859497142602</v>
      </c>
      <c r="DU43" s="7" t="n">
        <v>0.0816003751114466</v>
      </c>
      <c r="DV43" s="7" t="n">
        <v>0.2414773984574682</v>
      </c>
      <c r="DW43" s="7" t="n">
        <v>0.4777064274886689</v>
      </c>
      <c r="DX43" s="7" t="n">
        <v>0.1111413776058214</v>
      </c>
      <c r="DY43" s="7" t="n">
        <v>0.922990361750228</v>
      </c>
      <c r="DZ43" s="7" t="n">
        <v>0.68781442738423</v>
      </c>
      <c r="EA43" s="7" t="n">
        <v>0.2225285112930358</v>
      </c>
      <c r="EB43" s="7" t="n">
        <v>0.5875271600505207</v>
      </c>
      <c r="EC43" s="7" t="n">
        <v>0.2435841133234622</v>
      </c>
      <c r="ED43" s="7" t="n">
        <v>0.9590507195759072</v>
      </c>
      <c r="EE43" s="7" t="n">
        <v>0.1908398119684322</v>
      </c>
      <c r="EF43" s="7" t="n">
        <v>0.3290252566228273</v>
      </c>
      <c r="EG43" s="7" t="n">
        <v>0.2102190034693682</v>
      </c>
      <c r="EH43" s="7" t="n">
        <v>0.1770955416733102</v>
      </c>
      <c r="EI43" s="7" t="n">
        <v>0.2018517177933703</v>
      </c>
      <c r="EJ43" s="7" t="n">
        <v>0.2052287184540576</v>
      </c>
      <c r="EK43" s="7" t="n">
        <v>0.5463638381370467</v>
      </c>
      <c r="EL43" s="7" t="n">
        <v>0.5407472435192547</v>
      </c>
      <c r="EM43" s="7" t="n">
        <v>0.1326111087382116</v>
      </c>
      <c r="EN43" s="7" t="n">
        <v>0.2319331333889382</v>
      </c>
      <c r="EO43" s="7" t="n">
        <v>0.1956677950618345</v>
      </c>
      <c r="EP43" s="7" t="n">
        <v>0.4599214792300146</v>
      </c>
      <c r="EQ43" s="7" t="n">
        <v>0.2490187037172746</v>
      </c>
      <c r="ER43" s="7" t="n">
        <v>0.2845874125406301</v>
      </c>
      <c r="ES43" s="7" t="n">
        <v>0.436541094698457</v>
      </c>
      <c r="ET43" s="7" t="n">
        <v>0.2641592202605511</v>
      </c>
      <c r="EU43" s="7" t="n">
        <v>0.2386247247748048</v>
      </c>
      <c r="EV43" s="7" t="n">
        <v>0.2209496005009612</v>
      </c>
      <c r="EW43" s="7" t="n">
        <v>0.7236677497064887</v>
      </c>
      <c r="EX43" s="7" t="n">
        <v>0.7386069880634273</v>
      </c>
      <c r="EY43" s="7" t="n">
        <v>0.631928987099479</v>
      </c>
      <c r="EZ43" s="7" t="n">
        <v>0.4903445854966471</v>
      </c>
      <c r="FA43" s="7" t="n">
        <v>0.148847108857635</v>
      </c>
      <c r="FB43" s="7" t="n">
        <v>0.2631892123495521</v>
      </c>
      <c r="FC43" s="7" t="n">
        <v>0.2898836063075333</v>
      </c>
      <c r="FD43" s="7" t="n">
        <v>0.169726218333266</v>
      </c>
      <c r="FE43" s="7" t="n">
        <v>0.2223836056984069</v>
      </c>
      <c r="FF43" s="7" t="n">
        <v>0.181919277587318</v>
      </c>
      <c r="FG43" s="7" t="n">
        <v>0.1768248367651176</v>
      </c>
      <c r="FH43" s="7" t="n">
        <v>0.1628947508040864</v>
      </c>
      <c r="FI43" s="7" t="n">
        <v>0.2079730424342286</v>
      </c>
      <c r="FJ43" s="7" t="n">
        <v>0.2818585571987764</v>
      </c>
      <c r="FK43" s="7" t="n">
        <v>0.3656169452514927</v>
      </c>
      <c r="FL43" s="7" t="n">
        <v>0.6304416549665661</v>
      </c>
      <c r="FM43" s="7" t="n">
        <v>0.2331675708446038</v>
      </c>
      <c r="FN43" s="7" t="n">
        <v>0.2953209435815615</v>
      </c>
      <c r="FO43" s="7" t="n">
        <v>0.3767739201768461</v>
      </c>
      <c r="FP43" s="7" t="n">
        <v>0.7123815132127704</v>
      </c>
      <c r="FQ43" s="7" t="n">
        <v>0.6282678575195694</v>
      </c>
      <c r="FR43" s="7" t="n">
        <v>0.3395477986246341</v>
      </c>
      <c r="FS43" s="7" t="n">
        <v>0.4324354272618512</v>
      </c>
      <c r="FT43" s="7" t="n">
        <v>0.2337521901365759</v>
      </c>
      <c r="FU43" s="7" t="n">
        <v>0.463172424151406</v>
      </c>
      <c r="FV43" s="7" t="n">
        <v>0.5382728908780863</v>
      </c>
      <c r="FW43" s="7" t="n">
        <v>0.70579189718414</v>
      </c>
      <c r="FX43" s="7" t="n">
        <v>0.6889267124887978</v>
      </c>
      <c r="FY43" s="7" t="n">
        <v>0.2230108811851113</v>
      </c>
      <c r="FZ43" s="7" t="n">
        <v>0.1546697028702809</v>
      </c>
      <c r="GA43" s="7" t="n">
        <v>0.2568114892364914</v>
      </c>
      <c r="GB43" s="7" t="n">
        <v>0.4393401760606707</v>
      </c>
      <c r="GC43" s="7" t="n">
        <v>0.8432662254427125</v>
      </c>
      <c r="GD43" s="7" t="n">
        <v>0.5877876315072085</v>
      </c>
      <c r="GE43" s="7" t="n">
        <v>0.2097139175626832</v>
      </c>
      <c r="GF43" s="7" t="n">
        <v>0.5547356463316312</v>
      </c>
      <c r="GG43" s="7" t="n">
        <v>0.2602284615929234</v>
      </c>
      <c r="GH43" s="7" t="n">
        <v>0.2563568039993013</v>
      </c>
      <c r="GI43" s="7" t="n">
        <v>0.2964510780022054</v>
      </c>
      <c r="GJ43" s="7" t="n">
        <v>0.9202685968311425</v>
      </c>
      <c r="GK43" s="7" t="n">
        <v>0.6235989586973903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0.8257245910322445</v>
      </c>
      <c r="D44" s="7" t="n">
        <v>0.8251684692351434</v>
      </c>
      <c r="E44" s="7" t="n">
        <v>-0.03440421278379994</v>
      </c>
      <c r="F44" s="7" t="n">
        <v>0.6890582439351491</v>
      </c>
      <c r="G44" s="7" t="n">
        <v>0.1565173828560748</v>
      </c>
      <c r="H44" s="7" t="n">
        <v>0.1159347318618658</v>
      </c>
      <c r="I44" s="7" t="n">
        <v>0.63692195410577</v>
      </c>
      <c r="J44" s="7" t="n">
        <v>0.6157975675104737</v>
      </c>
      <c r="K44" s="7" t="n">
        <v>0.2231831239876755</v>
      </c>
      <c r="L44" s="7" t="n">
        <v>0.002820380351778865</v>
      </c>
      <c r="M44" s="7" t="n">
        <v>0.8662140652650868</v>
      </c>
      <c r="N44" s="7" t="n">
        <v>0.9043760221738174</v>
      </c>
      <c r="O44" s="7" t="n">
        <v>0.9482109531896707</v>
      </c>
      <c r="P44" s="7" t="n">
        <v>0.9422043631624154</v>
      </c>
      <c r="Q44" s="7" t="n">
        <v>0.3543826275503921</v>
      </c>
      <c r="R44" s="7" t="n">
        <v>0.9248599133891041</v>
      </c>
      <c r="S44" s="7" t="n">
        <v>0.9396374429432319</v>
      </c>
      <c r="T44" s="7" t="n">
        <v>0.8466974380162077</v>
      </c>
      <c r="U44" s="7" t="n">
        <v>0.8843267303825534</v>
      </c>
      <c r="V44" s="7" t="n">
        <v>0.7287353528450673</v>
      </c>
      <c r="W44" s="7" t="n">
        <v>0.8412076705982654</v>
      </c>
      <c r="X44" s="7" t="n">
        <v>0.9282134966814209</v>
      </c>
      <c r="Y44" s="7" t="n">
        <v>0.8972050625345797</v>
      </c>
      <c r="Z44" s="7" t="n">
        <v>0.6301103739990102</v>
      </c>
      <c r="AA44" s="7" t="n">
        <v>0.3644758443790418</v>
      </c>
      <c r="AB44" s="7" t="n">
        <v>0.0800559010411723</v>
      </c>
      <c r="AC44" s="7" t="n">
        <v>0.6289575527379586</v>
      </c>
      <c r="AD44" s="7" t="n">
        <v>0.04823582464766234</v>
      </c>
      <c r="AE44" s="7" t="n">
        <v>0.8964011497453146</v>
      </c>
      <c r="AF44" s="7" t="n">
        <v>0.912643609680832</v>
      </c>
      <c r="AG44" s="7" t="n">
        <v>0.8982912955158427</v>
      </c>
      <c r="AH44" s="7" t="n">
        <v>0.137083789589293</v>
      </c>
      <c r="AI44" s="7" t="n">
        <v>0.8634471838746464</v>
      </c>
      <c r="AJ44" s="7" t="n">
        <v>0.1664442517853732</v>
      </c>
      <c r="AK44" s="7" t="n">
        <v>-0.2421757383429401</v>
      </c>
      <c r="AL44" s="7" t="n">
        <v>0.09238057976193075</v>
      </c>
      <c r="AM44" s="7" t="n">
        <v>0.2329842595785694</v>
      </c>
      <c r="AN44" s="7" t="n">
        <v>0.805637717430966</v>
      </c>
      <c r="AO44" s="7" t="n">
        <v>0.375869751599282</v>
      </c>
      <c r="AP44" s="7" t="n">
        <v>0.2649035268958155</v>
      </c>
      <c r="AQ44" s="7" t="n">
        <v>0.5973869386946702</v>
      </c>
      <c r="AR44" s="7" t="n">
        <v>0.2523168640582507</v>
      </c>
      <c r="AS44" s="7" t="n">
        <v>1</v>
      </c>
      <c r="AT44" s="7" t="n">
        <v>0.3841018931654866</v>
      </c>
      <c r="AU44" s="7" t="n">
        <v>0.9132018251516245</v>
      </c>
      <c r="AV44" s="7" t="n">
        <v>0.8574630059085532</v>
      </c>
      <c r="AW44" s="7" t="n">
        <v>0.8853023340949184</v>
      </c>
      <c r="AX44" s="7" t="n">
        <v>0.6345120392111286</v>
      </c>
      <c r="AY44" s="7" t="n">
        <v>0.8228369080689</v>
      </c>
      <c r="AZ44" s="7" t="n">
        <v>0.841307622460472</v>
      </c>
      <c r="BA44" s="7" t="n">
        <v>0.8665180763798555</v>
      </c>
      <c r="BB44" s="7" t="n">
        <v>0.4572553922842404</v>
      </c>
      <c r="BC44" s="7" t="n">
        <v>0.8618095599723357</v>
      </c>
      <c r="BD44" s="7" t="n">
        <v>0.3539946555072009</v>
      </c>
      <c r="BE44" s="7" t="n">
        <v>0.8164750905509809</v>
      </c>
      <c r="BF44" s="7" t="n">
        <v>0.6414549055281918</v>
      </c>
      <c r="BG44" s="7" t="n">
        <v>0.4721341603898208</v>
      </c>
      <c r="BH44" s="7" t="n">
        <v>0.4703892328364219</v>
      </c>
      <c r="BI44" s="7" t="n">
        <v>-0.03325320696250512</v>
      </c>
      <c r="BJ44" s="7" t="n">
        <v>0.2715445097388797</v>
      </c>
      <c r="BK44" s="7" t="n">
        <v>0.8799291269406331</v>
      </c>
      <c r="BL44" s="7" t="n">
        <v>0.8277747533338756</v>
      </c>
      <c r="BM44" s="7" t="n">
        <v>0.644743903587364</v>
      </c>
      <c r="BN44" s="7" t="n">
        <v>0.8487109337655659</v>
      </c>
      <c r="BO44" s="7" t="n">
        <v>0.3758699338586486</v>
      </c>
      <c r="BP44" s="7" t="n">
        <v>0.4676507006977313</v>
      </c>
      <c r="BQ44" s="7" t="n">
        <v>0.7960670004599528</v>
      </c>
      <c r="BR44" s="7" t="n">
        <v>0.5290723141685701</v>
      </c>
      <c r="BS44" s="7" t="n">
        <v>0.8076804468547861</v>
      </c>
      <c r="BT44" s="7" t="n">
        <v>0.4740998782276001</v>
      </c>
      <c r="BU44" s="7" t="n">
        <v>0.5338025391919896</v>
      </c>
      <c r="BV44" s="7" t="n">
        <v>-0.129075367177434</v>
      </c>
      <c r="BW44" s="7" t="n">
        <v>-0.02833129995120619</v>
      </c>
      <c r="BX44" s="7" t="n">
        <v>0.4095325987601076</v>
      </c>
      <c r="BY44" s="7" t="n">
        <v>0.6184321588881863</v>
      </c>
      <c r="BZ44" s="7" t="n">
        <v>-0.09837946739781397</v>
      </c>
      <c r="CA44" s="7" t="n">
        <v>0.8885063639824436</v>
      </c>
      <c r="CB44" s="7" t="n">
        <v>0.8147026902702923</v>
      </c>
      <c r="CC44" s="7" t="n">
        <v>0.7623544534811788</v>
      </c>
      <c r="CD44" s="7" t="n">
        <v>0.7428562721723821</v>
      </c>
      <c r="CE44" s="7" t="n">
        <v>0.6973964227187599</v>
      </c>
      <c r="CF44" s="7" t="n">
        <v>0.5123366224832319</v>
      </c>
      <c r="CG44" s="7" t="n">
        <v>0.5637085731392009</v>
      </c>
      <c r="CH44" s="7" t="n">
        <v>0.6509107996260235</v>
      </c>
      <c r="CI44" s="7" t="n">
        <v>0.3075482185249395</v>
      </c>
      <c r="CJ44" s="7" t="n">
        <v>0.1259248904902315</v>
      </c>
      <c r="CK44" s="7" t="n">
        <v>0.8295417361970203</v>
      </c>
      <c r="CL44" s="7" t="n">
        <v>0.9977383530365895</v>
      </c>
      <c r="CM44" s="7" t="n">
        <v>0.148776188590036</v>
      </c>
      <c r="CN44" s="7" t="n">
        <v>0.6549282683292242</v>
      </c>
      <c r="CO44" s="7" t="n">
        <v>0.2062398883495374</v>
      </c>
      <c r="CP44" s="7" t="n">
        <v>0.637262516696293</v>
      </c>
      <c r="CQ44" s="7" t="n">
        <v>0.9358788463229606</v>
      </c>
      <c r="CR44" s="7" t="n">
        <v>0.8782075860664069</v>
      </c>
      <c r="CS44" s="7" t="n">
        <v>0.2281071531328742</v>
      </c>
      <c r="CT44" s="7" t="n">
        <v>-0.1753633989287762</v>
      </c>
      <c r="CU44" s="7" t="n">
        <v>0.2975622637946226</v>
      </c>
      <c r="CV44" s="7" t="n">
        <v>0.5148175174278005</v>
      </c>
      <c r="CW44" s="7" t="n">
        <v>0.9839420808678314</v>
      </c>
      <c r="CX44" s="7" t="n">
        <v>0.8103986492709528</v>
      </c>
      <c r="CY44" s="7" t="n">
        <v>0.4459673938324611</v>
      </c>
      <c r="CZ44" s="7" t="n">
        <v>0.7604276540370039</v>
      </c>
      <c r="DA44" s="7" t="n">
        <v>0.89953327530531</v>
      </c>
      <c r="DB44" s="7" t="n">
        <v>0.08719363239188377</v>
      </c>
      <c r="DC44" s="7" t="n">
        <v>0.6688317652948877</v>
      </c>
      <c r="DD44" s="7" t="n">
        <v>0.5296831806304148</v>
      </c>
      <c r="DE44" s="7" t="n">
        <v>0.5175374319240951</v>
      </c>
      <c r="DF44" s="7" t="n">
        <v>-0.03640327386418243</v>
      </c>
      <c r="DG44" s="7" t="n">
        <v>0.5736196502375961</v>
      </c>
      <c r="DH44" s="7" t="n">
        <v>0.6897894153066932</v>
      </c>
      <c r="DI44" s="7" t="n">
        <v>0.9114484815037224</v>
      </c>
      <c r="DJ44" s="7" t="n">
        <v>0.8891422369297302</v>
      </c>
      <c r="DK44" s="7" t="n">
        <v>0.9560196342810111</v>
      </c>
      <c r="DL44" s="7" t="n">
        <v>-0.008229920735981154</v>
      </c>
      <c r="DM44" s="7" t="n">
        <v>0.7681941806059307</v>
      </c>
      <c r="DN44" s="7" t="n">
        <v>0.2264890595925193</v>
      </c>
      <c r="DO44" s="7" t="n">
        <v>0.8066265346717538</v>
      </c>
      <c r="DP44" s="7" t="n">
        <v>0.676339204651337</v>
      </c>
      <c r="DQ44" s="7" t="n">
        <v>0.8077154055528739</v>
      </c>
      <c r="DR44" s="7" t="n">
        <v>0.5146945563813642</v>
      </c>
      <c r="DS44" s="7" t="n">
        <v>0.8714714514271046</v>
      </c>
      <c r="DT44" s="7" t="n">
        <v>0.04493746946668733</v>
      </c>
      <c r="DU44" s="7" t="n">
        <v>0.8090200399820068</v>
      </c>
      <c r="DV44" s="7" t="n">
        <v>0.9674876316778426</v>
      </c>
      <c r="DW44" s="7" t="n">
        <v>0.8647063496114078</v>
      </c>
      <c r="DX44" s="7" t="n">
        <v>0.9007737168440447</v>
      </c>
      <c r="DY44" s="7" t="n">
        <v>0.1301172331461513</v>
      </c>
      <c r="DZ44" s="7" t="n">
        <v>0.4682087602871045</v>
      </c>
      <c r="EA44" s="7" t="n">
        <v>0.9929330014003462</v>
      </c>
      <c r="EB44" s="7" t="n">
        <v>0.739732481495965</v>
      </c>
      <c r="EC44" s="7" t="n">
        <v>0.8048711859348511</v>
      </c>
      <c r="ED44" s="7" t="n">
        <v>0.1368762377341422</v>
      </c>
      <c r="EE44" s="7" t="n">
        <v>0.9873295304438583</v>
      </c>
      <c r="EF44" s="7" t="n">
        <v>0.7532257900507483</v>
      </c>
      <c r="EG44" s="7" t="n">
        <v>0.7185196377794809</v>
      </c>
      <c r="EH44" s="7" t="n">
        <v>0.9229761968236617</v>
      </c>
      <c r="EI44" s="7" t="n">
        <v>0.5322715590788558</v>
      </c>
      <c r="EJ44" s="7" t="n">
        <v>0.8254639500418631</v>
      </c>
      <c r="EK44" s="7" t="n">
        <v>0.6290880356798687</v>
      </c>
      <c r="EL44" s="7" t="n">
        <v>0.5965659859383863</v>
      </c>
      <c r="EM44" s="7" t="n">
        <v>0.7284444963397483</v>
      </c>
      <c r="EN44" s="7" t="n">
        <v>0.8559223395079874</v>
      </c>
      <c r="EO44" s="7" t="n">
        <v>0.8485738829880508</v>
      </c>
      <c r="EP44" s="7" t="n">
        <v>0.6348128072209306</v>
      </c>
      <c r="EQ44" s="7" t="n">
        <v>0.4108248105174613</v>
      </c>
      <c r="ER44" s="7" t="n">
        <v>0.7771841320043308</v>
      </c>
      <c r="ES44" s="7" t="n">
        <v>0.8156880865385582</v>
      </c>
      <c r="ET44" s="7" t="n">
        <v>0.9465695419628803</v>
      </c>
      <c r="EU44" s="7" t="n">
        <v>0.9426514071578022</v>
      </c>
      <c r="EV44" s="7" t="n">
        <v>0.9543596923522557</v>
      </c>
      <c r="EW44" s="7" t="n">
        <v>0.3387689558803795</v>
      </c>
      <c r="EX44" s="7" t="n">
        <v>0.4253466794374237</v>
      </c>
      <c r="EY44" s="7" t="n">
        <v>0.4051725623783063</v>
      </c>
      <c r="EZ44" s="7" t="n">
        <v>0.2595368689238433</v>
      </c>
      <c r="FA44" s="7" t="n">
        <v>0.7937370323391039</v>
      </c>
      <c r="FB44" s="7" t="n">
        <v>0.9378789308822796</v>
      </c>
      <c r="FC44" s="7" t="n">
        <v>0.9116116779885619</v>
      </c>
      <c r="FD44" s="7" t="n">
        <v>0.821476469066617</v>
      </c>
      <c r="FE44" s="7" t="n">
        <v>0.9428070589025282</v>
      </c>
      <c r="FF44" s="7" t="n">
        <v>0.7286550484477423</v>
      </c>
      <c r="FG44" s="7" t="n">
        <v>0.5043053922729437</v>
      </c>
      <c r="FH44" s="7" t="n">
        <v>0.7099368388025686</v>
      </c>
      <c r="FI44" s="7" t="n">
        <v>0.9558671263711058</v>
      </c>
      <c r="FJ44" s="7" t="n">
        <v>0.5170257455901435</v>
      </c>
      <c r="FK44" s="7" t="n">
        <v>0.6502093127382069</v>
      </c>
      <c r="FL44" s="7" t="n">
        <v>0.49128122360545</v>
      </c>
      <c r="FM44" s="7" t="n">
        <v>0.9529856507334183</v>
      </c>
      <c r="FN44" s="7" t="n">
        <v>0.9595510317826974</v>
      </c>
      <c r="FO44" s="7" t="n">
        <v>0.6456689850676056</v>
      </c>
      <c r="FP44" s="7" t="n">
        <v>0.2523463525705122</v>
      </c>
      <c r="FQ44" s="7" t="n">
        <v>0.5291899640155358</v>
      </c>
      <c r="FR44" s="7" t="n">
        <v>0.1979362699052833</v>
      </c>
      <c r="FS44" s="7" t="n">
        <v>0.6667125160722723</v>
      </c>
      <c r="FT44" s="7" t="n">
        <v>0.9533006918702689</v>
      </c>
      <c r="FU44" s="7" t="n">
        <v>0.4865199736220904</v>
      </c>
      <c r="FV44" s="7" t="n">
        <v>-0.1360214889028604</v>
      </c>
      <c r="FW44" s="7" t="n">
        <v>0.4427798470747015</v>
      </c>
      <c r="FX44" s="7" t="n">
        <v>0.3877060455591415</v>
      </c>
      <c r="FY44" s="7" t="n">
        <v>0.9505893523561744</v>
      </c>
      <c r="FZ44" s="7" t="n">
        <v>0.09273074962741944</v>
      </c>
      <c r="GA44" s="7" t="n">
        <v>0.4057213909809935</v>
      </c>
      <c r="GB44" s="7" t="n">
        <v>0.6858652177346365</v>
      </c>
      <c r="GC44" s="7" t="n">
        <v>0.5198267732982478</v>
      </c>
      <c r="GD44" s="7" t="n">
        <v>-0.0067524814300221</v>
      </c>
      <c r="GE44" s="7" t="n">
        <v>0.9782275720678182</v>
      </c>
      <c r="GF44" s="7" t="n">
        <v>0.4999341028902002</v>
      </c>
      <c r="GG44" s="7" t="n">
        <v>0.6995323221340548</v>
      </c>
      <c r="GH44" s="7" t="n">
        <v>0.7802664051464144</v>
      </c>
      <c r="GI44" s="7" t="n">
        <v>0.9398803425856365</v>
      </c>
      <c r="GJ44" s="7" t="n">
        <v>0.1311077406789524</v>
      </c>
      <c r="GK44" s="7" t="n">
        <v>0.03388659517454613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0.5474575504911761</v>
      </c>
      <c r="D45" s="7" t="n">
        <v>0.5467910076925705</v>
      </c>
      <c r="E45" s="7" t="n">
        <v>0.415437987620526</v>
      </c>
      <c r="F45" s="7" t="n">
        <v>0.4770642718330922</v>
      </c>
      <c r="G45" s="7" t="n">
        <v>0.3489773032213553</v>
      </c>
      <c r="H45" s="7" t="n">
        <v>0.399723036636324</v>
      </c>
      <c r="I45" s="7" t="n">
        <v>0.3783384149964848</v>
      </c>
      <c r="J45" s="7" t="n">
        <v>0.4006103751738946</v>
      </c>
      <c r="K45" s="7" t="n">
        <v>0.3180771315559094</v>
      </c>
      <c r="L45" s="7" t="n">
        <v>0.4699966538627241</v>
      </c>
      <c r="M45" s="7" t="n">
        <v>0.5465766373541113</v>
      </c>
      <c r="N45" s="7" t="n">
        <v>0.5059512246769465</v>
      </c>
      <c r="O45" s="7" t="n">
        <v>0.3203540437256577</v>
      </c>
      <c r="P45" s="7" t="n">
        <v>0.3039595370739938</v>
      </c>
      <c r="Q45" s="7" t="n">
        <v>0.2436827333767395</v>
      </c>
      <c r="R45" s="7" t="n">
        <v>0.274132519794784</v>
      </c>
      <c r="S45" s="7" t="n">
        <v>0.3232770685387147</v>
      </c>
      <c r="T45" s="7" t="n">
        <v>0.2780752397820925</v>
      </c>
      <c r="U45" s="7" t="n">
        <v>0.2862378985558315</v>
      </c>
      <c r="V45" s="7" t="n">
        <v>0.3168506139769529</v>
      </c>
      <c r="W45" s="7" t="n">
        <v>0.1917466805196458</v>
      </c>
      <c r="X45" s="7" t="n">
        <v>0.2882362678075157</v>
      </c>
      <c r="Y45" s="7" t="n">
        <v>0.2976245134955562</v>
      </c>
      <c r="Z45" s="7" t="n">
        <v>0.3369162041703852</v>
      </c>
      <c r="AA45" s="7" t="n">
        <v>0.1322334383297576</v>
      </c>
      <c r="AB45" s="7" t="n">
        <v>0.351910109248748</v>
      </c>
      <c r="AC45" s="7" t="n">
        <v>0.3209657512272264</v>
      </c>
      <c r="AD45" s="7" t="n">
        <v>0.5701873556277381</v>
      </c>
      <c r="AE45" s="7" t="n">
        <v>0.4480818010761555</v>
      </c>
      <c r="AF45" s="7" t="n">
        <v>0.4622071044285412</v>
      </c>
      <c r="AG45" s="7" t="n">
        <v>0.5244595997243355</v>
      </c>
      <c r="AH45" s="7" t="n">
        <v>0.2583877032966405</v>
      </c>
      <c r="AI45" s="7" t="n">
        <v>0.5034068009930168</v>
      </c>
      <c r="AJ45" s="7" t="n">
        <v>0.5083908486240102</v>
      </c>
      <c r="AK45" s="7" t="n">
        <v>0.1290705186781946</v>
      </c>
      <c r="AL45" s="7" t="n">
        <v>0.3581899968632023</v>
      </c>
      <c r="AM45" s="7" t="n">
        <v>0.2860643317322976</v>
      </c>
      <c r="AN45" s="7" t="n">
        <v>0.4075489772283242</v>
      </c>
      <c r="AO45" s="7" t="n">
        <v>0.5204272517243276</v>
      </c>
      <c r="AP45" s="7" t="n">
        <v>0.3433044798608099</v>
      </c>
      <c r="AQ45" s="7" t="n">
        <v>0.5009814243335123</v>
      </c>
      <c r="AR45" s="7" t="n">
        <v>0.2882949695439208</v>
      </c>
      <c r="AS45" s="7" t="n">
        <v>0.3841018931654866</v>
      </c>
      <c r="AT45" s="7" t="n">
        <v>1</v>
      </c>
      <c r="AU45" s="7" t="n">
        <v>0.4799043595559175</v>
      </c>
      <c r="AV45" s="7" t="n">
        <v>0.4507946437302102</v>
      </c>
      <c r="AW45" s="7" t="n">
        <v>0.3856809205971123</v>
      </c>
      <c r="AX45" s="7" t="n">
        <v>0.3451435764881057</v>
      </c>
      <c r="AY45" s="7" t="n">
        <v>0.4306833680385447</v>
      </c>
      <c r="AZ45" s="7" t="n">
        <v>0.368082202388166</v>
      </c>
      <c r="BA45" s="7" t="n">
        <v>0.4295149871556714</v>
      </c>
      <c r="BB45" s="7" t="n">
        <v>0.4404956467722938</v>
      </c>
      <c r="BC45" s="7" t="n">
        <v>0.488201337081875</v>
      </c>
      <c r="BD45" s="7" t="n">
        <v>0.3781235144675357</v>
      </c>
      <c r="BE45" s="7" t="n">
        <v>0.3434929069109487</v>
      </c>
      <c r="BF45" s="7" t="n">
        <v>0.3315842572944071</v>
      </c>
      <c r="BG45" s="7" t="n">
        <v>0.4089486861528918</v>
      </c>
      <c r="BH45" s="7" t="n">
        <v>0.9804052956348768</v>
      </c>
      <c r="BI45" s="7" t="n">
        <v>0.1128978046860838</v>
      </c>
      <c r="BJ45" s="7" t="n">
        <v>0.2248184314616649</v>
      </c>
      <c r="BK45" s="7" t="n">
        <v>0.4255711529769863</v>
      </c>
      <c r="BL45" s="7" t="n">
        <v>0.4409075184882238</v>
      </c>
      <c r="BM45" s="7" t="n">
        <v>0.4074767472973224</v>
      </c>
      <c r="BN45" s="7" t="n">
        <v>0.464164847077579</v>
      </c>
      <c r="BO45" s="7" t="n">
        <v>0.5204274520517154</v>
      </c>
      <c r="BP45" s="7" t="n">
        <v>0.391876434277323</v>
      </c>
      <c r="BQ45" s="7" t="n">
        <v>0.3623654373781716</v>
      </c>
      <c r="BR45" s="7" t="n">
        <v>0.5272483172591393</v>
      </c>
      <c r="BS45" s="7" t="n">
        <v>0.3511856236152094</v>
      </c>
      <c r="BT45" s="7" t="n">
        <v>0.4124210785141238</v>
      </c>
      <c r="BU45" s="7" t="n">
        <v>0.212138247931456</v>
      </c>
      <c r="BV45" s="7" t="n">
        <v>0.2668487920495418</v>
      </c>
      <c r="BW45" s="7" t="n">
        <v>0.2688045229685528</v>
      </c>
      <c r="BX45" s="7" t="n">
        <v>0.3630129183125713</v>
      </c>
      <c r="BY45" s="7" t="n">
        <v>0.645613407695073</v>
      </c>
      <c r="BZ45" s="7" t="n">
        <v>0.3523402979483363</v>
      </c>
      <c r="CA45" s="7" t="n">
        <v>0.5374124875615021</v>
      </c>
      <c r="CB45" s="7" t="n">
        <v>0.5291680511532377</v>
      </c>
      <c r="CC45" s="7" t="n">
        <v>0.5246694658167016</v>
      </c>
      <c r="CD45" s="7" t="n">
        <v>0.2237772443151562</v>
      </c>
      <c r="CE45" s="7" t="n">
        <v>0.4439372310689069</v>
      </c>
      <c r="CF45" s="7" t="n">
        <v>0.4364579434155194</v>
      </c>
      <c r="CG45" s="7" t="n">
        <v>0.6000014790390367</v>
      </c>
      <c r="CH45" s="7" t="n">
        <v>0.2438694976047845</v>
      </c>
      <c r="CI45" s="7" t="n">
        <v>0.4493189138688413</v>
      </c>
      <c r="CJ45" s="7" t="n">
        <v>0.3526114358272334</v>
      </c>
      <c r="CK45" s="7" t="n">
        <v>0.4486636151971425</v>
      </c>
      <c r="CL45" s="7" t="n">
        <v>0.3801996788818117</v>
      </c>
      <c r="CM45" s="7" t="n">
        <v>0.3820166476142918</v>
      </c>
      <c r="CN45" s="7" t="n">
        <v>0.3619135509423238</v>
      </c>
      <c r="CO45" s="7" t="n">
        <v>0.2918376571036546</v>
      </c>
      <c r="CP45" s="7" t="n">
        <v>0.3273926406476317</v>
      </c>
      <c r="CQ45" s="7" t="n">
        <v>0.4121585589703617</v>
      </c>
      <c r="CR45" s="7" t="n">
        <v>0.3879897373547994</v>
      </c>
      <c r="CS45" s="7" t="n">
        <v>0.2660209066160759</v>
      </c>
      <c r="CT45" s="7" t="n">
        <v>0.4527783724289841</v>
      </c>
      <c r="CU45" s="7" t="n">
        <v>0.2802573711609593</v>
      </c>
      <c r="CV45" s="7" t="n">
        <v>0.4700216444576353</v>
      </c>
      <c r="CW45" s="7" t="n">
        <v>0.3431583947401459</v>
      </c>
      <c r="CX45" s="7" t="n">
        <v>0.4711915174656745</v>
      </c>
      <c r="CY45" s="7" t="n">
        <v>0.4067172384029142</v>
      </c>
      <c r="CZ45" s="7" t="n">
        <v>0.4502739532421354</v>
      </c>
      <c r="DA45" s="7" t="n">
        <v>0.4983789968192877</v>
      </c>
      <c r="DB45" s="7" t="n">
        <v>0.600556184711621</v>
      </c>
      <c r="DC45" s="7" t="n">
        <v>0.404453191529618</v>
      </c>
      <c r="DD45" s="7" t="n">
        <v>0.2087381566778902</v>
      </c>
      <c r="DE45" s="7" t="n">
        <v>0.4078226711305842</v>
      </c>
      <c r="DF45" s="7" t="n">
        <v>0.33010813773912</v>
      </c>
      <c r="DG45" s="7" t="n">
        <v>0.5318309343173218</v>
      </c>
      <c r="DH45" s="7" t="n">
        <v>0.3422362232364023</v>
      </c>
      <c r="DI45" s="7" t="n">
        <v>0.406501466300253</v>
      </c>
      <c r="DJ45" s="7" t="n">
        <v>0.385515121192148</v>
      </c>
      <c r="DK45" s="7" t="n">
        <v>0.3750177833437868</v>
      </c>
      <c r="DL45" s="7" t="n">
        <v>0.3057460605873385</v>
      </c>
      <c r="DM45" s="7" t="n">
        <v>0.4810633236306988</v>
      </c>
      <c r="DN45" s="7" t="n">
        <v>0.2022786296355051</v>
      </c>
      <c r="DO45" s="7" t="n">
        <v>0.3418350021894422</v>
      </c>
      <c r="DP45" s="7" t="n">
        <v>0.2289809310211253</v>
      </c>
      <c r="DQ45" s="7" t="n">
        <v>0.4461410081621615</v>
      </c>
      <c r="DR45" s="7" t="n">
        <v>0.3676745251626487</v>
      </c>
      <c r="DS45" s="7" t="n">
        <v>0.4481413216807548</v>
      </c>
      <c r="DT45" s="7" t="n">
        <v>0.1350357192473969</v>
      </c>
      <c r="DU45" s="7" t="n">
        <v>0.3267759804863521</v>
      </c>
      <c r="DV45" s="7" t="n">
        <v>0.4050192078657768</v>
      </c>
      <c r="DW45" s="7" t="n">
        <v>0.4812419649857973</v>
      </c>
      <c r="DX45" s="7" t="n">
        <v>0.3857281379349184</v>
      </c>
      <c r="DY45" s="7" t="n">
        <v>0.1587855512614453</v>
      </c>
      <c r="DZ45" s="7" t="n">
        <v>0.4032087257300663</v>
      </c>
      <c r="EA45" s="7" t="n">
        <v>0.3791633114881975</v>
      </c>
      <c r="EB45" s="7" t="n">
        <v>0.3669269630999984</v>
      </c>
      <c r="EC45" s="7" t="n">
        <v>0.4326052782715591</v>
      </c>
      <c r="ED45" s="7" t="n">
        <v>0.2420205121006674</v>
      </c>
      <c r="EE45" s="7" t="n">
        <v>0.4005467169874334</v>
      </c>
      <c r="EF45" s="7" t="n">
        <v>0.3335815748793979</v>
      </c>
      <c r="EG45" s="7" t="n">
        <v>0.2045610559032736</v>
      </c>
      <c r="EH45" s="7" t="n">
        <v>0.4037394918814132</v>
      </c>
      <c r="EI45" s="7" t="n">
        <v>0.2638347876356998</v>
      </c>
      <c r="EJ45" s="7" t="n">
        <v>0.1740811627673587</v>
      </c>
      <c r="EK45" s="7" t="n">
        <v>0.4204827570952209</v>
      </c>
      <c r="EL45" s="7" t="n">
        <v>0.5107831071844807</v>
      </c>
      <c r="EM45" s="7" t="n">
        <v>0.5129709115175798</v>
      </c>
      <c r="EN45" s="7" t="n">
        <v>0.1960557755308584</v>
      </c>
      <c r="EO45" s="7" t="n">
        <v>0.2482740077113089</v>
      </c>
      <c r="EP45" s="7" t="n">
        <v>0.3325163492585144</v>
      </c>
      <c r="EQ45" s="7" t="n">
        <v>0.9876197453926435</v>
      </c>
      <c r="ER45" s="7" t="n">
        <v>0.5356629680633754</v>
      </c>
      <c r="ES45" s="7" t="n">
        <v>0.4253089357491086</v>
      </c>
      <c r="ET45" s="7" t="n">
        <v>0.3465969105725628</v>
      </c>
      <c r="EU45" s="7" t="n">
        <v>0.2653602569665624</v>
      </c>
      <c r="EV45" s="7" t="n">
        <v>0.3051331624211389</v>
      </c>
      <c r="EW45" s="7" t="n">
        <v>0.5757210398382987</v>
      </c>
      <c r="EX45" s="7" t="n">
        <v>0.3874381589787481</v>
      </c>
      <c r="EY45" s="7" t="n">
        <v>0.5427064106156815</v>
      </c>
      <c r="EZ45" s="7" t="n">
        <v>0.4980909786166238</v>
      </c>
      <c r="FA45" s="7" t="n">
        <v>0.1343878624895973</v>
      </c>
      <c r="FB45" s="7" t="n">
        <v>0.3188291943347378</v>
      </c>
      <c r="FC45" s="7" t="n">
        <v>0.35415817418741</v>
      </c>
      <c r="FD45" s="7" t="n">
        <v>0.4096332087675105</v>
      </c>
      <c r="FE45" s="7" t="n">
        <v>0.2836027750353603</v>
      </c>
      <c r="FF45" s="7" t="n">
        <v>0.1592390380001048</v>
      </c>
      <c r="FG45" s="7" t="n">
        <v>0.03911390678802475</v>
      </c>
      <c r="FH45" s="7" t="n">
        <v>0.4002033692190476</v>
      </c>
      <c r="FI45" s="7" t="n">
        <v>0.3956155245938607</v>
      </c>
      <c r="FJ45" s="7" t="n">
        <v>0.2492331915174174</v>
      </c>
      <c r="FK45" s="7" t="n">
        <v>0.3208391652093864</v>
      </c>
      <c r="FL45" s="7" t="n">
        <v>0.5380741878603744</v>
      </c>
      <c r="FM45" s="7" t="n">
        <v>0.2907097261207071</v>
      </c>
      <c r="FN45" s="7" t="n">
        <v>0.3584650220144445</v>
      </c>
      <c r="FO45" s="7" t="n">
        <v>0.320865661568743</v>
      </c>
      <c r="FP45" s="7" t="n">
        <v>0.5502877147335989</v>
      </c>
      <c r="FQ45" s="7" t="n">
        <v>0.5907916507851758</v>
      </c>
      <c r="FR45" s="7" t="n">
        <v>0.09312782954404138</v>
      </c>
      <c r="FS45" s="7" t="n">
        <v>0.3513512136902307</v>
      </c>
      <c r="FT45" s="7" t="n">
        <v>0.2947631889093627</v>
      </c>
      <c r="FU45" s="7" t="n">
        <v>0.2551637977567085</v>
      </c>
      <c r="FV45" s="7" t="n">
        <v>0.2583249116002318</v>
      </c>
      <c r="FW45" s="7" t="n">
        <v>0.3748301675357713</v>
      </c>
      <c r="FX45" s="7" t="n">
        <v>0.4626580745544085</v>
      </c>
      <c r="FY45" s="7" t="n">
        <v>0.2787459928445158</v>
      </c>
      <c r="FZ45" s="7" t="n">
        <v>0.1738049582662084</v>
      </c>
      <c r="GA45" s="7" t="n">
        <v>0.9916823706486867</v>
      </c>
      <c r="GB45" s="7" t="n">
        <v>0.4395636348533328</v>
      </c>
      <c r="GC45" s="7" t="n">
        <v>0.4431591440591688</v>
      </c>
      <c r="GD45" s="7" t="n">
        <v>0.4381939553530875</v>
      </c>
      <c r="GE45" s="7" t="n">
        <v>0.3916270420771726</v>
      </c>
      <c r="GF45" s="7" t="n">
        <v>0.5197622837781443</v>
      </c>
      <c r="GG45" s="7" t="n">
        <v>0.204559209970726</v>
      </c>
      <c r="GH45" s="7" t="n">
        <v>0.5257909738364654</v>
      </c>
      <c r="GI45" s="7" t="n">
        <v>0.2773344997536357</v>
      </c>
      <c r="GJ45" s="7" t="n">
        <v>0.1459322129064733</v>
      </c>
      <c r="GK45" s="7" t="n">
        <v>0.6002094770300846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0.8918619082451049</v>
      </c>
      <c r="D46" s="7" t="n">
        <v>0.8773184232241902</v>
      </c>
      <c r="E46" s="7" t="n">
        <v>0.09619097837169049</v>
      </c>
      <c r="F46" s="7" t="n">
        <v>0.7431308291397506</v>
      </c>
      <c r="G46" s="7" t="n">
        <v>0.3077881466795586</v>
      </c>
      <c r="H46" s="7" t="n">
        <v>0.3052463274332964</v>
      </c>
      <c r="I46" s="7" t="n">
        <v>0.7775464141686177</v>
      </c>
      <c r="J46" s="7" t="n">
        <v>0.7756004514972755</v>
      </c>
      <c r="K46" s="7" t="n">
        <v>0.3896224740996806</v>
      </c>
      <c r="L46" s="7" t="n">
        <v>0.1189822826859935</v>
      </c>
      <c r="M46" s="7" t="n">
        <v>0.9620693530952593</v>
      </c>
      <c r="N46" s="7" t="n">
        <v>0.982032025913359</v>
      </c>
      <c r="O46" s="7" t="n">
        <v>0.8653649739406173</v>
      </c>
      <c r="P46" s="7" t="n">
        <v>0.8091062652849873</v>
      </c>
      <c r="Q46" s="7" t="n">
        <v>0.4409768768883313</v>
      </c>
      <c r="R46" s="7" t="n">
        <v>0.7812683243552219</v>
      </c>
      <c r="S46" s="7" t="n">
        <v>0.8138247713936484</v>
      </c>
      <c r="T46" s="7" t="n">
        <v>0.7870177825039967</v>
      </c>
      <c r="U46" s="7" t="n">
        <v>0.8176986130222456</v>
      </c>
      <c r="V46" s="7" t="n">
        <v>0.8241841548225107</v>
      </c>
      <c r="W46" s="7" t="n">
        <v>0.8069976654577669</v>
      </c>
      <c r="X46" s="7" t="n">
        <v>0.8657217346669714</v>
      </c>
      <c r="Y46" s="7" t="n">
        <v>0.8686073001575877</v>
      </c>
      <c r="Z46" s="7" t="n">
        <v>0.7972633600443354</v>
      </c>
      <c r="AA46" s="7" t="n">
        <v>0.5315905174854754</v>
      </c>
      <c r="AB46" s="7" t="n">
        <v>0.2430422578075382</v>
      </c>
      <c r="AC46" s="7" t="n">
        <v>0.7950173678651878</v>
      </c>
      <c r="AD46" s="7" t="n">
        <v>0.2170627808326312</v>
      </c>
      <c r="AE46" s="7" t="n">
        <v>0.9407084912546048</v>
      </c>
      <c r="AF46" s="7" t="n">
        <v>0.9612549433982669</v>
      </c>
      <c r="AG46" s="7" t="n">
        <v>0.9781018532421289</v>
      </c>
      <c r="AH46" s="7" t="n">
        <v>0.2780638567624697</v>
      </c>
      <c r="AI46" s="7" t="n">
        <v>0.9619979772222302</v>
      </c>
      <c r="AJ46" s="7" t="n">
        <v>0.3423332490276281</v>
      </c>
      <c r="AK46" s="7" t="n">
        <v>-0.2319282642282813</v>
      </c>
      <c r="AL46" s="7" t="n">
        <v>0.2874448285920204</v>
      </c>
      <c r="AM46" s="7" t="n">
        <v>0.3668052391923511</v>
      </c>
      <c r="AN46" s="7" t="n">
        <v>0.8443454616592853</v>
      </c>
      <c r="AO46" s="7" t="n">
        <v>0.5231400057898725</v>
      </c>
      <c r="AP46" s="7" t="n">
        <v>0.4811004198012532</v>
      </c>
      <c r="AQ46" s="7" t="n">
        <v>0.769857961834181</v>
      </c>
      <c r="AR46" s="7" t="n">
        <v>0.3837692298251416</v>
      </c>
      <c r="AS46" s="7" t="n">
        <v>0.9132018251516245</v>
      </c>
      <c r="AT46" s="7" t="n">
        <v>0.4799043595559175</v>
      </c>
      <c r="AU46" s="7" t="n">
        <v>1</v>
      </c>
      <c r="AV46" s="7" t="n">
        <v>0.9601373052671317</v>
      </c>
      <c r="AW46" s="7" t="n">
        <v>0.9260626928642132</v>
      </c>
      <c r="AX46" s="7" t="n">
        <v>0.7900931507863923</v>
      </c>
      <c r="AY46" s="7" t="n">
        <v>0.9268394600726059</v>
      </c>
      <c r="AZ46" s="7" t="n">
        <v>0.903592115381003</v>
      </c>
      <c r="BA46" s="7" t="n">
        <v>0.9124373629190556</v>
      </c>
      <c r="BB46" s="7" t="n">
        <v>0.6373636182692123</v>
      </c>
      <c r="BC46" s="7" t="n">
        <v>0.9727045401410739</v>
      </c>
      <c r="BD46" s="7" t="n">
        <v>0.5331614053678514</v>
      </c>
      <c r="BE46" s="7" t="n">
        <v>0.8132135054481784</v>
      </c>
      <c r="BF46" s="7" t="n">
        <v>0.8047340702203863</v>
      </c>
      <c r="BG46" s="7" t="n">
        <v>0.5714816605542661</v>
      </c>
      <c r="BH46" s="7" t="n">
        <v>0.56179532559608</v>
      </c>
      <c r="BI46" s="7" t="n">
        <v>-0.007489327381369929</v>
      </c>
      <c r="BJ46" s="7" t="n">
        <v>0.3607299428346123</v>
      </c>
      <c r="BK46" s="7" t="n">
        <v>0.9504002439943033</v>
      </c>
      <c r="BL46" s="7" t="n">
        <v>0.9403142310653753</v>
      </c>
      <c r="BM46" s="7" t="n">
        <v>0.8115831014504592</v>
      </c>
      <c r="BN46" s="7" t="n">
        <v>0.9543057547575292</v>
      </c>
      <c r="BO46" s="7" t="n">
        <v>0.5231401585414455</v>
      </c>
      <c r="BP46" s="7" t="n">
        <v>0.5841904893804412</v>
      </c>
      <c r="BQ46" s="7" t="n">
        <v>0.8153406990447278</v>
      </c>
      <c r="BR46" s="7" t="n">
        <v>0.6686869136265357</v>
      </c>
      <c r="BS46" s="7" t="n">
        <v>0.8218870825303236</v>
      </c>
      <c r="BT46" s="7" t="n">
        <v>0.5805047846212319</v>
      </c>
      <c r="BU46" s="7" t="n">
        <v>0.7223924937821798</v>
      </c>
      <c r="BV46" s="7" t="n">
        <v>0.005414225652254273</v>
      </c>
      <c r="BW46" s="7" t="n">
        <v>0.1176240113319758</v>
      </c>
      <c r="BX46" s="7" t="n">
        <v>0.5147502607695325</v>
      </c>
      <c r="BY46" s="7" t="n">
        <v>0.7494976174220986</v>
      </c>
      <c r="BZ46" s="7" t="n">
        <v>-0.0678340261614965</v>
      </c>
      <c r="CA46" s="7" t="n">
        <v>0.9699939299972727</v>
      </c>
      <c r="CB46" s="7" t="n">
        <v>0.9156479102989588</v>
      </c>
      <c r="CC46" s="7" t="n">
        <v>0.9122758384610768</v>
      </c>
      <c r="CD46" s="7" t="n">
        <v>0.8361212551994617</v>
      </c>
      <c r="CE46" s="7" t="n">
        <v>0.756134864430602</v>
      </c>
      <c r="CF46" s="7" t="n">
        <v>0.7039579366108469</v>
      </c>
      <c r="CG46" s="7" t="n">
        <v>0.6960391630605668</v>
      </c>
      <c r="CH46" s="7" t="n">
        <v>0.7968542709306755</v>
      </c>
      <c r="CI46" s="7" t="n">
        <v>0.4803741216129617</v>
      </c>
      <c r="CJ46" s="7" t="n">
        <v>0.2863570002401419</v>
      </c>
      <c r="CK46" s="7" t="n">
        <v>0.8519571349030945</v>
      </c>
      <c r="CL46" s="7" t="n">
        <v>0.9060447444710077</v>
      </c>
      <c r="CM46" s="7" t="n">
        <v>0.3205816825784299</v>
      </c>
      <c r="CN46" s="7" t="n">
        <v>0.7265360570168832</v>
      </c>
      <c r="CO46" s="7" t="n">
        <v>0.3723988452000253</v>
      </c>
      <c r="CP46" s="7" t="n">
        <v>0.8016876507942451</v>
      </c>
      <c r="CQ46" s="7" t="n">
        <v>0.9145848147282819</v>
      </c>
      <c r="CR46" s="7" t="n">
        <v>0.8791338088975805</v>
      </c>
      <c r="CS46" s="7" t="n">
        <v>0.3474483574481151</v>
      </c>
      <c r="CT46" s="7" t="n">
        <v>-0.0314518355513754</v>
      </c>
      <c r="CU46" s="7" t="n">
        <v>0.4169994328836621</v>
      </c>
      <c r="CV46" s="7" t="n">
        <v>0.6223818111906014</v>
      </c>
      <c r="CW46" s="7" t="n">
        <v>0.8965888874963853</v>
      </c>
      <c r="CX46" s="7" t="n">
        <v>0.8594923914895964</v>
      </c>
      <c r="CY46" s="7" t="n">
        <v>0.602763886595178</v>
      </c>
      <c r="CZ46" s="7" t="n">
        <v>0.7957507620830835</v>
      </c>
      <c r="DA46" s="7" t="n">
        <v>0.9664592640969594</v>
      </c>
      <c r="DB46" s="7" t="n">
        <v>0.2541831769563461</v>
      </c>
      <c r="DC46" s="7" t="n">
        <v>0.7392573526364726</v>
      </c>
      <c r="DD46" s="7" t="n">
        <v>0.7190686940643806</v>
      </c>
      <c r="DE46" s="7" t="n">
        <v>0.6253069150269905</v>
      </c>
      <c r="DF46" s="7" t="n">
        <v>0.1149578399507203</v>
      </c>
      <c r="DG46" s="7" t="n">
        <v>0.7520748600222048</v>
      </c>
      <c r="DH46" s="7" t="n">
        <v>0.7203614352385377</v>
      </c>
      <c r="DI46" s="7" t="n">
        <v>0.8996204452615442</v>
      </c>
      <c r="DJ46" s="7" t="n">
        <v>0.8788975040631594</v>
      </c>
      <c r="DK46" s="7" t="n">
        <v>0.9245330889126376</v>
      </c>
      <c r="DL46" s="7" t="n">
        <v>0.1747885367768771</v>
      </c>
      <c r="DM46" s="7" t="n">
        <v>0.8215654344671585</v>
      </c>
      <c r="DN46" s="7" t="n">
        <v>0.3278856679071226</v>
      </c>
      <c r="DO46" s="7" t="n">
        <v>0.8169764455795822</v>
      </c>
      <c r="DP46" s="7" t="n">
        <v>0.7334677837335695</v>
      </c>
      <c r="DQ46" s="7" t="n">
        <v>0.8256842990030674</v>
      </c>
      <c r="DR46" s="7" t="n">
        <v>0.6835502237111263</v>
      </c>
      <c r="DS46" s="7" t="n">
        <v>0.8773500337903154</v>
      </c>
      <c r="DT46" s="7" t="n">
        <v>0.07861440805610666</v>
      </c>
      <c r="DU46" s="7" t="n">
        <v>0.8292330509211127</v>
      </c>
      <c r="DV46" s="7" t="n">
        <v>0.9194615558962878</v>
      </c>
      <c r="DW46" s="7" t="n">
        <v>0.9307047721581863</v>
      </c>
      <c r="DX46" s="7" t="n">
        <v>0.8853226859547305</v>
      </c>
      <c r="DY46" s="7" t="n">
        <v>0.2368974216008755</v>
      </c>
      <c r="DZ46" s="7" t="n">
        <v>0.5696521471264655</v>
      </c>
      <c r="EA46" s="7" t="n">
        <v>0.8895032615532553</v>
      </c>
      <c r="EB46" s="7" t="n">
        <v>0.8245860159616425</v>
      </c>
      <c r="EC46" s="7" t="n">
        <v>0.8749026873881527</v>
      </c>
      <c r="ED46" s="7" t="n">
        <v>0.2891852854885044</v>
      </c>
      <c r="EE46" s="7" t="n">
        <v>0.8978037235491624</v>
      </c>
      <c r="EF46" s="7" t="n">
        <v>0.7692042738537532</v>
      </c>
      <c r="EG46" s="7" t="n">
        <v>0.6987583067777132</v>
      </c>
      <c r="EH46" s="7" t="n">
        <v>0.921937074424615</v>
      </c>
      <c r="EI46" s="7" t="n">
        <v>0.7043766188504258</v>
      </c>
      <c r="EJ46" s="7" t="n">
        <v>0.6708532093616352</v>
      </c>
      <c r="EK46" s="7" t="n">
        <v>0.6943782731409028</v>
      </c>
      <c r="EL46" s="7" t="n">
        <v>0.6999493290954995</v>
      </c>
      <c r="EM46" s="7" t="n">
        <v>0.7891162871532366</v>
      </c>
      <c r="EN46" s="7" t="n">
        <v>0.6897121189415689</v>
      </c>
      <c r="EO46" s="7" t="n">
        <v>0.8514164444247144</v>
      </c>
      <c r="EP46" s="7" t="n">
        <v>0.7997708046358925</v>
      </c>
      <c r="EQ46" s="7" t="n">
        <v>0.4972449897407256</v>
      </c>
      <c r="ER46" s="7" t="n">
        <v>0.7808718183021346</v>
      </c>
      <c r="ES46" s="7" t="n">
        <v>0.863623200013597</v>
      </c>
      <c r="ET46" s="7" t="n">
        <v>0.8685567369047329</v>
      </c>
      <c r="EU46" s="7" t="n">
        <v>0.7917709209441984</v>
      </c>
      <c r="EV46" s="7" t="n">
        <v>0.8230175807204066</v>
      </c>
      <c r="EW46" s="7" t="n">
        <v>0.4966696806603825</v>
      </c>
      <c r="EX46" s="7" t="n">
        <v>0.6221652616786573</v>
      </c>
      <c r="EY46" s="7" t="n">
        <v>0.6109767620355664</v>
      </c>
      <c r="EZ46" s="7" t="n">
        <v>0.4103972177039653</v>
      </c>
      <c r="FA46" s="7" t="n">
        <v>0.6328969416026551</v>
      </c>
      <c r="FB46" s="7" t="n">
        <v>0.8226006310589733</v>
      </c>
      <c r="FC46" s="7" t="n">
        <v>0.8348393318226135</v>
      </c>
      <c r="FD46" s="7" t="n">
        <v>0.8797454502643178</v>
      </c>
      <c r="FE46" s="7" t="n">
        <v>0.7885777800534933</v>
      </c>
      <c r="FF46" s="7" t="n">
        <v>0.6983102354083995</v>
      </c>
      <c r="FG46" s="7" t="n">
        <v>0.4989024644671612</v>
      </c>
      <c r="FH46" s="7" t="n">
        <v>0.8323348686369316</v>
      </c>
      <c r="FI46" s="7" t="n">
        <v>0.910357787195912</v>
      </c>
      <c r="FJ46" s="7" t="n">
        <v>0.725345251099053</v>
      </c>
      <c r="FK46" s="7" t="n">
        <v>0.7089774540850888</v>
      </c>
      <c r="FL46" s="7" t="n">
        <v>0.6985507764857348</v>
      </c>
      <c r="FM46" s="7" t="n">
        <v>0.8084343068186687</v>
      </c>
      <c r="FN46" s="7" t="n">
        <v>0.8590477559621017</v>
      </c>
      <c r="FO46" s="7" t="n">
        <v>0.6990771750124736</v>
      </c>
      <c r="FP46" s="7" t="n">
        <v>0.4320065460377992</v>
      </c>
      <c r="FQ46" s="7" t="n">
        <v>0.6947147853390999</v>
      </c>
      <c r="FR46" s="7" t="n">
        <v>0.3551753804253463</v>
      </c>
      <c r="FS46" s="7" t="n">
        <v>0.8141173801533694</v>
      </c>
      <c r="FT46" s="7" t="n">
        <v>0.8105592969105562</v>
      </c>
      <c r="FU46" s="7" t="n">
        <v>0.6415707322348437</v>
      </c>
      <c r="FV46" s="7" t="n">
        <v>-0.004119249866235998</v>
      </c>
      <c r="FW46" s="7" t="n">
        <v>0.5630139633583701</v>
      </c>
      <c r="FX46" s="7" t="n">
        <v>0.529869511924978</v>
      </c>
      <c r="FY46" s="7" t="n">
        <v>0.8071475152935433</v>
      </c>
      <c r="FZ46" s="7" t="n">
        <v>0.1598019780659146</v>
      </c>
      <c r="GA46" s="7" t="n">
        <v>0.4924776449842876</v>
      </c>
      <c r="GB46" s="7" t="n">
        <v>0.7447500336391263</v>
      </c>
      <c r="GC46" s="7" t="n">
        <v>0.6395898764278728</v>
      </c>
      <c r="GD46" s="7" t="n">
        <v>0.1741841547199514</v>
      </c>
      <c r="GE46" s="7" t="n">
        <v>0.9205354188088798</v>
      </c>
      <c r="GF46" s="7" t="n">
        <v>0.645123834573151</v>
      </c>
      <c r="GG46" s="7" t="n">
        <v>0.7015490722272706</v>
      </c>
      <c r="GH46" s="7" t="n">
        <v>0.7793570562204152</v>
      </c>
      <c r="GI46" s="7" t="n">
        <v>0.8656239162704772</v>
      </c>
      <c r="GJ46" s="7" t="n">
        <v>0.2349595523294461</v>
      </c>
      <c r="GK46" s="7" t="n">
        <v>0.1787554366399501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0.7692820259040709</v>
      </c>
      <c r="D47" s="7" t="n">
        <v>0.7636270211435672</v>
      </c>
      <c r="E47" s="7" t="n">
        <v>0.03993153403252875</v>
      </c>
      <c r="F47" s="7" t="n">
        <v>0.620703356887071</v>
      </c>
      <c r="G47" s="7" t="n">
        <v>0.1908009145600604</v>
      </c>
      <c r="H47" s="7" t="n">
        <v>0.187131437984235</v>
      </c>
      <c r="I47" s="7" t="n">
        <v>0.6855421980519343</v>
      </c>
      <c r="J47" s="7" t="n">
        <v>0.683250983797691</v>
      </c>
      <c r="K47" s="7" t="n">
        <v>0.2581131121320292</v>
      </c>
      <c r="L47" s="7" t="n">
        <v>0.08119265388137939</v>
      </c>
      <c r="M47" s="7" t="n">
        <v>0.9045281899040264</v>
      </c>
      <c r="N47" s="7" t="n">
        <v>0.914315271413749</v>
      </c>
      <c r="O47" s="7" t="n">
        <v>0.794901918971087</v>
      </c>
      <c r="P47" s="7" t="n">
        <v>0.7535995181794071</v>
      </c>
      <c r="Q47" s="7" t="n">
        <v>0.3272107556851349</v>
      </c>
      <c r="R47" s="7" t="n">
        <v>0.732741318152892</v>
      </c>
      <c r="S47" s="7" t="n">
        <v>0.749581497456125</v>
      </c>
      <c r="T47" s="7" t="n">
        <v>0.7315387557145713</v>
      </c>
      <c r="U47" s="7" t="n">
        <v>0.8072486125656027</v>
      </c>
      <c r="V47" s="7" t="n">
        <v>0.801093667872418</v>
      </c>
      <c r="W47" s="7" t="n">
        <v>0.7420051712729292</v>
      </c>
      <c r="X47" s="7" t="n">
        <v>0.8245705095945364</v>
      </c>
      <c r="Y47" s="7" t="n">
        <v>0.801877842084463</v>
      </c>
      <c r="Z47" s="7" t="n">
        <v>0.6883045072232656</v>
      </c>
      <c r="AA47" s="7" t="n">
        <v>0.4342540112535562</v>
      </c>
      <c r="AB47" s="7" t="n">
        <v>0.1267063409639541</v>
      </c>
      <c r="AC47" s="7" t="n">
        <v>0.6873039611541478</v>
      </c>
      <c r="AD47" s="7" t="n">
        <v>0.09659087687894242</v>
      </c>
      <c r="AE47" s="7" t="n">
        <v>0.8483419073028329</v>
      </c>
      <c r="AF47" s="7" t="n">
        <v>0.8673113905546705</v>
      </c>
      <c r="AG47" s="7" t="n">
        <v>0.9061135823580783</v>
      </c>
      <c r="AH47" s="7" t="n">
        <v>0.1650069487548072</v>
      </c>
      <c r="AI47" s="7" t="n">
        <v>0.9473416035989073</v>
      </c>
      <c r="AJ47" s="7" t="n">
        <v>0.2342149766896592</v>
      </c>
      <c r="AK47" s="7" t="n">
        <v>-0.1871620393848943</v>
      </c>
      <c r="AL47" s="7" t="n">
        <v>0.1760238931792933</v>
      </c>
      <c r="AM47" s="7" t="n">
        <v>0.2390407810807615</v>
      </c>
      <c r="AN47" s="7" t="n">
        <v>0.8724626285275682</v>
      </c>
      <c r="AO47" s="7" t="n">
        <v>0.4299736733958834</v>
      </c>
      <c r="AP47" s="7" t="n">
        <v>0.3570567688620901</v>
      </c>
      <c r="AQ47" s="7" t="n">
        <v>0.796477703326531</v>
      </c>
      <c r="AR47" s="7" t="n">
        <v>0.2526583667242287</v>
      </c>
      <c r="AS47" s="7" t="n">
        <v>0.8574630059085532</v>
      </c>
      <c r="AT47" s="7" t="n">
        <v>0.4507946437302102</v>
      </c>
      <c r="AU47" s="7" t="n">
        <v>0.9601373052671317</v>
      </c>
      <c r="AV47" s="7" t="n">
        <v>1</v>
      </c>
      <c r="AW47" s="7" t="n">
        <v>0.8441099343024774</v>
      </c>
      <c r="AX47" s="7" t="n">
        <v>0.8161511562709818</v>
      </c>
      <c r="AY47" s="7" t="n">
        <v>0.9891621245598111</v>
      </c>
      <c r="AZ47" s="7" t="n">
        <v>0.959703375384397</v>
      </c>
      <c r="BA47" s="7" t="n">
        <v>0.8134108725311296</v>
      </c>
      <c r="BB47" s="7" t="n">
        <v>0.506468788621763</v>
      </c>
      <c r="BC47" s="7" t="n">
        <v>0.9780610437926412</v>
      </c>
      <c r="BD47" s="7" t="n">
        <v>0.3962726709352251</v>
      </c>
      <c r="BE47" s="7" t="n">
        <v>0.8164092765435327</v>
      </c>
      <c r="BF47" s="7" t="n">
        <v>0.6967413982827928</v>
      </c>
      <c r="BG47" s="7" t="n">
        <v>0.4892348023845332</v>
      </c>
      <c r="BH47" s="7" t="n">
        <v>0.5394222831779055</v>
      </c>
      <c r="BI47" s="7" t="n">
        <v>-0.04791033356186769</v>
      </c>
      <c r="BJ47" s="7" t="n">
        <v>0.2382536007755714</v>
      </c>
      <c r="BK47" s="7" t="n">
        <v>0.989239667085248</v>
      </c>
      <c r="BL47" s="7" t="n">
        <v>0.9965889392800104</v>
      </c>
      <c r="BM47" s="7" t="n">
        <v>0.8125202931061805</v>
      </c>
      <c r="BN47" s="7" t="n">
        <v>0.9716545614021732</v>
      </c>
      <c r="BO47" s="7" t="n">
        <v>0.4299738633626584</v>
      </c>
      <c r="BP47" s="7" t="n">
        <v>0.4904768394460192</v>
      </c>
      <c r="BQ47" s="7" t="n">
        <v>0.7049952007957996</v>
      </c>
      <c r="BR47" s="7" t="n">
        <v>0.5705524475053867</v>
      </c>
      <c r="BS47" s="7" t="n">
        <v>0.718303581723775</v>
      </c>
      <c r="BT47" s="7" t="n">
        <v>0.497081338042069</v>
      </c>
      <c r="BU47" s="7" t="n">
        <v>0.6861231298099126</v>
      </c>
      <c r="BV47" s="7" t="n">
        <v>-0.1043227757848216</v>
      </c>
      <c r="BW47" s="7" t="n">
        <v>0.03301394381687079</v>
      </c>
      <c r="BX47" s="7" t="n">
        <v>0.3740086778688356</v>
      </c>
      <c r="BY47" s="7" t="n">
        <v>0.6392235350913077</v>
      </c>
      <c r="BZ47" s="7" t="n">
        <v>-0.03486456894144629</v>
      </c>
      <c r="CA47" s="7" t="n">
        <v>0.8999614297583128</v>
      </c>
      <c r="CB47" s="7" t="n">
        <v>0.8861727017068213</v>
      </c>
      <c r="CC47" s="7" t="n">
        <v>0.8703297028282803</v>
      </c>
      <c r="CD47" s="7" t="n">
        <v>0.7539348906564147</v>
      </c>
      <c r="CE47" s="7" t="n">
        <v>0.6599044766627621</v>
      </c>
      <c r="CF47" s="7" t="n">
        <v>0.5498089844640298</v>
      </c>
      <c r="CG47" s="7" t="n">
        <v>0.578213300689143</v>
      </c>
      <c r="CH47" s="7" t="n">
        <v>0.7120479174682928</v>
      </c>
      <c r="CI47" s="7" t="n">
        <v>0.3541315203622803</v>
      </c>
      <c r="CJ47" s="7" t="n">
        <v>0.1626885002971099</v>
      </c>
      <c r="CK47" s="7" t="n">
        <v>0.7665489331421694</v>
      </c>
      <c r="CL47" s="7" t="n">
        <v>0.8555410573503451</v>
      </c>
      <c r="CM47" s="7" t="n">
        <v>0.1928607043163068</v>
      </c>
      <c r="CN47" s="7" t="n">
        <v>0.6119748951388261</v>
      </c>
      <c r="CO47" s="7" t="n">
        <v>0.2605689998823459</v>
      </c>
      <c r="CP47" s="7" t="n">
        <v>0.6930949591707976</v>
      </c>
      <c r="CQ47" s="7" t="n">
        <v>0.903783186933289</v>
      </c>
      <c r="CR47" s="7" t="n">
        <v>0.7988909350317898</v>
      </c>
      <c r="CS47" s="7" t="n">
        <v>0.2278324854177141</v>
      </c>
      <c r="CT47" s="7" t="n">
        <v>-0.1172500447520779</v>
      </c>
      <c r="CU47" s="7" t="n">
        <v>0.2917943930633481</v>
      </c>
      <c r="CV47" s="7" t="n">
        <v>0.5117927960746487</v>
      </c>
      <c r="CW47" s="7" t="n">
        <v>0.84771594184822</v>
      </c>
      <c r="CX47" s="7" t="n">
        <v>0.8149058399255242</v>
      </c>
      <c r="CY47" s="7" t="n">
        <v>0.50146616473963</v>
      </c>
      <c r="CZ47" s="7" t="n">
        <v>0.7195828756718069</v>
      </c>
      <c r="DA47" s="7" t="n">
        <v>0.8746716729125464</v>
      </c>
      <c r="DB47" s="7" t="n">
        <v>0.1429580034592227</v>
      </c>
      <c r="DC47" s="7" t="n">
        <v>0.6438819303024754</v>
      </c>
      <c r="DD47" s="7" t="n">
        <v>0.6825660401241477</v>
      </c>
      <c r="DE47" s="7" t="n">
        <v>0.4712967840709639</v>
      </c>
      <c r="DF47" s="7" t="n">
        <v>0.003123218876038679</v>
      </c>
      <c r="DG47" s="7" t="n">
        <v>0.6356937754605337</v>
      </c>
      <c r="DH47" s="7" t="n">
        <v>0.6018442660565588</v>
      </c>
      <c r="DI47" s="7" t="n">
        <v>0.8951439340701727</v>
      </c>
      <c r="DJ47" s="7" t="n">
        <v>0.8942323350761102</v>
      </c>
      <c r="DK47" s="7" t="n">
        <v>0.9226387525997924</v>
      </c>
      <c r="DL47" s="7" t="n">
        <v>0.06987107486496039</v>
      </c>
      <c r="DM47" s="7" t="n">
        <v>0.8398596057637895</v>
      </c>
      <c r="DN47" s="7" t="n">
        <v>0.2004403119674401</v>
      </c>
      <c r="DO47" s="7" t="n">
        <v>0.8444262713446038</v>
      </c>
      <c r="DP47" s="7" t="n">
        <v>0.6488198196498253</v>
      </c>
      <c r="DQ47" s="7" t="n">
        <v>0.8280160192797309</v>
      </c>
      <c r="DR47" s="7" t="n">
        <v>0.545413458110858</v>
      </c>
      <c r="DS47" s="7" t="n">
        <v>0.7888416446948777</v>
      </c>
      <c r="DT47" s="7" t="n">
        <v>0.009149240352108757</v>
      </c>
      <c r="DU47" s="7" t="n">
        <v>0.8575649311539686</v>
      </c>
      <c r="DV47" s="7" t="n">
        <v>0.8990520752180721</v>
      </c>
      <c r="DW47" s="7" t="n">
        <v>0.9107694424991785</v>
      </c>
      <c r="DX47" s="7" t="n">
        <v>0.8947102185542678</v>
      </c>
      <c r="DY47" s="7" t="n">
        <v>0.1133564923068973</v>
      </c>
      <c r="DZ47" s="7" t="n">
        <v>0.4903702415661686</v>
      </c>
      <c r="EA47" s="7" t="n">
        <v>0.8401047660801749</v>
      </c>
      <c r="EB47" s="7" t="n">
        <v>0.7150252972009353</v>
      </c>
      <c r="EC47" s="7" t="n">
        <v>0.8701663721045931</v>
      </c>
      <c r="ED47" s="7" t="n">
        <v>0.1596337904576298</v>
      </c>
      <c r="EE47" s="7" t="n">
        <v>0.8568000786333196</v>
      </c>
      <c r="EF47" s="7" t="n">
        <v>0.6584749024436424</v>
      </c>
      <c r="EG47" s="7" t="n">
        <v>0.6163536223164134</v>
      </c>
      <c r="EH47" s="7" t="n">
        <v>0.9535264718746003</v>
      </c>
      <c r="EI47" s="7" t="n">
        <v>0.7140327580715108</v>
      </c>
      <c r="EJ47" s="7" t="n">
        <v>0.6270672136608408</v>
      </c>
      <c r="EK47" s="7" t="n">
        <v>0.6018143665412834</v>
      </c>
      <c r="EL47" s="7" t="n">
        <v>0.5827959115872499</v>
      </c>
      <c r="EM47" s="7" t="n">
        <v>0.8239740435384145</v>
      </c>
      <c r="EN47" s="7" t="n">
        <v>0.6392649022775785</v>
      </c>
      <c r="EO47" s="7" t="n">
        <v>0.7983855183733107</v>
      </c>
      <c r="EP47" s="7" t="n">
        <v>0.6932876005239964</v>
      </c>
      <c r="EQ47" s="7" t="n">
        <v>0.4835211688967712</v>
      </c>
      <c r="ER47" s="7" t="n">
        <v>0.7150694021826863</v>
      </c>
      <c r="ES47" s="7" t="n">
        <v>0.7448296381732779</v>
      </c>
      <c r="ET47" s="7" t="n">
        <v>0.7806633084002946</v>
      </c>
      <c r="EU47" s="7" t="n">
        <v>0.7402857086488542</v>
      </c>
      <c r="EV47" s="7" t="n">
        <v>0.7714987981308513</v>
      </c>
      <c r="EW47" s="7" t="n">
        <v>0.3916666939994934</v>
      </c>
      <c r="EX47" s="7" t="n">
        <v>0.4910417401473183</v>
      </c>
      <c r="EY47" s="7" t="n">
        <v>0.4939378532701966</v>
      </c>
      <c r="EZ47" s="7" t="n">
        <v>0.325348765882194</v>
      </c>
      <c r="FA47" s="7" t="n">
        <v>0.5954657313134035</v>
      </c>
      <c r="FB47" s="7" t="n">
        <v>0.762276882141801</v>
      </c>
      <c r="FC47" s="7" t="n">
        <v>0.7609142066041862</v>
      </c>
      <c r="FD47" s="7" t="n">
        <v>0.914248835252566</v>
      </c>
      <c r="FE47" s="7" t="n">
        <v>0.741036498934748</v>
      </c>
      <c r="FF47" s="7" t="n">
        <v>0.630075407878968</v>
      </c>
      <c r="FG47" s="7" t="n">
        <v>0.4346326392851191</v>
      </c>
      <c r="FH47" s="7" t="n">
        <v>0.86416334301987</v>
      </c>
      <c r="FI47" s="7" t="n">
        <v>0.8673613505556867</v>
      </c>
      <c r="FJ47" s="7" t="n">
        <v>0.7129124527422259</v>
      </c>
      <c r="FK47" s="7" t="n">
        <v>0.6035173683750366</v>
      </c>
      <c r="FL47" s="7" t="n">
        <v>0.5823748611321956</v>
      </c>
      <c r="FM47" s="7" t="n">
        <v>0.7598841759813504</v>
      </c>
      <c r="FN47" s="7" t="n">
        <v>0.7912989256067026</v>
      </c>
      <c r="FO47" s="7" t="n">
        <v>0.5859714533262177</v>
      </c>
      <c r="FP47" s="7" t="n">
        <v>0.2968839670689603</v>
      </c>
      <c r="FQ47" s="7" t="n">
        <v>0.5755963962827622</v>
      </c>
      <c r="FR47" s="7" t="n">
        <v>0.2694308165016577</v>
      </c>
      <c r="FS47" s="7" t="n">
        <v>0.7166714946531086</v>
      </c>
      <c r="FT47" s="7" t="n">
        <v>0.7619413665345502</v>
      </c>
      <c r="FU47" s="7" t="n">
        <v>0.5593415616180974</v>
      </c>
      <c r="FV47" s="7" t="n">
        <v>-0.11373936704416</v>
      </c>
      <c r="FW47" s="7" t="n">
        <v>0.4661796176896595</v>
      </c>
      <c r="FX47" s="7" t="n">
        <v>0.3744183897251215</v>
      </c>
      <c r="FY47" s="7" t="n">
        <v>0.7572934041059288</v>
      </c>
      <c r="FZ47" s="7" t="n">
        <v>0.07566065814602846</v>
      </c>
      <c r="GA47" s="7" t="n">
        <v>0.4720096914799095</v>
      </c>
      <c r="GB47" s="7" t="n">
        <v>0.6489859568185352</v>
      </c>
      <c r="GC47" s="7" t="n">
        <v>0.4977156303527477</v>
      </c>
      <c r="GD47" s="7" t="n">
        <v>0.06665889348636368</v>
      </c>
      <c r="GE47" s="7" t="n">
        <v>0.8976326555956485</v>
      </c>
      <c r="GF47" s="7" t="n">
        <v>0.5501900491972337</v>
      </c>
      <c r="GG47" s="7" t="n">
        <v>0.6311662128283737</v>
      </c>
      <c r="GH47" s="7" t="n">
        <v>0.7132916089142197</v>
      </c>
      <c r="GI47" s="7" t="n">
        <v>0.8026494371859502</v>
      </c>
      <c r="GJ47" s="7" t="n">
        <v>0.1099257855328148</v>
      </c>
      <c r="GK47" s="7" t="n">
        <v>0.06840236946258106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0.8919709992289181</v>
      </c>
      <c r="D48" s="7" t="n">
        <v>0.8153724049632515</v>
      </c>
      <c r="E48" s="7" t="n">
        <v>0.09688003753431723</v>
      </c>
      <c r="F48" s="7" t="n">
        <v>0.6701550245649555</v>
      </c>
      <c r="G48" s="7" t="n">
        <v>0.2681956509431101</v>
      </c>
      <c r="H48" s="7" t="n">
        <v>0.2615792174791305</v>
      </c>
      <c r="I48" s="7" t="n">
        <v>0.7417080530688459</v>
      </c>
      <c r="J48" s="7" t="n">
        <v>0.7190410390619113</v>
      </c>
      <c r="K48" s="7" t="n">
        <v>0.3388642984637066</v>
      </c>
      <c r="L48" s="7" t="n">
        <v>0.1094239849461922</v>
      </c>
      <c r="M48" s="7" t="n">
        <v>0.8526765232848446</v>
      </c>
      <c r="N48" s="7" t="n">
        <v>0.9081283957285416</v>
      </c>
      <c r="O48" s="7" t="n">
        <v>0.8853686038122304</v>
      </c>
      <c r="P48" s="7" t="n">
        <v>0.8004135046844683</v>
      </c>
      <c r="Q48" s="7" t="n">
        <v>0.4388092373534911</v>
      </c>
      <c r="R48" s="7" t="n">
        <v>0.7683794295390249</v>
      </c>
      <c r="S48" s="7" t="n">
        <v>0.8051838476115322</v>
      </c>
      <c r="T48" s="7" t="n">
        <v>0.8122762203493559</v>
      </c>
      <c r="U48" s="7" t="n">
        <v>0.7858838648331942</v>
      </c>
      <c r="V48" s="7" t="n">
        <v>0.8363683344217154</v>
      </c>
      <c r="W48" s="7" t="n">
        <v>0.8890159498764466</v>
      </c>
      <c r="X48" s="7" t="n">
        <v>0.8878305501469155</v>
      </c>
      <c r="Y48" s="7" t="n">
        <v>0.9203181378093049</v>
      </c>
      <c r="Z48" s="7" t="n">
        <v>0.73409375674399</v>
      </c>
      <c r="AA48" s="7" t="n">
        <v>0.5420315718509208</v>
      </c>
      <c r="AB48" s="7" t="n">
        <v>0.175035142212758</v>
      </c>
      <c r="AC48" s="7" t="n">
        <v>0.728758657364003</v>
      </c>
      <c r="AD48" s="7" t="n">
        <v>0.2391081141352149</v>
      </c>
      <c r="AE48" s="7" t="n">
        <v>0.9792458213673575</v>
      </c>
      <c r="AF48" s="7" t="n">
        <v>0.9620016634158176</v>
      </c>
      <c r="AG48" s="7" t="n">
        <v>0.9078754268194948</v>
      </c>
      <c r="AH48" s="7" t="n">
        <v>0.228283548597931</v>
      </c>
      <c r="AI48" s="7" t="n">
        <v>0.8159888615728415</v>
      </c>
      <c r="AJ48" s="7" t="n">
        <v>0.3438968366424877</v>
      </c>
      <c r="AK48" s="7" t="n">
        <v>-0.2184286973742278</v>
      </c>
      <c r="AL48" s="7" t="n">
        <v>0.2319010313591955</v>
      </c>
      <c r="AM48" s="7" t="n">
        <v>0.3300519398229328</v>
      </c>
      <c r="AN48" s="7" t="n">
        <v>0.7894093160544714</v>
      </c>
      <c r="AO48" s="7" t="n">
        <v>0.5085426903181213</v>
      </c>
      <c r="AP48" s="7" t="n">
        <v>0.4692205553784247</v>
      </c>
      <c r="AQ48" s="7" t="n">
        <v>0.6632634245882543</v>
      </c>
      <c r="AR48" s="7" t="n">
        <v>0.3545095342612226</v>
      </c>
      <c r="AS48" s="7" t="n">
        <v>0.8853023340949184</v>
      </c>
      <c r="AT48" s="7" t="n">
        <v>0.3856809205971123</v>
      </c>
      <c r="AU48" s="7" t="n">
        <v>0.9260626928642132</v>
      </c>
      <c r="AV48" s="7" t="n">
        <v>0.8441099343024774</v>
      </c>
      <c r="AW48" s="7" t="n">
        <v>1</v>
      </c>
      <c r="AX48" s="7" t="n">
        <v>0.7200267723288305</v>
      </c>
      <c r="AY48" s="7" t="n">
        <v>0.7920113244982719</v>
      </c>
      <c r="AZ48" s="7" t="n">
        <v>0.7890985708836362</v>
      </c>
      <c r="BA48" s="7" t="n">
        <v>0.9776753947691263</v>
      </c>
      <c r="BB48" s="7" t="n">
        <v>0.5409550879109987</v>
      </c>
      <c r="BC48" s="7" t="n">
        <v>0.8327865036719433</v>
      </c>
      <c r="BD48" s="7" t="n">
        <v>0.5593489914272459</v>
      </c>
      <c r="BE48" s="7" t="n">
        <v>0.7866206491969989</v>
      </c>
      <c r="BF48" s="7" t="n">
        <v>0.7446904004575018</v>
      </c>
      <c r="BG48" s="7" t="n">
        <v>0.4919403898223911</v>
      </c>
      <c r="BH48" s="7" t="n">
        <v>0.4641079463203399</v>
      </c>
      <c r="BI48" s="7" t="n">
        <v>0.07685326237816952</v>
      </c>
      <c r="BJ48" s="7" t="n">
        <v>0.3366539888267851</v>
      </c>
      <c r="BK48" s="7" t="n">
        <v>0.8451001295824971</v>
      </c>
      <c r="BL48" s="7" t="n">
        <v>0.8121944836598266</v>
      </c>
      <c r="BM48" s="7" t="n">
        <v>0.7324621759453832</v>
      </c>
      <c r="BN48" s="7" t="n">
        <v>0.8055862048574224</v>
      </c>
      <c r="BO48" s="7" t="n">
        <v>0.508542816252357</v>
      </c>
      <c r="BP48" s="7" t="n">
        <v>0.5183865042018724</v>
      </c>
      <c r="BQ48" s="7" t="n">
        <v>0.8675210561197386</v>
      </c>
      <c r="BR48" s="7" t="n">
        <v>0.7534987680650554</v>
      </c>
      <c r="BS48" s="7" t="n">
        <v>0.8772661404668076</v>
      </c>
      <c r="BT48" s="7" t="n">
        <v>0.5064628593743009</v>
      </c>
      <c r="BU48" s="7" t="n">
        <v>0.6808750927394782</v>
      </c>
      <c r="BV48" s="7" t="n">
        <v>0.002336330417922391</v>
      </c>
      <c r="BW48" s="7" t="n">
        <v>0.03924807802037412</v>
      </c>
      <c r="BX48" s="7" t="n">
        <v>0.4986560681149566</v>
      </c>
      <c r="BY48" s="7" t="n">
        <v>0.7557758110668816</v>
      </c>
      <c r="BZ48" s="7" t="n">
        <v>-0.08558999351639633</v>
      </c>
      <c r="CA48" s="7" t="n">
        <v>0.8835312648190049</v>
      </c>
      <c r="CB48" s="7" t="n">
        <v>0.7687280161293107</v>
      </c>
      <c r="CC48" s="7" t="n">
        <v>0.7658192465446502</v>
      </c>
      <c r="CD48" s="7" t="n">
        <v>0.8450055537480092</v>
      </c>
      <c r="CE48" s="7" t="n">
        <v>0.8333236660564479</v>
      </c>
      <c r="CF48" s="7" t="n">
        <v>0.7127981483525746</v>
      </c>
      <c r="CG48" s="7" t="n">
        <v>0.6874369283875129</v>
      </c>
      <c r="CH48" s="7" t="n">
        <v>0.7542459200540996</v>
      </c>
      <c r="CI48" s="7" t="n">
        <v>0.4599577232545186</v>
      </c>
      <c r="CJ48" s="7" t="n">
        <v>0.2755852136471622</v>
      </c>
      <c r="CK48" s="7" t="n">
        <v>0.9011173238801675</v>
      </c>
      <c r="CL48" s="7" t="n">
        <v>0.8619516011254656</v>
      </c>
      <c r="CM48" s="7" t="n">
        <v>0.2874968557955763</v>
      </c>
      <c r="CN48" s="7" t="n">
        <v>0.7424345413126137</v>
      </c>
      <c r="CO48" s="7" t="n">
        <v>0.4026096803587223</v>
      </c>
      <c r="CP48" s="7" t="n">
        <v>0.7435813512967261</v>
      </c>
      <c r="CQ48" s="7" t="n">
        <v>0.8764117271859331</v>
      </c>
      <c r="CR48" s="7" t="n">
        <v>0.8827794248157268</v>
      </c>
      <c r="CS48" s="7" t="n">
        <v>0.3163649459843144</v>
      </c>
      <c r="CT48" s="7" t="n">
        <v>-0.04615217664824918</v>
      </c>
      <c r="CU48" s="7" t="n">
        <v>0.3934524820484795</v>
      </c>
      <c r="CV48" s="7" t="n">
        <v>0.7486536986326398</v>
      </c>
      <c r="CW48" s="7" t="n">
        <v>0.8964970379075065</v>
      </c>
      <c r="CX48" s="7" t="n">
        <v>0.8972847243059496</v>
      </c>
      <c r="CY48" s="7" t="n">
        <v>0.6802466324593472</v>
      </c>
      <c r="CZ48" s="7" t="n">
        <v>0.878749123704317</v>
      </c>
      <c r="DA48" s="7" t="n">
        <v>0.9583486351619296</v>
      </c>
      <c r="DB48" s="7" t="n">
        <v>0.2273705427895309</v>
      </c>
      <c r="DC48" s="7" t="n">
        <v>0.8005247641615612</v>
      </c>
      <c r="DD48" s="7" t="n">
        <v>0.6775138762247481</v>
      </c>
      <c r="DE48" s="7" t="n">
        <v>0.6698423800312296</v>
      </c>
      <c r="DF48" s="7" t="n">
        <v>0.08966881918463604</v>
      </c>
      <c r="DG48" s="7" t="n">
        <v>0.7357136905834117</v>
      </c>
      <c r="DH48" s="7" t="n">
        <v>0.7944129558315286</v>
      </c>
      <c r="DI48" s="7" t="n">
        <v>0.8701301124768064</v>
      </c>
      <c r="DJ48" s="7" t="n">
        <v>0.800274214710699</v>
      </c>
      <c r="DK48" s="7" t="n">
        <v>0.8356486790223144</v>
      </c>
      <c r="DL48" s="7" t="n">
        <v>0.1046740580810258</v>
      </c>
      <c r="DM48" s="7" t="n">
        <v>0.7573743648001139</v>
      </c>
      <c r="DN48" s="7" t="n">
        <v>0.3105277732680901</v>
      </c>
      <c r="DO48" s="7" t="n">
        <v>0.7558994106658937</v>
      </c>
      <c r="DP48" s="7" t="n">
        <v>0.7749488526409956</v>
      </c>
      <c r="DQ48" s="7" t="n">
        <v>0.8091906647955615</v>
      </c>
      <c r="DR48" s="7" t="n">
        <v>0.6408820964254549</v>
      </c>
      <c r="DS48" s="7" t="n">
        <v>0.9159395881167435</v>
      </c>
      <c r="DT48" s="7" t="n">
        <v>0.1838953501868453</v>
      </c>
      <c r="DU48" s="7" t="n">
        <v>0.7771074144621651</v>
      </c>
      <c r="DV48" s="7" t="n">
        <v>0.846962749423727</v>
      </c>
      <c r="DW48" s="7" t="n">
        <v>0.7998334022382327</v>
      </c>
      <c r="DX48" s="7" t="n">
        <v>0.8190751544793856</v>
      </c>
      <c r="DY48" s="7" t="n">
        <v>0.2085148479664382</v>
      </c>
      <c r="DZ48" s="7" t="n">
        <v>0.4881792208259761</v>
      </c>
      <c r="EA48" s="7" t="n">
        <v>0.8396037046815074</v>
      </c>
      <c r="EB48" s="7" t="n">
        <v>0.8489473121019393</v>
      </c>
      <c r="EC48" s="7" t="n">
        <v>0.855108648097285</v>
      </c>
      <c r="ED48" s="7" t="n">
        <v>0.2611981044206186</v>
      </c>
      <c r="EE48" s="7" t="n">
        <v>0.8479408687954736</v>
      </c>
      <c r="EF48" s="7" t="n">
        <v>0.842069816387682</v>
      </c>
      <c r="EG48" s="7" t="n">
        <v>0.7974035393820963</v>
      </c>
      <c r="EH48" s="7" t="n">
        <v>0.8175412446103412</v>
      </c>
      <c r="EI48" s="7" t="n">
        <v>0.6531075700872977</v>
      </c>
      <c r="EJ48" s="7" t="n">
        <v>0.6932474496353632</v>
      </c>
      <c r="EK48" s="7" t="n">
        <v>0.6576933313865133</v>
      </c>
      <c r="EL48" s="7" t="n">
        <v>0.7256125860348459</v>
      </c>
      <c r="EM48" s="7" t="n">
        <v>0.7113962344660678</v>
      </c>
      <c r="EN48" s="7" t="n">
        <v>0.6977540287293514</v>
      </c>
      <c r="EO48" s="7" t="n">
        <v>0.8739343005105662</v>
      </c>
      <c r="EP48" s="7" t="n">
        <v>0.7310895215595962</v>
      </c>
      <c r="EQ48" s="7" t="n">
        <v>0.3939047599326502</v>
      </c>
      <c r="ER48" s="7" t="n">
        <v>0.8078924747168156</v>
      </c>
      <c r="ES48" s="7" t="n">
        <v>0.9560561953023637</v>
      </c>
      <c r="ET48" s="7" t="n">
        <v>0.8823925302577404</v>
      </c>
      <c r="EU48" s="7" t="n">
        <v>0.7723183945313222</v>
      </c>
      <c r="EV48" s="7" t="n">
        <v>0.803947730470308</v>
      </c>
      <c r="EW48" s="7" t="n">
        <v>0.4682791982351586</v>
      </c>
      <c r="EX48" s="7" t="n">
        <v>0.5829130980475705</v>
      </c>
      <c r="EY48" s="7" t="n">
        <v>0.5628422846400795</v>
      </c>
      <c r="EZ48" s="7" t="n">
        <v>0.3469393827252845</v>
      </c>
      <c r="FA48" s="7" t="n">
        <v>0.6555053907619587</v>
      </c>
      <c r="FB48" s="7" t="n">
        <v>0.815127291131501</v>
      </c>
      <c r="FC48" s="7" t="n">
        <v>0.8789583728641442</v>
      </c>
      <c r="FD48" s="7" t="n">
        <v>0.827588579358292</v>
      </c>
      <c r="FE48" s="7" t="n">
        <v>0.7634790642601919</v>
      </c>
      <c r="FF48" s="7" t="n">
        <v>0.7937788238387684</v>
      </c>
      <c r="FG48" s="7" t="n">
        <v>0.634225801055005</v>
      </c>
      <c r="FH48" s="7" t="n">
        <v>0.7788969737658216</v>
      </c>
      <c r="FI48" s="7" t="n">
        <v>0.8581882411453755</v>
      </c>
      <c r="FJ48" s="7" t="n">
        <v>0.6444451757278128</v>
      </c>
      <c r="FK48" s="7" t="n">
        <v>0.818914990616468</v>
      </c>
      <c r="FL48" s="7" t="n">
        <v>0.6350720448286987</v>
      </c>
      <c r="FM48" s="7" t="n">
        <v>0.7853394377503815</v>
      </c>
      <c r="FN48" s="7" t="n">
        <v>0.8566754788373918</v>
      </c>
      <c r="FO48" s="7" t="n">
        <v>0.7899223577874525</v>
      </c>
      <c r="FP48" s="7" t="n">
        <v>0.4251811204453148</v>
      </c>
      <c r="FQ48" s="7" t="n">
        <v>0.6493895666739833</v>
      </c>
      <c r="FR48" s="7" t="n">
        <v>0.3662286475306878</v>
      </c>
      <c r="FS48" s="7" t="n">
        <v>0.7496456619725034</v>
      </c>
      <c r="FT48" s="7" t="n">
        <v>0.7872652067172111</v>
      </c>
      <c r="FU48" s="7" t="n">
        <v>0.5907717569076131</v>
      </c>
      <c r="FV48" s="7" t="n">
        <v>-0.006166997431062937</v>
      </c>
      <c r="FW48" s="7" t="n">
        <v>0.4955007447256407</v>
      </c>
      <c r="FX48" s="7" t="n">
        <v>0.5609075810439123</v>
      </c>
      <c r="FY48" s="7" t="n">
        <v>0.7937052105163326</v>
      </c>
      <c r="FZ48" s="7" t="n">
        <v>0.2538874493673006</v>
      </c>
      <c r="GA48" s="7" t="n">
        <v>0.3947328719583579</v>
      </c>
      <c r="GB48" s="7" t="n">
        <v>0.8341038050835665</v>
      </c>
      <c r="GC48" s="7" t="n">
        <v>0.6565338998429331</v>
      </c>
      <c r="GD48" s="7" t="n">
        <v>0.156544356347665</v>
      </c>
      <c r="GE48" s="7" t="n">
        <v>0.8665660593276611</v>
      </c>
      <c r="GF48" s="7" t="n">
        <v>0.7282272645676429</v>
      </c>
      <c r="GG48" s="7" t="n">
        <v>0.7925627942633656</v>
      </c>
      <c r="GH48" s="7" t="n">
        <v>0.8027791873725491</v>
      </c>
      <c r="GI48" s="7" t="n">
        <v>0.8845602914230443</v>
      </c>
      <c r="GJ48" s="7" t="n">
        <v>0.2028783852670476</v>
      </c>
      <c r="GK48" s="7" t="n">
        <v>0.143918041185209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0.5878284192867202</v>
      </c>
      <c r="D49" s="7" t="n">
        <v>0.5798499925426154</v>
      </c>
      <c r="E49" s="7" t="n">
        <v>0.1101131745334793</v>
      </c>
      <c r="F49" s="7" t="n">
        <v>0.4467330191846056</v>
      </c>
      <c r="G49" s="7" t="n">
        <v>0.07043468685114143</v>
      </c>
      <c r="H49" s="7" t="n">
        <v>0.2367666048000442</v>
      </c>
      <c r="I49" s="7" t="n">
        <v>0.6302515472906617</v>
      </c>
      <c r="J49" s="7" t="n">
        <v>0.6203372061085143</v>
      </c>
      <c r="K49" s="7" t="n">
        <v>0.2050970690396105</v>
      </c>
      <c r="L49" s="7" t="n">
        <v>0.1493864960463425</v>
      </c>
      <c r="M49" s="7" t="n">
        <v>0.701284733777357</v>
      </c>
      <c r="N49" s="7" t="n">
        <v>0.7338171733526958</v>
      </c>
      <c r="O49" s="7" t="n">
        <v>0.6155201165069846</v>
      </c>
      <c r="P49" s="7" t="n">
        <v>0.5750772503232009</v>
      </c>
      <c r="Q49" s="7" t="n">
        <v>0.2476141522596842</v>
      </c>
      <c r="R49" s="7" t="n">
        <v>0.556302868006767</v>
      </c>
      <c r="S49" s="7" t="n">
        <v>0.5840252532361706</v>
      </c>
      <c r="T49" s="7" t="n">
        <v>0.614526803068066</v>
      </c>
      <c r="U49" s="7" t="n">
        <v>0.5992296047970466</v>
      </c>
      <c r="V49" s="7" t="n">
        <v>0.8570959331987293</v>
      </c>
      <c r="W49" s="7" t="n">
        <v>0.5839616069750011</v>
      </c>
      <c r="X49" s="7" t="n">
        <v>0.6462319850432925</v>
      </c>
      <c r="Y49" s="7" t="n">
        <v>0.6259386769845413</v>
      </c>
      <c r="Z49" s="7" t="n">
        <v>0.6207678545063996</v>
      </c>
      <c r="AA49" s="7" t="n">
        <v>0.6088331663948688</v>
      </c>
      <c r="AB49" s="7" t="n">
        <v>0.1222949220875927</v>
      </c>
      <c r="AC49" s="7" t="n">
        <v>0.6193669686654738</v>
      </c>
      <c r="AD49" s="7" t="n">
        <v>0.07686162619265328</v>
      </c>
      <c r="AE49" s="7" t="n">
        <v>0.6853827472099679</v>
      </c>
      <c r="AF49" s="7" t="n">
        <v>0.7106055024122112</v>
      </c>
      <c r="AG49" s="7" t="n">
        <v>0.7167997237126726</v>
      </c>
      <c r="AH49" s="7" t="n">
        <v>0.1064507579994478</v>
      </c>
      <c r="AI49" s="7" t="n">
        <v>0.7307305128517504</v>
      </c>
      <c r="AJ49" s="7" t="n">
        <v>0.2767452012746638</v>
      </c>
      <c r="AK49" s="7" t="n">
        <v>-0.06905343796710153</v>
      </c>
      <c r="AL49" s="7" t="n">
        <v>0.2248789816216789</v>
      </c>
      <c r="AM49" s="7" t="n">
        <v>0.1603646457080783</v>
      </c>
      <c r="AN49" s="7" t="n">
        <v>0.5148429836378455</v>
      </c>
      <c r="AO49" s="7" t="n">
        <v>0.3520582871332037</v>
      </c>
      <c r="AP49" s="7" t="n">
        <v>0.4506311532144352</v>
      </c>
      <c r="AQ49" s="7" t="n">
        <v>0.9492925055018478</v>
      </c>
      <c r="AR49" s="7" t="n">
        <v>0.1655858541290054</v>
      </c>
      <c r="AS49" s="7" t="n">
        <v>0.6345120392111286</v>
      </c>
      <c r="AT49" s="7" t="n">
        <v>0.3451435764881057</v>
      </c>
      <c r="AU49" s="7" t="n">
        <v>0.7900931507863923</v>
      </c>
      <c r="AV49" s="7" t="n">
        <v>0.8161511562709818</v>
      </c>
      <c r="AW49" s="7" t="n">
        <v>0.7200267723288305</v>
      </c>
      <c r="AX49" s="7" t="n">
        <v>1</v>
      </c>
      <c r="AY49" s="7" t="n">
        <v>0.7682002250280791</v>
      </c>
      <c r="AZ49" s="7" t="n">
        <v>0.6827691699927683</v>
      </c>
      <c r="BA49" s="7" t="n">
        <v>0.6595227903993963</v>
      </c>
      <c r="BB49" s="7" t="n">
        <v>0.3991531958329031</v>
      </c>
      <c r="BC49" s="7" t="n">
        <v>0.7825782223553115</v>
      </c>
      <c r="BD49" s="7" t="n">
        <v>0.4427222406962596</v>
      </c>
      <c r="BE49" s="7" t="n">
        <v>0.4794351786286303</v>
      </c>
      <c r="BF49" s="7" t="n">
        <v>0.6161084046742626</v>
      </c>
      <c r="BG49" s="7" t="n">
        <v>0.3396423488085912</v>
      </c>
      <c r="BH49" s="7" t="n">
        <v>0.4033163659738992</v>
      </c>
      <c r="BI49" s="7" t="n">
        <v>0.06105666681834451</v>
      </c>
      <c r="BJ49" s="7" t="n">
        <v>0.1183731199280414</v>
      </c>
      <c r="BK49" s="7" t="n">
        <v>0.7605522796833996</v>
      </c>
      <c r="BL49" s="7" t="n">
        <v>0.8053811340244946</v>
      </c>
      <c r="BM49" s="7" t="n">
        <v>0.9617019309856686</v>
      </c>
      <c r="BN49" s="7" t="n">
        <v>0.7508839419276291</v>
      </c>
      <c r="BO49" s="7" t="n">
        <v>0.3520583157460393</v>
      </c>
      <c r="BP49" s="7" t="n">
        <v>0.3420018252363861</v>
      </c>
      <c r="BQ49" s="7" t="n">
        <v>0.531139246215649</v>
      </c>
      <c r="BR49" s="7" t="n">
        <v>0.4859322093427541</v>
      </c>
      <c r="BS49" s="7" t="n">
        <v>0.5379312756147997</v>
      </c>
      <c r="BT49" s="7" t="n">
        <v>0.3527469109275138</v>
      </c>
      <c r="BU49" s="7" t="n">
        <v>0.9074045567164213</v>
      </c>
      <c r="BV49" s="7" t="n">
        <v>-0.1605401842977508</v>
      </c>
      <c r="BW49" s="7" t="n">
        <v>0.02443922928055996</v>
      </c>
      <c r="BX49" s="7" t="n">
        <v>0.259920798447884</v>
      </c>
      <c r="BY49" s="7" t="n">
        <v>0.4587916910133749</v>
      </c>
      <c r="BZ49" s="7" t="n">
        <v>0.0543532377304382</v>
      </c>
      <c r="CA49" s="7" t="n">
        <v>0.7079304151679082</v>
      </c>
      <c r="CB49" s="7" t="n">
        <v>0.6566023702505587</v>
      </c>
      <c r="CC49" s="7" t="n">
        <v>0.7010229262462252</v>
      </c>
      <c r="CD49" s="7" t="n">
        <v>0.7310291532359009</v>
      </c>
      <c r="CE49" s="7" t="n">
        <v>0.5418604196113401</v>
      </c>
      <c r="CF49" s="7" t="n">
        <v>0.4970115028194407</v>
      </c>
      <c r="CG49" s="7" t="n">
        <v>0.4382232802773279</v>
      </c>
      <c r="CH49" s="7" t="n">
        <v>0.7480452292182435</v>
      </c>
      <c r="CI49" s="7" t="n">
        <v>0.2861461249399427</v>
      </c>
      <c r="CJ49" s="7" t="n">
        <v>0.11321668971664</v>
      </c>
      <c r="CK49" s="7" t="n">
        <v>0.5865113473261695</v>
      </c>
      <c r="CL49" s="7" t="n">
        <v>0.6287562860171003</v>
      </c>
      <c r="CM49" s="7" t="n">
        <v>0.2069412809992367</v>
      </c>
      <c r="CN49" s="7" t="n">
        <v>0.5128648140620171</v>
      </c>
      <c r="CO49" s="7" t="n">
        <v>0.3123363324110841</v>
      </c>
      <c r="CP49" s="7" t="n">
        <v>0.6326105260907401</v>
      </c>
      <c r="CQ49" s="7" t="n">
        <v>0.6145323394636442</v>
      </c>
      <c r="CR49" s="7" t="n">
        <v>0.6122498512001691</v>
      </c>
      <c r="CS49" s="7" t="n">
        <v>0.1682621339807159</v>
      </c>
      <c r="CT49" s="7" t="n">
        <v>-0.1041265178484612</v>
      </c>
      <c r="CU49" s="7" t="n">
        <v>0.204845708664484</v>
      </c>
      <c r="CV49" s="7" t="n">
        <v>0.4197561219064668</v>
      </c>
      <c r="CW49" s="7" t="n">
        <v>0.6473179065325274</v>
      </c>
      <c r="CX49" s="7" t="n">
        <v>0.5845020810907501</v>
      </c>
      <c r="CY49" s="7" t="n">
        <v>0.4297579956850805</v>
      </c>
      <c r="CZ49" s="7" t="n">
        <v>0.5453443054896294</v>
      </c>
      <c r="DA49" s="7" t="n">
        <v>0.7039200441783796</v>
      </c>
      <c r="DB49" s="7" t="n">
        <v>0.1075599612404437</v>
      </c>
      <c r="DC49" s="7" t="n">
        <v>0.544808968503212</v>
      </c>
      <c r="DD49" s="7" t="n">
        <v>0.9055017954937984</v>
      </c>
      <c r="DE49" s="7" t="n">
        <v>0.3925512680554851</v>
      </c>
      <c r="DF49" s="7" t="n">
        <v>-0.05280210373044895</v>
      </c>
      <c r="DG49" s="7" t="n">
        <v>0.5784639434282717</v>
      </c>
      <c r="DH49" s="7" t="n">
        <v>0.4717939510420056</v>
      </c>
      <c r="DI49" s="7" t="n">
        <v>0.6042342305479821</v>
      </c>
      <c r="DJ49" s="7" t="n">
        <v>0.5664354128668259</v>
      </c>
      <c r="DK49" s="7" t="n">
        <v>0.6302762135708738</v>
      </c>
      <c r="DL49" s="7" t="n">
        <v>0.08622913899422646</v>
      </c>
      <c r="DM49" s="7" t="n">
        <v>0.8016688255990279</v>
      </c>
      <c r="DN49" s="7" t="n">
        <v>0.1260267307337925</v>
      </c>
      <c r="DO49" s="7" t="n">
        <v>0.4935783201310258</v>
      </c>
      <c r="DP49" s="7" t="n">
        <v>0.5532225868601305</v>
      </c>
      <c r="DQ49" s="7" t="n">
        <v>0.4998695164237649</v>
      </c>
      <c r="DR49" s="7" t="n">
        <v>0.4327947198362588</v>
      </c>
      <c r="DS49" s="7" t="n">
        <v>0.6302419787512792</v>
      </c>
      <c r="DT49" s="7" t="n">
        <v>0.09796880529454417</v>
      </c>
      <c r="DU49" s="7" t="n">
        <v>0.5214985681535032</v>
      </c>
      <c r="DV49" s="7" t="n">
        <v>0.6559664991231753</v>
      </c>
      <c r="DW49" s="7" t="n">
        <v>0.7474525330910819</v>
      </c>
      <c r="DX49" s="7" t="n">
        <v>0.5634859427579495</v>
      </c>
      <c r="DY49" s="7" t="n">
        <v>0.04675886957906731</v>
      </c>
      <c r="DZ49" s="7" t="n">
        <v>0.3399188430663935</v>
      </c>
      <c r="EA49" s="7" t="n">
        <v>0.6120335314349306</v>
      </c>
      <c r="EB49" s="7" t="n">
        <v>0.6593509494832266</v>
      </c>
      <c r="EC49" s="7" t="n">
        <v>0.5788078614940715</v>
      </c>
      <c r="ED49" s="7" t="n">
        <v>0.1194347374618461</v>
      </c>
      <c r="EE49" s="7" t="n">
        <v>0.6374091619567913</v>
      </c>
      <c r="EF49" s="7" t="n">
        <v>0.5017160043223483</v>
      </c>
      <c r="EG49" s="7" t="n">
        <v>0.4522437969065424</v>
      </c>
      <c r="EH49" s="7" t="n">
        <v>0.7254524540735946</v>
      </c>
      <c r="EI49" s="7" t="n">
        <v>0.9586155220267812</v>
      </c>
      <c r="EJ49" s="7" t="n">
        <v>0.4789054290831077</v>
      </c>
      <c r="EK49" s="7" t="n">
        <v>0.4627918447671336</v>
      </c>
      <c r="EL49" s="7" t="n">
        <v>0.5147606939582299</v>
      </c>
      <c r="EM49" s="7" t="n">
        <v>0.8340129536169291</v>
      </c>
      <c r="EN49" s="7" t="n">
        <v>0.4906014461867884</v>
      </c>
      <c r="EO49" s="7" t="n">
        <v>0.6191162658328305</v>
      </c>
      <c r="EP49" s="7" t="n">
        <v>0.6183396059677783</v>
      </c>
      <c r="EQ49" s="7" t="n">
        <v>0.3613904723441139</v>
      </c>
      <c r="ER49" s="7" t="n">
        <v>0.5130983131730614</v>
      </c>
      <c r="ES49" s="7" t="n">
        <v>0.6137172027892726</v>
      </c>
      <c r="ET49" s="7" t="n">
        <v>0.5675663704159424</v>
      </c>
      <c r="EU49" s="7" t="n">
        <v>0.5613848855734818</v>
      </c>
      <c r="EV49" s="7" t="n">
        <v>0.5833470103112058</v>
      </c>
      <c r="EW49" s="7" t="n">
        <v>0.3250556945295117</v>
      </c>
      <c r="EX49" s="7" t="n">
        <v>0.4167367060020176</v>
      </c>
      <c r="EY49" s="7" t="n">
        <v>0.4750994617335577</v>
      </c>
      <c r="EZ49" s="7" t="n">
        <v>0.3006528879066836</v>
      </c>
      <c r="FA49" s="7" t="n">
        <v>0.4601829458085434</v>
      </c>
      <c r="FB49" s="7" t="n">
        <v>0.5769823792654427</v>
      </c>
      <c r="FC49" s="7" t="n">
        <v>0.5862034594952782</v>
      </c>
      <c r="FD49" s="7" t="n">
        <v>0.5916466969084881</v>
      </c>
      <c r="FE49" s="7" t="n">
        <v>0.5618765755857495</v>
      </c>
      <c r="FF49" s="7" t="n">
        <v>0.4747070668365983</v>
      </c>
      <c r="FG49" s="7" t="n">
        <v>0.3948161907906254</v>
      </c>
      <c r="FH49" s="7" t="n">
        <v>0.9385317431923819</v>
      </c>
      <c r="FI49" s="7" t="n">
        <v>0.6516795272161824</v>
      </c>
      <c r="FJ49" s="7" t="n">
        <v>0.9099159952963847</v>
      </c>
      <c r="FK49" s="7" t="n">
        <v>0.4808325903830436</v>
      </c>
      <c r="FL49" s="7" t="n">
        <v>0.5468399763691267</v>
      </c>
      <c r="FM49" s="7" t="n">
        <v>0.5786136539533849</v>
      </c>
      <c r="FN49" s="7" t="n">
        <v>0.6111654031010617</v>
      </c>
      <c r="FO49" s="7" t="n">
        <v>0.4563243872552749</v>
      </c>
      <c r="FP49" s="7" t="n">
        <v>0.2155364749165568</v>
      </c>
      <c r="FQ49" s="7" t="n">
        <v>0.4880593050792244</v>
      </c>
      <c r="FR49" s="7" t="n">
        <v>0.4121933425487427</v>
      </c>
      <c r="FS49" s="7" t="n">
        <v>0.61023789106259</v>
      </c>
      <c r="FT49" s="7" t="n">
        <v>0.5819114896314811</v>
      </c>
      <c r="FU49" s="7" t="n">
        <v>0.4981745834186623</v>
      </c>
      <c r="FV49" s="7" t="n">
        <v>-0.1692431151214562</v>
      </c>
      <c r="FW49" s="7" t="n">
        <v>0.317647746361761</v>
      </c>
      <c r="FX49" s="7" t="n">
        <v>0.3028244085574198</v>
      </c>
      <c r="FY49" s="7" t="n">
        <v>0.5764299788030433</v>
      </c>
      <c r="FZ49" s="7" t="n">
        <v>0.1662532150719242</v>
      </c>
      <c r="GA49" s="7" t="n">
        <v>0.3553715293278579</v>
      </c>
      <c r="GB49" s="7" t="n">
        <v>0.5382455753244486</v>
      </c>
      <c r="GC49" s="7" t="n">
        <v>0.3810778587579846</v>
      </c>
      <c r="GD49" s="7" t="n">
        <v>0.01091834047384204</v>
      </c>
      <c r="GE49" s="7" t="n">
        <v>0.6201952697630791</v>
      </c>
      <c r="GF49" s="7" t="n">
        <v>0.4724015683496091</v>
      </c>
      <c r="GG49" s="7" t="n">
        <v>0.5172384092204353</v>
      </c>
      <c r="GH49" s="7" t="n">
        <v>0.5087225873921821</v>
      </c>
      <c r="GI49" s="7" t="n">
        <v>0.6261506451536637</v>
      </c>
      <c r="GJ49" s="7" t="n">
        <v>0.02723410548555236</v>
      </c>
      <c r="GK49" s="7" t="n">
        <v>0.01801302167184417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0.7146638517445681</v>
      </c>
      <c r="D50" s="7" t="n">
        <v>0.7107389110585273</v>
      </c>
      <c r="E50" s="7" t="n">
        <v>0.01144224681162473</v>
      </c>
      <c r="F50" s="7" t="n">
        <v>0.5669017858002867</v>
      </c>
      <c r="G50" s="7" t="n">
        <v>0.1603441187691065</v>
      </c>
      <c r="H50" s="7" t="n">
        <v>0.1319058337804409</v>
      </c>
      <c r="I50" s="7" t="n">
        <v>0.6440318219289082</v>
      </c>
      <c r="J50" s="7" t="n">
        <v>0.6484281037940304</v>
      </c>
      <c r="K50" s="7" t="n">
        <v>0.204554731245687</v>
      </c>
      <c r="L50" s="7" t="n">
        <v>0.05754507378940573</v>
      </c>
      <c r="M50" s="7" t="n">
        <v>0.8728789216130312</v>
      </c>
      <c r="N50" s="7" t="n">
        <v>0.8746401378123573</v>
      </c>
      <c r="O50" s="7" t="n">
        <v>0.746488979520658</v>
      </c>
      <c r="P50" s="7" t="n">
        <v>0.7109795299220014</v>
      </c>
      <c r="Q50" s="7" t="n">
        <v>0.2733753553626563</v>
      </c>
      <c r="R50" s="7" t="n">
        <v>0.6907595524571175</v>
      </c>
      <c r="S50" s="7" t="n">
        <v>0.7016517003125615</v>
      </c>
      <c r="T50" s="7" t="n">
        <v>0.6810790496517712</v>
      </c>
      <c r="U50" s="7" t="n">
        <v>0.7916010684202338</v>
      </c>
      <c r="V50" s="7" t="n">
        <v>0.7518570908173479</v>
      </c>
      <c r="W50" s="7" t="n">
        <v>0.7086039483233889</v>
      </c>
      <c r="X50" s="7" t="n">
        <v>0.7845903997632838</v>
      </c>
      <c r="Y50" s="7" t="n">
        <v>0.7599616580210875</v>
      </c>
      <c r="Z50" s="7" t="n">
        <v>0.6508403744583077</v>
      </c>
      <c r="AA50" s="7" t="n">
        <v>0.3693297063464263</v>
      </c>
      <c r="AB50" s="7" t="n">
        <v>0.07839344880073212</v>
      </c>
      <c r="AC50" s="7" t="n">
        <v>0.6501132960034246</v>
      </c>
      <c r="AD50" s="7" t="n">
        <v>0.0585460625291675</v>
      </c>
      <c r="AE50" s="7" t="n">
        <v>0.7988512544275016</v>
      </c>
      <c r="AF50" s="7" t="n">
        <v>0.8151304133871022</v>
      </c>
      <c r="AG50" s="7" t="n">
        <v>0.8662860893609871</v>
      </c>
      <c r="AH50" s="7" t="n">
        <v>0.110906346930181</v>
      </c>
      <c r="AI50" s="7" t="n">
        <v>0.9306933377887601</v>
      </c>
      <c r="AJ50" s="7" t="n">
        <v>0.1853553580356118</v>
      </c>
      <c r="AK50" s="7" t="n">
        <v>-0.1870517216743879</v>
      </c>
      <c r="AL50" s="7" t="n">
        <v>0.120756418711351</v>
      </c>
      <c r="AM50" s="7" t="n">
        <v>0.1799056959276983</v>
      </c>
      <c r="AN50" s="7" t="n">
        <v>0.8912658392980577</v>
      </c>
      <c r="AO50" s="7" t="n">
        <v>0.3869253123250881</v>
      </c>
      <c r="AP50" s="7" t="n">
        <v>0.2929030354772791</v>
      </c>
      <c r="AQ50" s="7" t="n">
        <v>0.7483142388210893</v>
      </c>
      <c r="AR50" s="7" t="n">
        <v>0.1939625372129299</v>
      </c>
      <c r="AS50" s="7" t="n">
        <v>0.8228369080689</v>
      </c>
      <c r="AT50" s="7" t="n">
        <v>0.4306833680385447</v>
      </c>
      <c r="AU50" s="7" t="n">
        <v>0.9268394600726059</v>
      </c>
      <c r="AV50" s="7" t="n">
        <v>0.9891621245598111</v>
      </c>
      <c r="AW50" s="7" t="n">
        <v>0.7920113244982719</v>
      </c>
      <c r="AX50" s="7" t="n">
        <v>0.7682002250280791</v>
      </c>
      <c r="AY50" s="7" t="n">
        <v>1</v>
      </c>
      <c r="AZ50" s="7" t="n">
        <v>0.9751902844114149</v>
      </c>
      <c r="BA50" s="7" t="n">
        <v>0.761637272008131</v>
      </c>
      <c r="BB50" s="7" t="n">
        <v>0.4516320213963895</v>
      </c>
      <c r="BC50" s="7" t="n">
        <v>0.9664490716154576</v>
      </c>
      <c r="BD50" s="7" t="n">
        <v>0.3302005025706478</v>
      </c>
      <c r="BE50" s="7" t="n">
        <v>0.8241566446389046</v>
      </c>
      <c r="BF50" s="7" t="n">
        <v>0.6596334090825647</v>
      </c>
      <c r="BG50" s="7" t="n">
        <v>0.4544568420388202</v>
      </c>
      <c r="BH50" s="7" t="n">
        <v>0.5221147777699715</v>
      </c>
      <c r="BI50" s="7" t="n">
        <v>-0.07083070817943775</v>
      </c>
      <c r="BJ50" s="7" t="n">
        <v>0.1787866533831495</v>
      </c>
      <c r="BK50" s="7" t="n">
        <v>0.9870270492134724</v>
      </c>
      <c r="BL50" s="7" t="n">
        <v>0.9943315190940111</v>
      </c>
      <c r="BM50" s="7" t="n">
        <v>0.7594446212099396</v>
      </c>
      <c r="BN50" s="7" t="n">
        <v>0.9705500085608462</v>
      </c>
      <c r="BO50" s="7" t="n">
        <v>0.3869255289394095</v>
      </c>
      <c r="BP50" s="7" t="n">
        <v>0.4547913371213339</v>
      </c>
      <c r="BQ50" s="7" t="n">
        <v>0.6597019987581122</v>
      </c>
      <c r="BR50" s="7" t="n">
        <v>0.5154701234288345</v>
      </c>
      <c r="BS50" s="7" t="n">
        <v>0.675939252238035</v>
      </c>
      <c r="BT50" s="7" t="n">
        <v>0.4612266674998722</v>
      </c>
      <c r="BU50" s="7" t="n">
        <v>0.6197483367832792</v>
      </c>
      <c r="BV50" s="7" t="n">
        <v>-0.1282133772905443</v>
      </c>
      <c r="BW50" s="7" t="n">
        <v>0.0007432478438516027</v>
      </c>
      <c r="BX50" s="7" t="n">
        <v>0.3131107583057753</v>
      </c>
      <c r="BY50" s="7" t="n">
        <v>0.5906338624099308</v>
      </c>
      <c r="BZ50" s="7" t="n">
        <v>-0.0404542878414795</v>
      </c>
      <c r="CA50" s="7" t="n">
        <v>0.8600573957575133</v>
      </c>
      <c r="CB50" s="7" t="n">
        <v>0.8668052293038849</v>
      </c>
      <c r="CC50" s="7" t="n">
        <v>0.8433276986287592</v>
      </c>
      <c r="CD50" s="7" t="n">
        <v>0.7025900377783156</v>
      </c>
      <c r="CE50" s="7" t="n">
        <v>0.6104576173942549</v>
      </c>
      <c r="CF50" s="7" t="n">
        <v>0.4929242023578317</v>
      </c>
      <c r="CG50" s="7" t="n">
        <v>0.5254828025121681</v>
      </c>
      <c r="CH50" s="7" t="n">
        <v>0.6578604898938003</v>
      </c>
      <c r="CI50" s="7" t="n">
        <v>0.3194061503397035</v>
      </c>
      <c r="CJ50" s="7" t="n">
        <v>0.1131714900692983</v>
      </c>
      <c r="CK50" s="7" t="n">
        <v>0.7160303310035243</v>
      </c>
      <c r="CL50" s="7" t="n">
        <v>0.8248910297633573</v>
      </c>
      <c r="CM50" s="7" t="n">
        <v>0.1354613227914607</v>
      </c>
      <c r="CN50" s="7" t="n">
        <v>0.5662782062552943</v>
      </c>
      <c r="CO50" s="7" t="n">
        <v>0.2058175972786783</v>
      </c>
      <c r="CP50" s="7" t="n">
        <v>0.6535792252277307</v>
      </c>
      <c r="CQ50" s="7" t="n">
        <v>0.893223974234016</v>
      </c>
      <c r="CR50" s="7" t="n">
        <v>0.7661343236828689</v>
      </c>
      <c r="CS50" s="7" t="n">
        <v>0.1658039766089753</v>
      </c>
      <c r="CT50" s="7" t="n">
        <v>-0.1510413428901364</v>
      </c>
      <c r="CU50" s="7" t="n">
        <v>0.2302970951535209</v>
      </c>
      <c r="CV50" s="7" t="n">
        <v>0.4608599802869636</v>
      </c>
      <c r="CW50" s="7" t="n">
        <v>0.813473395193369</v>
      </c>
      <c r="CX50" s="7" t="n">
        <v>0.785833580637131</v>
      </c>
      <c r="CY50" s="7" t="n">
        <v>0.4542161377752112</v>
      </c>
      <c r="CZ50" s="7" t="n">
        <v>0.6714949091281115</v>
      </c>
      <c r="DA50" s="7" t="n">
        <v>0.8264901453345471</v>
      </c>
      <c r="DB50" s="7" t="n">
        <v>0.1003930108246979</v>
      </c>
      <c r="DC50" s="7" t="n">
        <v>0.5997687545105929</v>
      </c>
      <c r="DD50" s="7" t="n">
        <v>0.6160041193858581</v>
      </c>
      <c r="DE50" s="7" t="n">
        <v>0.410554216316759</v>
      </c>
      <c r="DF50" s="7" t="n">
        <v>-0.03003270601541652</v>
      </c>
      <c r="DG50" s="7" t="n">
        <v>0.5771665688924899</v>
      </c>
      <c r="DH50" s="7" t="n">
        <v>0.5543272403711759</v>
      </c>
      <c r="DI50" s="7" t="n">
        <v>0.8880001983667132</v>
      </c>
      <c r="DJ50" s="7" t="n">
        <v>0.9059921671710761</v>
      </c>
      <c r="DK50" s="7" t="n">
        <v>0.9184491142621105</v>
      </c>
      <c r="DL50" s="7" t="n">
        <v>0.02510407644479969</v>
      </c>
      <c r="DM50" s="7" t="n">
        <v>0.8132221962487508</v>
      </c>
      <c r="DN50" s="7" t="n">
        <v>0.1395898583165869</v>
      </c>
      <c r="DO50" s="7" t="n">
        <v>0.8641163626959367</v>
      </c>
      <c r="DP50" s="7" t="n">
        <v>0.6157879185154972</v>
      </c>
      <c r="DQ50" s="7" t="n">
        <v>0.8296008094917743</v>
      </c>
      <c r="DR50" s="7" t="n">
        <v>0.5170046655333527</v>
      </c>
      <c r="DS50" s="7" t="n">
        <v>0.7312524597633836</v>
      </c>
      <c r="DT50" s="7" t="n">
        <v>-0.01517297712225089</v>
      </c>
      <c r="DU50" s="7" t="n">
        <v>0.877146635482381</v>
      </c>
      <c r="DV50" s="7" t="n">
        <v>0.8814314224342346</v>
      </c>
      <c r="DW50" s="7" t="n">
        <v>0.8757957538645059</v>
      </c>
      <c r="DX50" s="7" t="n">
        <v>0.9053637569420695</v>
      </c>
      <c r="DY50" s="7" t="n">
        <v>0.0692095027204519</v>
      </c>
      <c r="DZ50" s="7" t="n">
        <v>0.4562816646681172</v>
      </c>
      <c r="EA50" s="7" t="n">
        <v>0.8121133950656637</v>
      </c>
      <c r="EB50" s="7" t="n">
        <v>0.6508526306687493</v>
      </c>
      <c r="EC50" s="7" t="n">
        <v>0.8660524740525632</v>
      </c>
      <c r="ED50" s="7" t="n">
        <v>0.1000225672576044</v>
      </c>
      <c r="EE50" s="7" t="n">
        <v>0.8315811958877345</v>
      </c>
      <c r="EF50" s="7" t="n">
        <v>0.6145715534668459</v>
      </c>
      <c r="EG50" s="7" t="n">
        <v>0.5769661805122017</v>
      </c>
      <c r="EH50" s="7" t="n">
        <v>0.9484336406358173</v>
      </c>
      <c r="EI50" s="7" t="n">
        <v>0.6566985742427877</v>
      </c>
      <c r="EJ50" s="7" t="n">
        <v>0.5748781474269563</v>
      </c>
      <c r="EK50" s="7" t="n">
        <v>0.5525543639442519</v>
      </c>
      <c r="EL50" s="7" t="n">
        <v>0.5224334894648217</v>
      </c>
      <c r="EM50" s="7" t="n">
        <v>0.7968940251336076</v>
      </c>
      <c r="EN50" s="7" t="n">
        <v>0.586970611316863</v>
      </c>
      <c r="EO50" s="7" t="n">
        <v>0.7651721451711335</v>
      </c>
      <c r="EP50" s="7" t="n">
        <v>0.6568072211879702</v>
      </c>
      <c r="EQ50" s="7" t="n">
        <v>0.4680630461750039</v>
      </c>
      <c r="ER50" s="7" t="n">
        <v>0.6830702176969419</v>
      </c>
      <c r="ES50" s="7" t="n">
        <v>0.6872771160048468</v>
      </c>
      <c r="ET50" s="7" t="n">
        <v>0.7382214947081031</v>
      </c>
      <c r="EU50" s="7" t="n">
        <v>0.6970722686376316</v>
      </c>
      <c r="EV50" s="7" t="n">
        <v>0.732547256897341</v>
      </c>
      <c r="EW50" s="7" t="n">
        <v>0.3391365478981815</v>
      </c>
      <c r="EX50" s="7" t="n">
        <v>0.4440023655642409</v>
      </c>
      <c r="EY50" s="7" t="n">
        <v>0.4410404644696043</v>
      </c>
      <c r="EZ50" s="7" t="n">
        <v>0.2801638000292997</v>
      </c>
      <c r="FA50" s="7" t="n">
        <v>0.5534962485349983</v>
      </c>
      <c r="FB50" s="7" t="n">
        <v>0.7117213241590082</v>
      </c>
      <c r="FC50" s="7" t="n">
        <v>0.7153342014749341</v>
      </c>
      <c r="FD50" s="7" t="n">
        <v>0.9275348582404038</v>
      </c>
      <c r="FE50" s="7" t="n">
        <v>0.7011150870603056</v>
      </c>
      <c r="FF50" s="7" t="n">
        <v>0.5861261551816787</v>
      </c>
      <c r="FG50" s="7" t="n">
        <v>0.4034763021777328</v>
      </c>
      <c r="FH50" s="7" t="n">
        <v>0.8280008627131747</v>
      </c>
      <c r="FI50" s="7" t="n">
        <v>0.8455525300417519</v>
      </c>
      <c r="FJ50" s="7" t="n">
        <v>0.6547904414983979</v>
      </c>
      <c r="FK50" s="7" t="n">
        <v>0.5557694369600015</v>
      </c>
      <c r="FL50" s="7" t="n">
        <v>0.5294061221840562</v>
      </c>
      <c r="FM50" s="7" t="n">
        <v>0.7179959188262124</v>
      </c>
      <c r="FN50" s="7" t="n">
        <v>0.7385589253469774</v>
      </c>
      <c r="FO50" s="7" t="n">
        <v>0.5398866671723153</v>
      </c>
      <c r="FP50" s="7" t="n">
        <v>0.2477091496305593</v>
      </c>
      <c r="FQ50" s="7" t="n">
        <v>0.521399277914511</v>
      </c>
      <c r="FR50" s="7" t="n">
        <v>0.2194103497391013</v>
      </c>
      <c r="FS50" s="7" t="n">
        <v>0.6841359948673129</v>
      </c>
      <c r="FT50" s="7" t="n">
        <v>0.7189664201829863</v>
      </c>
      <c r="FU50" s="7" t="n">
        <v>0.5325147934111297</v>
      </c>
      <c r="FV50" s="7" t="n">
        <v>-0.1375243652008355</v>
      </c>
      <c r="FW50" s="7" t="n">
        <v>0.4322353345577217</v>
      </c>
      <c r="FX50" s="7" t="n">
        <v>0.3326472250640229</v>
      </c>
      <c r="FY50" s="7" t="n">
        <v>0.7144215115265333</v>
      </c>
      <c r="FZ50" s="7" t="n">
        <v>0.04207859228053557</v>
      </c>
      <c r="GA50" s="7" t="n">
        <v>0.4551022680966511</v>
      </c>
      <c r="GB50" s="7" t="n">
        <v>0.5994648097823176</v>
      </c>
      <c r="GC50" s="7" t="n">
        <v>0.4392022656317793</v>
      </c>
      <c r="GD50" s="7" t="n">
        <v>0.03802870932385804</v>
      </c>
      <c r="GE50" s="7" t="n">
        <v>0.8807393761698249</v>
      </c>
      <c r="GF50" s="7" t="n">
        <v>0.4957984800081749</v>
      </c>
      <c r="GG50" s="7" t="n">
        <v>0.5942436265839848</v>
      </c>
      <c r="GH50" s="7" t="n">
        <v>0.680635783092794</v>
      </c>
      <c r="GI50" s="7" t="n">
        <v>0.7555006207615538</v>
      </c>
      <c r="GJ50" s="7" t="n">
        <v>0.06725715126499357</v>
      </c>
      <c r="GK50" s="7" t="n">
        <v>0.02647186068295115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0.6952730761692451</v>
      </c>
      <c r="D51" s="7" t="n">
        <v>0.6770394813649913</v>
      </c>
      <c r="E51" s="7" t="n">
        <v>-0.04780218798393641</v>
      </c>
      <c r="F51" s="7" t="n">
        <v>0.5199416755790395</v>
      </c>
      <c r="G51" s="7" t="n">
        <v>0.1024144892987209</v>
      </c>
      <c r="H51" s="7" t="n">
        <v>0.05633783409602752</v>
      </c>
      <c r="I51" s="7" t="n">
        <v>0.6199076606855324</v>
      </c>
      <c r="J51" s="7" t="n">
        <v>0.6190851030523691</v>
      </c>
      <c r="K51" s="7" t="n">
        <v>0.1355859823365607</v>
      </c>
      <c r="L51" s="7" t="n">
        <v>-0.01521648126634432</v>
      </c>
      <c r="M51" s="7" t="n">
        <v>0.8322016566285307</v>
      </c>
      <c r="N51" s="7" t="n">
        <v>0.8463737623139973</v>
      </c>
      <c r="O51" s="7" t="n">
        <v>0.7733239407172502</v>
      </c>
      <c r="P51" s="7" t="n">
        <v>0.7338382909893241</v>
      </c>
      <c r="Q51" s="7" t="n">
        <v>0.227944775319057</v>
      </c>
      <c r="R51" s="7" t="n">
        <v>0.7232247496561558</v>
      </c>
      <c r="S51" s="7" t="n">
        <v>0.7150838894618027</v>
      </c>
      <c r="T51" s="7" t="n">
        <v>0.716377933075862</v>
      </c>
      <c r="U51" s="7" t="n">
        <v>0.828952993927321</v>
      </c>
      <c r="V51" s="7" t="n">
        <v>0.722556453825085</v>
      </c>
      <c r="W51" s="7" t="n">
        <v>0.7360365866538047</v>
      </c>
      <c r="X51" s="7" t="n">
        <v>0.8173135068242441</v>
      </c>
      <c r="Y51" s="7" t="n">
        <v>0.7949856448644446</v>
      </c>
      <c r="Z51" s="7" t="n">
        <v>0.6248833782742383</v>
      </c>
      <c r="AA51" s="7" t="n">
        <v>0.3170702125022035</v>
      </c>
      <c r="AB51" s="7" t="n">
        <v>0.01624985786054403</v>
      </c>
      <c r="AC51" s="7" t="n">
        <v>0.6266077759001311</v>
      </c>
      <c r="AD51" s="7" t="n">
        <v>0.005459452269268417</v>
      </c>
      <c r="AE51" s="7" t="n">
        <v>0.8023200840620878</v>
      </c>
      <c r="AF51" s="7" t="n">
        <v>0.8099403606531653</v>
      </c>
      <c r="AG51" s="7" t="n">
        <v>0.8381779803837472</v>
      </c>
      <c r="AH51" s="7" t="n">
        <v>0.05248340739976262</v>
      </c>
      <c r="AI51" s="7" t="n">
        <v>0.8933183157985666</v>
      </c>
      <c r="AJ51" s="7" t="n">
        <v>0.1152822155961253</v>
      </c>
      <c r="AK51" s="7" t="n">
        <v>-0.226328851925919</v>
      </c>
      <c r="AL51" s="7" t="n">
        <v>0.04787971214112768</v>
      </c>
      <c r="AM51" s="7" t="n">
        <v>0.1236138589207855</v>
      </c>
      <c r="AN51" s="7" t="n">
        <v>0.9359446576481545</v>
      </c>
      <c r="AO51" s="7" t="n">
        <v>0.3447370588951612</v>
      </c>
      <c r="AP51" s="7" t="n">
        <v>0.2276935264122056</v>
      </c>
      <c r="AQ51" s="7" t="n">
        <v>0.6483825780483621</v>
      </c>
      <c r="AR51" s="7" t="n">
        <v>0.1404734529449427</v>
      </c>
      <c r="AS51" s="7" t="n">
        <v>0.841307622460472</v>
      </c>
      <c r="AT51" s="7" t="n">
        <v>0.368082202388166</v>
      </c>
      <c r="AU51" s="7" t="n">
        <v>0.903592115381003</v>
      </c>
      <c r="AV51" s="7" t="n">
        <v>0.959703375384397</v>
      </c>
      <c r="AW51" s="7" t="n">
        <v>0.7890985708836362</v>
      </c>
      <c r="AX51" s="7" t="n">
        <v>0.6827691699927683</v>
      </c>
      <c r="AY51" s="7" t="n">
        <v>0.9751902844114149</v>
      </c>
      <c r="AZ51" s="7" t="n">
        <v>1</v>
      </c>
      <c r="BA51" s="7" t="n">
        <v>0.7661107993231169</v>
      </c>
      <c r="BB51" s="7" t="n">
        <v>0.4049823802007582</v>
      </c>
      <c r="BC51" s="7" t="n">
        <v>0.9295694401957201</v>
      </c>
      <c r="BD51" s="7" t="n">
        <v>0.297507160576952</v>
      </c>
      <c r="BE51" s="7" t="n">
        <v>0.8888397072398068</v>
      </c>
      <c r="BF51" s="7" t="n">
        <v>0.6370073599513477</v>
      </c>
      <c r="BG51" s="7" t="n">
        <v>0.3816846237717905</v>
      </c>
      <c r="BH51" s="7" t="n">
        <v>0.4690846525678701</v>
      </c>
      <c r="BI51" s="7" t="n">
        <v>-0.08646472103336335</v>
      </c>
      <c r="BJ51" s="7" t="n">
        <v>0.14958436201593</v>
      </c>
      <c r="BK51" s="7" t="n">
        <v>0.9836474284538033</v>
      </c>
      <c r="BL51" s="7" t="n">
        <v>0.9630063245670966</v>
      </c>
      <c r="BM51" s="7" t="n">
        <v>0.680875983946425</v>
      </c>
      <c r="BN51" s="7" t="n">
        <v>0.9411629673849997</v>
      </c>
      <c r="BO51" s="7" t="n">
        <v>0.3447372523316984</v>
      </c>
      <c r="BP51" s="7" t="n">
        <v>0.3843257634525108</v>
      </c>
      <c r="BQ51" s="7" t="n">
        <v>0.6674461503345089</v>
      </c>
      <c r="BR51" s="7" t="n">
        <v>0.4650614683239099</v>
      </c>
      <c r="BS51" s="7" t="n">
        <v>0.6897560462170436</v>
      </c>
      <c r="BT51" s="7" t="n">
        <v>0.3852147595367976</v>
      </c>
      <c r="BU51" s="7" t="n">
        <v>0.5372353806308112</v>
      </c>
      <c r="BV51" s="7" t="n">
        <v>-0.1652364317515668</v>
      </c>
      <c r="BW51" s="7" t="n">
        <v>-0.06227906066217631</v>
      </c>
      <c r="BX51" s="7" t="n">
        <v>0.2623777875818344</v>
      </c>
      <c r="BY51" s="7" t="n">
        <v>0.5794615206502527</v>
      </c>
      <c r="BZ51" s="7" t="n">
        <v>-0.09185325416908975</v>
      </c>
      <c r="CA51" s="7" t="n">
        <v>0.8274977466548593</v>
      </c>
      <c r="CB51" s="7" t="n">
        <v>0.823897034091027</v>
      </c>
      <c r="CC51" s="7" t="n">
        <v>0.7783156326131813</v>
      </c>
      <c r="CD51" s="7" t="n">
        <v>0.6963675232747458</v>
      </c>
      <c r="CE51" s="7" t="n">
        <v>0.5556436270274009</v>
      </c>
      <c r="CF51" s="7" t="n">
        <v>0.4588579852232718</v>
      </c>
      <c r="CG51" s="7" t="n">
        <v>0.4908458564804926</v>
      </c>
      <c r="CH51" s="7" t="n">
        <v>0.6366082739207947</v>
      </c>
      <c r="CI51" s="7" t="n">
        <v>0.2553298816980306</v>
      </c>
      <c r="CJ51" s="7" t="n">
        <v>0.05631694326295508</v>
      </c>
      <c r="CK51" s="7" t="n">
        <v>0.7002421882754658</v>
      </c>
      <c r="CL51" s="7" t="n">
        <v>0.8453758501227331</v>
      </c>
      <c r="CM51" s="7" t="n">
        <v>0.0726520665008735</v>
      </c>
      <c r="CN51" s="7" t="n">
        <v>0.5477809702560357</v>
      </c>
      <c r="CO51" s="7" t="n">
        <v>0.1502017590403357</v>
      </c>
      <c r="CP51" s="7" t="n">
        <v>0.6287443146671307</v>
      </c>
      <c r="CQ51" s="7" t="n">
        <v>0.9080622055117693</v>
      </c>
      <c r="CR51" s="7" t="n">
        <v>0.7447165553927199</v>
      </c>
      <c r="CS51" s="7" t="n">
        <v>0.1126219314900147</v>
      </c>
      <c r="CT51" s="7" t="n">
        <v>-0.2118980459106772</v>
      </c>
      <c r="CU51" s="7" t="n">
        <v>0.1816587023891374</v>
      </c>
      <c r="CV51" s="7" t="n">
        <v>0.424877996178914</v>
      </c>
      <c r="CW51" s="7" t="n">
        <v>0.8311936280765502</v>
      </c>
      <c r="CX51" s="7" t="n">
        <v>0.7788112253861026</v>
      </c>
      <c r="CY51" s="7" t="n">
        <v>0.3940844908569018</v>
      </c>
      <c r="CZ51" s="7" t="n">
        <v>0.659251056523362</v>
      </c>
      <c r="DA51" s="7" t="n">
        <v>0.8109973444875864</v>
      </c>
      <c r="DB51" s="7" t="n">
        <v>0.03428720070754822</v>
      </c>
      <c r="DC51" s="7" t="n">
        <v>0.5349978014939666</v>
      </c>
      <c r="DD51" s="7" t="n">
        <v>0.5333313747210259</v>
      </c>
      <c r="DE51" s="7" t="n">
        <v>0.3870691073666306</v>
      </c>
      <c r="DF51" s="7" t="n">
        <v>-0.06438400609107653</v>
      </c>
      <c r="DG51" s="7" t="n">
        <v>0.5331971995531564</v>
      </c>
      <c r="DH51" s="7" t="n">
        <v>0.5504834906073749</v>
      </c>
      <c r="DI51" s="7" t="n">
        <v>0.8983232225459232</v>
      </c>
      <c r="DJ51" s="7" t="n">
        <v>0.9513509313301958</v>
      </c>
      <c r="DK51" s="7" t="n">
        <v>0.9394995634339347</v>
      </c>
      <c r="DL51" s="7" t="n">
        <v>-0.03383649266854163</v>
      </c>
      <c r="DM51" s="7" t="n">
        <v>0.769394331598255</v>
      </c>
      <c r="DN51" s="7" t="n">
        <v>0.09965656942478054</v>
      </c>
      <c r="DO51" s="7" t="n">
        <v>0.9250896406854664</v>
      </c>
      <c r="DP51" s="7" t="n">
        <v>0.590474751938233</v>
      </c>
      <c r="DQ51" s="7" t="n">
        <v>0.8645777006848372</v>
      </c>
      <c r="DR51" s="7" t="n">
        <v>0.4862994400970558</v>
      </c>
      <c r="DS51" s="7" t="n">
        <v>0.7160407904082071</v>
      </c>
      <c r="DT51" s="7" t="n">
        <v>-0.02935440206117413</v>
      </c>
      <c r="DU51" s="7" t="n">
        <v>0.9340056457824324</v>
      </c>
      <c r="DV51" s="7" t="n">
        <v>0.8817534274472594</v>
      </c>
      <c r="DW51" s="7" t="n">
        <v>0.8248852628051799</v>
      </c>
      <c r="DX51" s="7" t="n">
        <v>0.9494188556045289</v>
      </c>
      <c r="DY51" s="7" t="n">
        <v>0.04252271609735098</v>
      </c>
      <c r="DZ51" s="7" t="n">
        <v>0.3820244967205296</v>
      </c>
      <c r="EA51" s="7" t="n">
        <v>0.831927692300989</v>
      </c>
      <c r="EB51" s="7" t="n">
        <v>0.636649881829543</v>
      </c>
      <c r="EC51" s="7" t="n">
        <v>0.8733592155977191</v>
      </c>
      <c r="ED51" s="7" t="n">
        <v>0.04203255429048944</v>
      </c>
      <c r="EE51" s="7" t="n">
        <v>0.844262629426565</v>
      </c>
      <c r="EF51" s="7" t="n">
        <v>0.6258638223550782</v>
      </c>
      <c r="EG51" s="7" t="n">
        <v>0.6001300971258542</v>
      </c>
      <c r="EH51" s="7" t="n">
        <v>0.9489557502488853</v>
      </c>
      <c r="EI51" s="7" t="n">
        <v>0.5712707591159797</v>
      </c>
      <c r="EJ51" s="7" t="n">
        <v>0.6355511698585234</v>
      </c>
      <c r="EK51" s="7" t="n">
        <v>0.5251994622653408</v>
      </c>
      <c r="EL51" s="7" t="n">
        <v>0.4906961086872868</v>
      </c>
      <c r="EM51" s="7" t="n">
        <v>0.7373709769674754</v>
      </c>
      <c r="EN51" s="7" t="n">
        <v>0.6374881168175793</v>
      </c>
      <c r="EO51" s="7" t="n">
        <v>0.7900541639765296</v>
      </c>
      <c r="EP51" s="7" t="n">
        <v>0.632597397066774</v>
      </c>
      <c r="EQ51" s="7" t="n">
        <v>0.4083164156422061</v>
      </c>
      <c r="ER51" s="7" t="n">
        <v>0.7004585377371084</v>
      </c>
      <c r="ES51" s="7" t="n">
        <v>0.6914765404689873</v>
      </c>
      <c r="ET51" s="7" t="n">
        <v>0.7707785945455554</v>
      </c>
      <c r="EU51" s="7" t="n">
        <v>0.7249305727494058</v>
      </c>
      <c r="EV51" s="7" t="n">
        <v>0.7533395695236829</v>
      </c>
      <c r="EW51" s="7" t="n">
        <v>0.2828976097677487</v>
      </c>
      <c r="EX51" s="7" t="n">
        <v>0.3949582632935756</v>
      </c>
      <c r="EY51" s="7" t="n">
        <v>0.374928251122336</v>
      </c>
      <c r="EZ51" s="7" t="n">
        <v>0.2166022105378283</v>
      </c>
      <c r="FA51" s="7" t="n">
        <v>0.6176615028041632</v>
      </c>
      <c r="FB51" s="7" t="n">
        <v>0.7328143896383498</v>
      </c>
      <c r="FC51" s="7" t="n">
        <v>0.71702183613225</v>
      </c>
      <c r="FD51" s="7" t="n">
        <v>0.952697426818198</v>
      </c>
      <c r="FE51" s="7" t="n">
        <v>0.7243857188312615</v>
      </c>
      <c r="FF51" s="7" t="n">
        <v>0.6217866132633584</v>
      </c>
      <c r="FG51" s="7" t="n">
        <v>0.3878614227858238</v>
      </c>
      <c r="FH51" s="7" t="n">
        <v>0.7664466727427356</v>
      </c>
      <c r="FI51" s="7" t="n">
        <v>0.8590418444392527</v>
      </c>
      <c r="FJ51" s="7" t="n">
        <v>0.5676241490805907</v>
      </c>
      <c r="FK51" s="7" t="n">
        <v>0.5504502387367066</v>
      </c>
      <c r="FL51" s="7" t="n">
        <v>0.4769621910978359</v>
      </c>
      <c r="FM51" s="7" t="n">
        <v>0.7432429071948691</v>
      </c>
      <c r="FN51" s="7" t="n">
        <v>0.7515630397749864</v>
      </c>
      <c r="FO51" s="7" t="n">
        <v>0.5340310625541924</v>
      </c>
      <c r="FP51" s="7" t="n">
        <v>0.1958640306446809</v>
      </c>
      <c r="FQ51" s="7" t="n">
        <v>0.4662243592015433</v>
      </c>
      <c r="FR51" s="7" t="n">
        <v>0.1734588165486853</v>
      </c>
      <c r="FS51" s="7" t="n">
        <v>0.670909037031106</v>
      </c>
      <c r="FT51" s="7" t="n">
        <v>0.7429778626576927</v>
      </c>
      <c r="FU51" s="7" t="n">
        <v>0.4607792492354416</v>
      </c>
      <c r="FV51" s="7" t="n">
        <v>-0.1739427214101613</v>
      </c>
      <c r="FW51" s="7" t="n">
        <v>0.3642539288886357</v>
      </c>
      <c r="FX51" s="7" t="n">
        <v>0.2937451168312653</v>
      </c>
      <c r="FY51" s="7" t="n">
        <v>0.7456670581793655</v>
      </c>
      <c r="FZ51" s="7" t="n">
        <v>0.02188573954627722</v>
      </c>
      <c r="GA51" s="7" t="n">
        <v>0.3951360594468654</v>
      </c>
      <c r="GB51" s="7" t="n">
        <v>0.5445640114750995</v>
      </c>
      <c r="GC51" s="7" t="n">
        <v>0.3865555352648419</v>
      </c>
      <c r="GD51" s="7" t="n">
        <v>-0.01050521460244081</v>
      </c>
      <c r="GE51" s="7" t="n">
        <v>0.915683909625858</v>
      </c>
      <c r="GF51" s="7" t="n">
        <v>0.4426942580880924</v>
      </c>
      <c r="GG51" s="7" t="n">
        <v>0.581716709957016</v>
      </c>
      <c r="GH51" s="7" t="n">
        <v>0.7011875859740966</v>
      </c>
      <c r="GI51" s="7" t="n">
        <v>0.790909250837774</v>
      </c>
      <c r="GJ51" s="7" t="n">
        <v>0.04422111773867019</v>
      </c>
      <c r="GK51" s="7" t="n">
        <v>-0.03737727220653188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0.9293803471756904</v>
      </c>
      <c r="D52" s="7" t="n">
        <v>0.8390759632107284</v>
      </c>
      <c r="E52" s="7" t="n">
        <v>0.1307712116791512</v>
      </c>
      <c r="F52" s="7" t="n">
        <v>0.7028728126172463</v>
      </c>
      <c r="G52" s="7" t="n">
        <v>0.3178018078929567</v>
      </c>
      <c r="H52" s="7" t="n">
        <v>0.3115347064166903</v>
      </c>
      <c r="I52" s="7" t="n">
        <v>0.754970583792309</v>
      </c>
      <c r="J52" s="7" t="n">
        <v>0.7341475273967406</v>
      </c>
      <c r="K52" s="7" t="n">
        <v>0.3995176316572793</v>
      </c>
      <c r="L52" s="7" t="n">
        <v>0.1217341453714739</v>
      </c>
      <c r="M52" s="7" t="n">
        <v>0.8570377095609003</v>
      </c>
      <c r="N52" s="7" t="n">
        <v>0.9082002313695337</v>
      </c>
      <c r="O52" s="7" t="n">
        <v>0.8888735545716923</v>
      </c>
      <c r="P52" s="7" t="n">
        <v>0.7851541158007458</v>
      </c>
      <c r="Q52" s="7" t="n">
        <v>0.4863168193057225</v>
      </c>
      <c r="R52" s="7" t="n">
        <v>0.757809007643967</v>
      </c>
      <c r="S52" s="7" t="n">
        <v>0.7921650580676675</v>
      </c>
      <c r="T52" s="7" t="n">
        <v>0.8120723410076234</v>
      </c>
      <c r="U52" s="7" t="n">
        <v>0.7793670533976015</v>
      </c>
      <c r="V52" s="7" t="n">
        <v>0.8033751005523028</v>
      </c>
      <c r="W52" s="7" t="n">
        <v>0.8806217316628074</v>
      </c>
      <c r="X52" s="7" t="n">
        <v>0.8805173692896473</v>
      </c>
      <c r="Y52" s="7" t="n">
        <v>0.9350163844702855</v>
      </c>
      <c r="Z52" s="7" t="n">
        <v>0.7496298514608427</v>
      </c>
      <c r="AA52" s="7" t="n">
        <v>0.5381646856717828</v>
      </c>
      <c r="AB52" s="7" t="n">
        <v>0.2422308130047895</v>
      </c>
      <c r="AC52" s="7" t="n">
        <v>0.7423964118868983</v>
      </c>
      <c r="AD52" s="7" t="n">
        <v>0.319833996540704</v>
      </c>
      <c r="AE52" s="7" t="n">
        <v>0.99327064995662</v>
      </c>
      <c r="AF52" s="7" t="n">
        <v>0.9659643670755764</v>
      </c>
      <c r="AG52" s="7" t="n">
        <v>0.9121045094752582</v>
      </c>
      <c r="AH52" s="7" t="n">
        <v>0.2877589617606097</v>
      </c>
      <c r="AI52" s="7" t="n">
        <v>0.8111923322207507</v>
      </c>
      <c r="AJ52" s="7" t="n">
        <v>0.394519006486918</v>
      </c>
      <c r="AK52" s="7" t="n">
        <v>-0.2300703382296881</v>
      </c>
      <c r="AL52" s="7" t="n">
        <v>0.2831396108315854</v>
      </c>
      <c r="AM52" s="7" t="n">
        <v>0.3963451349174051</v>
      </c>
      <c r="AN52" s="7" t="n">
        <v>0.7901761343903487</v>
      </c>
      <c r="AO52" s="7" t="n">
        <v>0.5477184611528847</v>
      </c>
      <c r="AP52" s="7" t="n">
        <v>0.5060271195593857</v>
      </c>
      <c r="AQ52" s="7" t="n">
        <v>0.6225607652043335</v>
      </c>
      <c r="AR52" s="7" t="n">
        <v>0.4203273935740746</v>
      </c>
      <c r="AS52" s="7" t="n">
        <v>0.8665180763798555</v>
      </c>
      <c r="AT52" s="7" t="n">
        <v>0.4295149871556714</v>
      </c>
      <c r="AU52" s="7" t="n">
        <v>0.9124373629190556</v>
      </c>
      <c r="AV52" s="7" t="n">
        <v>0.8134108725311296</v>
      </c>
      <c r="AW52" s="7" t="n">
        <v>0.9776753947691263</v>
      </c>
      <c r="AX52" s="7" t="n">
        <v>0.6595227903993963</v>
      </c>
      <c r="AY52" s="7" t="n">
        <v>0.761637272008131</v>
      </c>
      <c r="AZ52" s="7" t="n">
        <v>0.7661107993231169</v>
      </c>
      <c r="BA52" s="7" t="n">
        <v>1</v>
      </c>
      <c r="BB52" s="7" t="n">
        <v>0.5945179279978907</v>
      </c>
      <c r="BC52" s="7" t="n">
        <v>0.8126082977572877</v>
      </c>
      <c r="BD52" s="7" t="n">
        <v>0.6098460890695635</v>
      </c>
      <c r="BE52" s="7" t="n">
        <v>0.7949188809321515</v>
      </c>
      <c r="BF52" s="7" t="n">
        <v>0.7587353782087084</v>
      </c>
      <c r="BG52" s="7" t="n">
        <v>0.498093382794739</v>
      </c>
      <c r="BH52" s="7" t="n">
        <v>0.5059980678795032</v>
      </c>
      <c r="BI52" s="7" t="n">
        <v>0.09352601868383772</v>
      </c>
      <c r="BJ52" s="7" t="n">
        <v>0.3965564937123565</v>
      </c>
      <c r="BK52" s="7" t="n">
        <v>0.8155862821781343</v>
      </c>
      <c r="BL52" s="7" t="n">
        <v>0.7772317473401915</v>
      </c>
      <c r="BM52" s="7" t="n">
        <v>0.6836550875798582</v>
      </c>
      <c r="BN52" s="7" t="n">
        <v>0.7875332044737471</v>
      </c>
      <c r="BO52" s="7" t="n">
        <v>0.5477185968374028</v>
      </c>
      <c r="BP52" s="7" t="n">
        <v>0.5225938358259257</v>
      </c>
      <c r="BQ52" s="7" t="n">
        <v>0.8955409945012325</v>
      </c>
      <c r="BR52" s="7" t="n">
        <v>0.7544965250792917</v>
      </c>
      <c r="BS52" s="7" t="n">
        <v>0.8974774532202657</v>
      </c>
      <c r="BT52" s="7" t="n">
        <v>0.5098705737043545</v>
      </c>
      <c r="BU52" s="7" t="n">
        <v>0.6201335247393256</v>
      </c>
      <c r="BV52" s="7" t="n">
        <v>0.08387443023862945</v>
      </c>
      <c r="BW52" s="7" t="n">
        <v>0.1069549716053729</v>
      </c>
      <c r="BX52" s="7" t="n">
        <v>0.5653626735533764</v>
      </c>
      <c r="BY52" s="7" t="n">
        <v>0.8210489605669915</v>
      </c>
      <c r="BZ52" s="7" t="n">
        <v>-0.09813344008762737</v>
      </c>
      <c r="CA52" s="7" t="n">
        <v>0.8876254797386286</v>
      </c>
      <c r="CB52" s="7" t="n">
        <v>0.7758462561233914</v>
      </c>
      <c r="CC52" s="7" t="n">
        <v>0.7735696312268555</v>
      </c>
      <c r="CD52" s="7" t="n">
        <v>0.8347839304057871</v>
      </c>
      <c r="CE52" s="7" t="n">
        <v>0.8089785648960497</v>
      </c>
      <c r="CF52" s="7" t="n">
        <v>0.7597915050763605</v>
      </c>
      <c r="CG52" s="7" t="n">
        <v>0.7381286979541827</v>
      </c>
      <c r="CH52" s="7" t="n">
        <v>0.7396730438300835</v>
      </c>
      <c r="CI52" s="7" t="n">
        <v>0.5115678715302018</v>
      </c>
      <c r="CJ52" s="7" t="n">
        <v>0.361505036752255</v>
      </c>
      <c r="CK52" s="7" t="n">
        <v>0.8863205336519572</v>
      </c>
      <c r="CL52" s="7" t="n">
        <v>0.843672401219991</v>
      </c>
      <c r="CM52" s="7" t="n">
        <v>0.3494615476461308</v>
      </c>
      <c r="CN52" s="7" t="n">
        <v>0.7741880121528875</v>
      </c>
      <c r="CO52" s="7" t="n">
        <v>0.4471223933076688</v>
      </c>
      <c r="CP52" s="7" t="n">
        <v>0.7575703473711407</v>
      </c>
      <c r="CQ52" s="7" t="n">
        <v>0.8645757312561654</v>
      </c>
      <c r="CR52" s="7" t="n">
        <v>0.8705389277307557</v>
      </c>
      <c r="CS52" s="7" t="n">
        <v>0.3699200145226225</v>
      </c>
      <c r="CT52" s="7" t="n">
        <v>0.0439085762512336</v>
      </c>
      <c r="CU52" s="7" t="n">
        <v>0.4482088682708157</v>
      </c>
      <c r="CV52" s="7" t="n">
        <v>0.7444641172480353</v>
      </c>
      <c r="CW52" s="7" t="n">
        <v>0.8769860127052193</v>
      </c>
      <c r="CX52" s="7" t="n">
        <v>0.8843529920850645</v>
      </c>
      <c r="CY52" s="7" t="n">
        <v>0.7084527041954318</v>
      </c>
      <c r="CZ52" s="7" t="n">
        <v>0.8654783702459945</v>
      </c>
      <c r="DA52" s="7" t="n">
        <v>0.9719169660627013</v>
      </c>
      <c r="DB52" s="7" t="n">
        <v>0.3172879492327324</v>
      </c>
      <c r="DC52" s="7" t="n">
        <v>0.7766295820073948</v>
      </c>
      <c r="DD52" s="7" t="n">
        <v>0.6164840244287454</v>
      </c>
      <c r="DE52" s="7" t="n">
        <v>0.7324191148231223</v>
      </c>
      <c r="DF52" s="7" t="n">
        <v>0.1723422446856967</v>
      </c>
      <c r="DG52" s="7" t="n">
        <v>0.7833005467557858</v>
      </c>
      <c r="DH52" s="7" t="n">
        <v>0.81920326944072</v>
      </c>
      <c r="DI52" s="7" t="n">
        <v>0.8526614336612727</v>
      </c>
      <c r="DJ52" s="7" t="n">
        <v>0.787972185154856</v>
      </c>
      <c r="DK52" s="7" t="n">
        <v>0.8143117581608512</v>
      </c>
      <c r="DL52" s="7" t="n">
        <v>0.1706269917933939</v>
      </c>
      <c r="DM52" s="7" t="n">
        <v>0.737604300986364</v>
      </c>
      <c r="DN52" s="7" t="n">
        <v>0.3689363794974325</v>
      </c>
      <c r="DO52" s="7" t="n">
        <v>0.7601580192795946</v>
      </c>
      <c r="DP52" s="7" t="n">
        <v>0.7785961918129032</v>
      </c>
      <c r="DQ52" s="7" t="n">
        <v>0.809347511448826</v>
      </c>
      <c r="DR52" s="7" t="n">
        <v>0.6749030891861316</v>
      </c>
      <c r="DS52" s="7" t="n">
        <v>0.8921408481802352</v>
      </c>
      <c r="DT52" s="7" t="n">
        <v>0.199669783192315</v>
      </c>
      <c r="DU52" s="7" t="n">
        <v>0.7809404567258269</v>
      </c>
      <c r="DV52" s="7" t="n">
        <v>0.8260917017484471</v>
      </c>
      <c r="DW52" s="7" t="n">
        <v>0.7959664857963418</v>
      </c>
      <c r="DX52" s="7" t="n">
        <v>0.8033134943620008</v>
      </c>
      <c r="DY52" s="7" t="n">
        <v>0.2687134818652133</v>
      </c>
      <c r="DZ52" s="7" t="n">
        <v>0.4910708604827976</v>
      </c>
      <c r="EA52" s="7" t="n">
        <v>0.820407212837943</v>
      </c>
      <c r="EB52" s="7" t="n">
        <v>0.859906607748375</v>
      </c>
      <c r="EC52" s="7" t="n">
        <v>0.8445700469076637</v>
      </c>
      <c r="ED52" s="7" t="n">
        <v>0.3330701458204357</v>
      </c>
      <c r="EE52" s="7" t="n">
        <v>0.8279043724746821</v>
      </c>
      <c r="EF52" s="7" t="n">
        <v>0.8623903788976003</v>
      </c>
      <c r="EG52" s="7" t="n">
        <v>0.7929669421561482</v>
      </c>
      <c r="EH52" s="7" t="n">
        <v>0.7924665424504154</v>
      </c>
      <c r="EI52" s="7" t="n">
        <v>0.5893796599485909</v>
      </c>
      <c r="EJ52" s="7" t="n">
        <v>0.6856334634531481</v>
      </c>
      <c r="EK52" s="7" t="n">
        <v>0.6743305438899041</v>
      </c>
      <c r="EL52" s="7" t="n">
        <v>0.763279820569864</v>
      </c>
      <c r="EM52" s="7" t="n">
        <v>0.6825307949250772</v>
      </c>
      <c r="EN52" s="7" t="n">
        <v>0.6874521829149624</v>
      </c>
      <c r="EO52" s="7" t="n">
        <v>0.8673884347588571</v>
      </c>
      <c r="EP52" s="7" t="n">
        <v>0.7454144432085668</v>
      </c>
      <c r="EQ52" s="7" t="n">
        <v>0.4301688040953044</v>
      </c>
      <c r="ER52" s="7" t="n">
        <v>0.8151490442642539</v>
      </c>
      <c r="ES52" s="7" t="n">
        <v>0.9884495073275724</v>
      </c>
      <c r="ET52" s="7" t="n">
        <v>0.8868944983055238</v>
      </c>
      <c r="EU52" s="7" t="n">
        <v>0.7528229491159293</v>
      </c>
      <c r="EV52" s="7" t="n">
        <v>0.7856452014758498</v>
      </c>
      <c r="EW52" s="7" t="n">
        <v>0.5372249362648303</v>
      </c>
      <c r="EX52" s="7" t="n">
        <v>0.6480477872901838</v>
      </c>
      <c r="EY52" s="7" t="n">
        <v>0.622688133355473</v>
      </c>
      <c r="EZ52" s="7" t="n">
        <v>0.4055069152547379</v>
      </c>
      <c r="FA52" s="7" t="n">
        <v>0.6506665901523384</v>
      </c>
      <c r="FB52" s="7" t="n">
        <v>0.8055291885553724</v>
      </c>
      <c r="FC52" s="7" t="n">
        <v>0.8633619308517769</v>
      </c>
      <c r="FD52" s="7" t="n">
        <v>0.8095082768725751</v>
      </c>
      <c r="FE52" s="7" t="n">
        <v>0.7405443054002165</v>
      </c>
      <c r="FF52" s="7" t="n">
        <v>0.790022106474329</v>
      </c>
      <c r="FG52" s="7" t="n">
        <v>0.6048870735075803</v>
      </c>
      <c r="FH52" s="7" t="n">
        <v>0.7240394863244347</v>
      </c>
      <c r="FI52" s="7" t="n">
        <v>0.8395444497753065</v>
      </c>
      <c r="FJ52" s="7" t="n">
        <v>0.5823645204098356</v>
      </c>
      <c r="FK52" s="7" t="n">
        <v>0.8311764828561623</v>
      </c>
      <c r="FL52" s="7" t="n">
        <v>0.6924656384628933</v>
      </c>
      <c r="FM52" s="7" t="n">
        <v>0.7657866692037486</v>
      </c>
      <c r="FN52" s="7" t="n">
        <v>0.8299455542794483</v>
      </c>
      <c r="FO52" s="7" t="n">
        <v>0.8177359533139499</v>
      </c>
      <c r="FP52" s="7" t="n">
        <v>0.5186048602631186</v>
      </c>
      <c r="FQ52" s="7" t="n">
        <v>0.7101794532607076</v>
      </c>
      <c r="FR52" s="7" t="n">
        <v>0.3755879701185034</v>
      </c>
      <c r="FS52" s="7" t="n">
        <v>0.766949732063876</v>
      </c>
      <c r="FT52" s="7" t="n">
        <v>0.7661937477847183</v>
      </c>
      <c r="FU52" s="7" t="n">
        <v>0.5851444569479298</v>
      </c>
      <c r="FV52" s="7" t="n">
        <v>0.07474660059492627</v>
      </c>
      <c r="FW52" s="7" t="n">
        <v>0.4996236538789628</v>
      </c>
      <c r="FX52" s="7" t="n">
        <v>0.6278549959004134</v>
      </c>
      <c r="FY52" s="7" t="n">
        <v>0.7768325719585494</v>
      </c>
      <c r="FZ52" s="7" t="n">
        <v>0.2757175930159959</v>
      </c>
      <c r="GA52" s="7" t="n">
        <v>0.4323612962384916</v>
      </c>
      <c r="GB52" s="7" t="n">
        <v>0.8077762845542973</v>
      </c>
      <c r="GC52" s="7" t="n">
        <v>0.71827936608222</v>
      </c>
      <c r="GD52" s="7" t="n">
        <v>0.2449604262212544</v>
      </c>
      <c r="GE52" s="7" t="n">
        <v>0.8524363472471085</v>
      </c>
      <c r="GF52" s="7" t="n">
        <v>0.7259028605679977</v>
      </c>
      <c r="GG52" s="7" t="n">
        <v>0.7789424057436626</v>
      </c>
      <c r="GH52" s="7" t="n">
        <v>0.8126896372142092</v>
      </c>
      <c r="GI52" s="7" t="n">
        <v>0.8761385124547457</v>
      </c>
      <c r="GJ52" s="7" t="n">
        <v>0.264415698362846</v>
      </c>
      <c r="GK52" s="7" t="n">
        <v>0.2321209669871582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0.7755247312779964</v>
      </c>
      <c r="D53" s="7" t="n">
        <v>0.8202614903456759</v>
      </c>
      <c r="E53" s="7" t="n">
        <v>0.3373317567168058</v>
      </c>
      <c r="F53" s="7" t="n">
        <v>0.8416124379011864</v>
      </c>
      <c r="G53" s="7" t="n">
        <v>0.7324907170184326</v>
      </c>
      <c r="H53" s="7" t="n">
        <v>0.7524694114086171</v>
      </c>
      <c r="I53" s="7" t="n">
        <v>0.6265690882324942</v>
      </c>
      <c r="J53" s="7" t="n">
        <v>0.6685668663722963</v>
      </c>
      <c r="K53" s="7" t="n">
        <v>0.836698001974629</v>
      </c>
      <c r="L53" s="7" t="n">
        <v>0.2740928903495821</v>
      </c>
      <c r="M53" s="7" t="n">
        <v>0.7613145618933248</v>
      </c>
      <c r="N53" s="7" t="n">
        <v>0.7238780855707464</v>
      </c>
      <c r="O53" s="7" t="n">
        <v>0.4733343832280433</v>
      </c>
      <c r="P53" s="7" t="n">
        <v>0.3972587402987889</v>
      </c>
      <c r="Q53" s="7" t="n">
        <v>0.6794788767277274</v>
      </c>
      <c r="R53" s="7" t="n">
        <v>0.3662773642128099</v>
      </c>
      <c r="S53" s="7" t="n">
        <v>0.427483849281487</v>
      </c>
      <c r="T53" s="7" t="n">
        <v>0.3988480004177851</v>
      </c>
      <c r="U53" s="7" t="n">
        <v>0.3704562539141837</v>
      </c>
      <c r="V53" s="7" t="n">
        <v>0.4424833305395284</v>
      </c>
      <c r="W53" s="7" t="n">
        <v>0.3784370236024708</v>
      </c>
      <c r="X53" s="7" t="n">
        <v>0.4343910665619564</v>
      </c>
      <c r="Y53" s="7" t="n">
        <v>0.4611195763776094</v>
      </c>
      <c r="Z53" s="7" t="n">
        <v>0.7269463160851298</v>
      </c>
      <c r="AA53" s="7" t="n">
        <v>0.5572506865863226</v>
      </c>
      <c r="AB53" s="7" t="n">
        <v>0.7538654253168023</v>
      </c>
      <c r="AC53" s="7" t="n">
        <v>0.7278810417589177</v>
      </c>
      <c r="AD53" s="7" t="n">
        <v>0.6193597008147546</v>
      </c>
      <c r="AE53" s="7" t="n">
        <v>0.6102169694112159</v>
      </c>
      <c r="AF53" s="7" t="n">
        <v>0.6655446259493668</v>
      </c>
      <c r="AG53" s="7" t="n">
        <v>0.7382915595078046</v>
      </c>
      <c r="AH53" s="7" t="n">
        <v>0.7463404767791209</v>
      </c>
      <c r="AI53" s="7" t="n">
        <v>0.6783815216333146</v>
      </c>
      <c r="AJ53" s="7" t="n">
        <v>0.6306823174684509</v>
      </c>
      <c r="AK53" s="7" t="n">
        <v>-0.2106859151538443</v>
      </c>
      <c r="AL53" s="7" t="n">
        <v>0.7802201141604088</v>
      </c>
      <c r="AM53" s="7" t="n">
        <v>0.7932673672834699</v>
      </c>
      <c r="AN53" s="7" t="n">
        <v>0.3755071647198071</v>
      </c>
      <c r="AO53" s="7" t="n">
        <v>0.7169853416420143</v>
      </c>
      <c r="AP53" s="7" t="n">
        <v>0.7633392724145609</v>
      </c>
      <c r="AQ53" s="7" t="n">
        <v>0.4701268810585945</v>
      </c>
      <c r="AR53" s="7" t="n">
        <v>0.7953871050123481</v>
      </c>
      <c r="AS53" s="7" t="n">
        <v>0.4572553922842404</v>
      </c>
      <c r="AT53" s="7" t="n">
        <v>0.4404956467722938</v>
      </c>
      <c r="AU53" s="7" t="n">
        <v>0.6373636182692123</v>
      </c>
      <c r="AV53" s="7" t="n">
        <v>0.506468788621763</v>
      </c>
      <c r="AW53" s="7" t="n">
        <v>0.5409550879109987</v>
      </c>
      <c r="AX53" s="7" t="n">
        <v>0.3991531958329031</v>
      </c>
      <c r="AY53" s="7" t="n">
        <v>0.4516320213963895</v>
      </c>
      <c r="AZ53" s="7" t="n">
        <v>0.4049823802007582</v>
      </c>
      <c r="BA53" s="7" t="n">
        <v>0.5945179279978907</v>
      </c>
      <c r="BB53" s="7" t="n">
        <v>1</v>
      </c>
      <c r="BC53" s="7" t="n">
        <v>0.6035277844984104</v>
      </c>
      <c r="BD53" s="7" t="n">
        <v>0.6902165661501185</v>
      </c>
      <c r="BE53" s="7" t="n">
        <v>0.3114715314399027</v>
      </c>
      <c r="BF53" s="7" t="n">
        <v>0.7333025100428928</v>
      </c>
      <c r="BG53" s="7" t="n">
        <v>0.7074178763673415</v>
      </c>
      <c r="BH53" s="7" t="n">
        <v>0.4439589609935499</v>
      </c>
      <c r="BI53" s="7" t="n">
        <v>-0.03595838545139048</v>
      </c>
      <c r="BJ53" s="7" t="n">
        <v>0.7160097818753814</v>
      </c>
      <c r="BK53" s="7" t="n">
        <v>0.4606302901871194</v>
      </c>
      <c r="BL53" s="7" t="n">
        <v>0.476332177651453</v>
      </c>
      <c r="BM53" s="7" t="n">
        <v>0.4833697442606025</v>
      </c>
      <c r="BN53" s="7" t="n">
        <v>0.5683417592852213</v>
      </c>
      <c r="BO53" s="7" t="n">
        <v>0.7169853510662987</v>
      </c>
      <c r="BP53" s="7" t="n">
        <v>0.7525100253931561</v>
      </c>
      <c r="BQ53" s="7" t="n">
        <v>0.5312975134191511</v>
      </c>
      <c r="BR53" s="7" t="n">
        <v>0.6480762704606906</v>
      </c>
      <c r="BS53" s="7" t="n">
        <v>0.4855851487730286</v>
      </c>
      <c r="BT53" s="7" t="n">
        <v>0.7103892633348451</v>
      </c>
      <c r="BU53" s="7" t="n">
        <v>0.502062589345551</v>
      </c>
      <c r="BV53" s="7" t="n">
        <v>0.5197407125753393</v>
      </c>
      <c r="BW53" s="7" t="n">
        <v>0.6384211043887538</v>
      </c>
      <c r="BX53" s="7" t="n">
        <v>0.7969847242340318</v>
      </c>
      <c r="BY53" s="7" t="n">
        <v>0.7581235875611695</v>
      </c>
      <c r="BZ53" s="7" t="n">
        <v>-0.07396174670334195</v>
      </c>
      <c r="CA53" s="7" t="n">
        <v>0.7523024793175943</v>
      </c>
      <c r="CB53" s="7" t="n">
        <v>0.713777537592743</v>
      </c>
      <c r="CC53" s="7" t="n">
        <v>0.7749178788269412</v>
      </c>
      <c r="CD53" s="7" t="n">
        <v>0.5330710293270056</v>
      </c>
      <c r="CE53" s="7" t="n">
        <v>0.5643061543398689</v>
      </c>
      <c r="CF53" s="7" t="n">
        <v>0.7984134172612024</v>
      </c>
      <c r="CG53" s="7" t="n">
        <v>0.8176705054114808</v>
      </c>
      <c r="CH53" s="7" t="n">
        <v>0.5961219947053904</v>
      </c>
      <c r="CI53" s="7" t="n">
        <v>0.7647187807687139</v>
      </c>
      <c r="CJ53" s="7" t="n">
        <v>0.76233514342329</v>
      </c>
      <c r="CK53" s="7" t="n">
        <v>0.5823283053452299</v>
      </c>
      <c r="CL53" s="7" t="n">
        <v>0.4462333153653371</v>
      </c>
      <c r="CM53" s="7" t="n">
        <v>0.7805810739697401</v>
      </c>
      <c r="CN53" s="7" t="n">
        <v>0.682612224549219</v>
      </c>
      <c r="CO53" s="7" t="n">
        <v>0.6663895440947862</v>
      </c>
      <c r="CP53" s="7" t="n">
        <v>0.7198728299031218</v>
      </c>
      <c r="CQ53" s="7" t="n">
        <v>0.4521081236489614</v>
      </c>
      <c r="CR53" s="7" t="n">
        <v>0.5006582251067654</v>
      </c>
      <c r="CS53" s="7" t="n">
        <v>0.7496601466346056</v>
      </c>
      <c r="CT53" s="7" t="n">
        <v>0.4776673570297916</v>
      </c>
      <c r="CU53" s="7" t="n">
        <v>0.7593817425754116</v>
      </c>
      <c r="CV53" s="7" t="n">
        <v>0.5656309408866392</v>
      </c>
      <c r="CW53" s="7" t="n">
        <v>0.4277664970924582</v>
      </c>
      <c r="CX53" s="7" t="n">
        <v>0.5227893300682366</v>
      </c>
      <c r="CY53" s="7" t="n">
        <v>0.6751001665218198</v>
      </c>
      <c r="CZ53" s="7" t="n">
        <v>0.5204477081421056</v>
      </c>
      <c r="DA53" s="7" t="n">
        <v>0.6992815198131214</v>
      </c>
      <c r="DB53" s="7" t="n">
        <v>0.6840605625520387</v>
      </c>
      <c r="DC53" s="7" t="n">
        <v>0.5460459156295998</v>
      </c>
      <c r="DD53" s="7" t="n">
        <v>0.5026190708859738</v>
      </c>
      <c r="DE53" s="7" t="n">
        <v>0.7586359959471239</v>
      </c>
      <c r="DF53" s="7" t="n">
        <v>0.5811251823719992</v>
      </c>
      <c r="DG53" s="7" t="n">
        <v>0.8345513701483214</v>
      </c>
      <c r="DH53" s="7" t="n">
        <v>0.4711552445906488</v>
      </c>
      <c r="DI53" s="7" t="n">
        <v>0.4489425296321908</v>
      </c>
      <c r="DJ53" s="7" t="n">
        <v>0.3624397678153647</v>
      </c>
      <c r="DK53" s="7" t="n">
        <v>0.4676323320479848</v>
      </c>
      <c r="DL53" s="7" t="n">
        <v>0.7622425656536675</v>
      </c>
      <c r="DM53" s="7" t="n">
        <v>0.3851725273275493</v>
      </c>
      <c r="DN53" s="7" t="n">
        <v>0.722817574642813</v>
      </c>
      <c r="DO53" s="7" t="n">
        <v>0.3167946576866545</v>
      </c>
      <c r="DP53" s="7" t="n">
        <v>0.450156723024925</v>
      </c>
      <c r="DQ53" s="7" t="n">
        <v>0.3504638485579155</v>
      </c>
      <c r="DR53" s="7" t="n">
        <v>0.7649942396524481</v>
      </c>
      <c r="DS53" s="7" t="n">
        <v>0.5855664805454381</v>
      </c>
      <c r="DT53" s="7" t="n">
        <v>0.02832855472463892</v>
      </c>
      <c r="DU53" s="7" t="n">
        <v>0.3172229705739014</v>
      </c>
      <c r="DV53" s="7" t="n">
        <v>0.4608138266205735</v>
      </c>
      <c r="DW53" s="7" t="n">
        <v>0.6777200032605274</v>
      </c>
      <c r="DX53" s="7" t="n">
        <v>0.376607082923186</v>
      </c>
      <c r="DY53" s="7" t="n">
        <v>0.6738253741116138</v>
      </c>
      <c r="DZ53" s="7" t="n">
        <v>0.7047115878544779</v>
      </c>
      <c r="EA53" s="7" t="n">
        <v>0.4246529003136477</v>
      </c>
      <c r="EB53" s="7" t="n">
        <v>0.706794941806412</v>
      </c>
      <c r="EC53" s="7" t="n">
        <v>0.4987523370211056</v>
      </c>
      <c r="ED53" s="7" t="n">
        <v>0.7672460001260003</v>
      </c>
      <c r="EE53" s="7" t="n">
        <v>0.4015595645498676</v>
      </c>
      <c r="EF53" s="7" t="n">
        <v>0.4629218222978096</v>
      </c>
      <c r="EG53" s="7" t="n">
        <v>0.3508055346910391</v>
      </c>
      <c r="EH53" s="7" t="n">
        <v>0.4178302026680332</v>
      </c>
      <c r="EI53" s="7" t="n">
        <v>0.3962891381912285</v>
      </c>
      <c r="EJ53" s="7" t="n">
        <v>0.3057062646921658</v>
      </c>
      <c r="EK53" s="7" t="n">
        <v>0.7513301399491142</v>
      </c>
      <c r="EL53" s="7" t="n">
        <v>0.7118404620708877</v>
      </c>
      <c r="EM53" s="7" t="n">
        <v>0.3474266935252938</v>
      </c>
      <c r="EN53" s="7" t="n">
        <v>0.3307543949504001</v>
      </c>
      <c r="EO53" s="7" t="n">
        <v>0.3985375934052129</v>
      </c>
      <c r="EP53" s="7" t="n">
        <v>0.7248935116275476</v>
      </c>
      <c r="EQ53" s="7" t="n">
        <v>0.4025651623727617</v>
      </c>
      <c r="ER53" s="7" t="n">
        <v>0.468391503048224</v>
      </c>
      <c r="ES53" s="7" t="n">
        <v>0.5937098388784302</v>
      </c>
      <c r="ET53" s="7" t="n">
        <v>0.4622662150003301</v>
      </c>
      <c r="EU53" s="7" t="n">
        <v>0.3884441596784721</v>
      </c>
      <c r="EV53" s="7" t="n">
        <v>0.3997153325287224</v>
      </c>
      <c r="EW53" s="7" t="n">
        <v>0.8052596168699546</v>
      </c>
      <c r="EX53" s="7" t="n">
        <v>0.8587918212250756</v>
      </c>
      <c r="EY53" s="7" t="n">
        <v>0.8199505422532914</v>
      </c>
      <c r="EZ53" s="7" t="n">
        <v>0.6561956079671375</v>
      </c>
      <c r="FA53" s="7" t="n">
        <v>0.2631981902388734</v>
      </c>
      <c r="FB53" s="7" t="n">
        <v>0.4276564906661808</v>
      </c>
      <c r="FC53" s="7" t="n">
        <v>0.4461426169331392</v>
      </c>
      <c r="FD53" s="7" t="n">
        <v>0.4252365942125549</v>
      </c>
      <c r="FE53" s="7" t="n">
        <v>0.3725216580179146</v>
      </c>
      <c r="FF53" s="7" t="n">
        <v>0.3244648997773504</v>
      </c>
      <c r="FG53" s="7" t="n">
        <v>0.2106587626767263</v>
      </c>
      <c r="FH53" s="7" t="n">
        <v>0.3812479725285831</v>
      </c>
      <c r="FI53" s="7" t="n">
        <v>0.4346537834948857</v>
      </c>
      <c r="FJ53" s="7" t="n">
        <v>0.4994133965675825</v>
      </c>
      <c r="FK53" s="7" t="n">
        <v>0.4697904565582244</v>
      </c>
      <c r="FL53" s="7" t="n">
        <v>0.8639921128572642</v>
      </c>
      <c r="FM53" s="7" t="n">
        <v>0.3892516064298205</v>
      </c>
      <c r="FN53" s="7" t="n">
        <v>0.4794846437995256</v>
      </c>
      <c r="FO53" s="7" t="n">
        <v>0.4851410951526506</v>
      </c>
      <c r="FP53" s="7" t="n">
        <v>0.8032750714253353</v>
      </c>
      <c r="FQ53" s="7" t="n">
        <v>0.8597095445689331</v>
      </c>
      <c r="FR53" s="7" t="n">
        <v>0.4545830302152256</v>
      </c>
      <c r="FS53" s="7" t="n">
        <v>0.7079636872943329</v>
      </c>
      <c r="FT53" s="7" t="n">
        <v>0.3922230582142769</v>
      </c>
      <c r="FU53" s="7" t="n">
        <v>0.5719838346794361</v>
      </c>
      <c r="FV53" s="7" t="n">
        <v>0.5117706079891726</v>
      </c>
      <c r="FW53" s="7" t="n">
        <v>0.7592144552144227</v>
      </c>
      <c r="FX53" s="7" t="n">
        <v>0.747230786845738</v>
      </c>
      <c r="FY53" s="7" t="n">
        <v>0.384254853613697</v>
      </c>
      <c r="FZ53" s="7" t="n">
        <v>0.1736055261560043</v>
      </c>
      <c r="GA53" s="7" t="n">
        <v>0.4087059403285204</v>
      </c>
      <c r="GB53" s="7" t="n">
        <v>0.5435304852228572</v>
      </c>
      <c r="GC53" s="7" t="n">
        <v>0.7833922735641576</v>
      </c>
      <c r="GD53" s="7" t="n">
        <v>0.6524017237298853</v>
      </c>
      <c r="GE53" s="7" t="n">
        <v>0.4453154881268248</v>
      </c>
      <c r="GF53" s="7" t="n">
        <v>0.650242490920406</v>
      </c>
      <c r="GG53" s="7" t="n">
        <v>0.3742370070953289</v>
      </c>
      <c r="GH53" s="7" t="n">
        <v>0.4625148888074085</v>
      </c>
      <c r="GI53" s="7" t="n">
        <v>0.4660373558795592</v>
      </c>
      <c r="GJ53" s="7" t="n">
        <v>0.6721393173065394</v>
      </c>
      <c r="GK53" s="7" t="n">
        <v>0.6522720698876902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0.8119921171891662</v>
      </c>
      <c r="D54" s="7" t="n">
        <v>0.8206355679792883</v>
      </c>
      <c r="E54" s="7" t="n">
        <v>0.0776643430968703</v>
      </c>
      <c r="F54" s="7" t="n">
        <v>0.6962348124550432</v>
      </c>
      <c r="G54" s="7" t="n">
        <v>0.2997492756948527</v>
      </c>
      <c r="H54" s="7" t="n">
        <v>0.2585540778046499</v>
      </c>
      <c r="I54" s="7" t="n">
        <v>0.700791857367463</v>
      </c>
      <c r="J54" s="7" t="n">
        <v>0.7124909544799379</v>
      </c>
      <c r="K54" s="7" t="n">
        <v>0.3589714549619765</v>
      </c>
      <c r="L54" s="7" t="n">
        <v>0.1106330631276913</v>
      </c>
      <c r="M54" s="7" t="n">
        <v>0.9494348481217983</v>
      </c>
      <c r="N54" s="7" t="n">
        <v>0.9454689052980846</v>
      </c>
      <c r="O54" s="7" t="n">
        <v>0.7817542247178191</v>
      </c>
      <c r="P54" s="7" t="n">
        <v>0.7421498186162411</v>
      </c>
      <c r="Q54" s="7" t="n">
        <v>0.3882287593657662</v>
      </c>
      <c r="R54" s="7" t="n">
        <v>0.7148117096843557</v>
      </c>
      <c r="S54" s="7" t="n">
        <v>0.7418841064701591</v>
      </c>
      <c r="T54" s="7" t="n">
        <v>0.698609143436276</v>
      </c>
      <c r="U54" s="7" t="n">
        <v>0.7873261169835593</v>
      </c>
      <c r="V54" s="7" t="n">
        <v>0.7571762384679387</v>
      </c>
      <c r="W54" s="7" t="n">
        <v>0.7356251231292089</v>
      </c>
      <c r="X54" s="7" t="n">
        <v>0.7984547171040507</v>
      </c>
      <c r="Y54" s="7" t="n">
        <v>0.7817840873518309</v>
      </c>
      <c r="Z54" s="7" t="n">
        <v>0.732764924520605</v>
      </c>
      <c r="AA54" s="7" t="n">
        <v>0.4437988339739967</v>
      </c>
      <c r="AB54" s="7" t="n">
        <v>0.2131863630650333</v>
      </c>
      <c r="AC54" s="7" t="n">
        <v>0.7322565363927042</v>
      </c>
      <c r="AD54" s="7" t="n">
        <v>0.1652105170686129</v>
      </c>
      <c r="AE54" s="7" t="n">
        <v>0.8500690310513377</v>
      </c>
      <c r="AF54" s="7" t="n">
        <v>0.87800117998312</v>
      </c>
      <c r="AG54" s="7" t="n">
        <v>0.9389879689079583</v>
      </c>
      <c r="AH54" s="7" t="n">
        <v>0.2483706439252446</v>
      </c>
      <c r="AI54" s="7" t="n">
        <v>0.9758140175261057</v>
      </c>
      <c r="AJ54" s="7" t="n">
        <v>0.2944789302514483</v>
      </c>
      <c r="AK54" s="7" t="n">
        <v>-0.2124695010650731</v>
      </c>
      <c r="AL54" s="7" t="n">
        <v>0.2526196301815303</v>
      </c>
      <c r="AM54" s="7" t="n">
        <v>0.3252507185615335</v>
      </c>
      <c r="AN54" s="7" t="n">
        <v>0.8488933076238555</v>
      </c>
      <c r="AO54" s="7" t="n">
        <v>0.4703262447575942</v>
      </c>
      <c r="AP54" s="7" t="n">
        <v>0.4098947444074468</v>
      </c>
      <c r="AQ54" s="7" t="n">
        <v>0.7715854205730097</v>
      </c>
      <c r="AR54" s="7" t="n">
        <v>0.3390518809850542</v>
      </c>
      <c r="AS54" s="7" t="n">
        <v>0.8618095599723357</v>
      </c>
      <c r="AT54" s="7" t="n">
        <v>0.488201337081875</v>
      </c>
      <c r="AU54" s="7" t="n">
        <v>0.9727045401410739</v>
      </c>
      <c r="AV54" s="7" t="n">
        <v>0.9780610437926412</v>
      </c>
      <c r="AW54" s="7" t="n">
        <v>0.8327865036719433</v>
      </c>
      <c r="AX54" s="7" t="n">
        <v>0.7825782223553115</v>
      </c>
      <c r="AY54" s="7" t="n">
        <v>0.9664490716154576</v>
      </c>
      <c r="AZ54" s="7" t="n">
        <v>0.9295694401957201</v>
      </c>
      <c r="BA54" s="7" t="n">
        <v>0.8126082977572877</v>
      </c>
      <c r="BB54" s="7" t="n">
        <v>0.6035277844984104</v>
      </c>
      <c r="BC54" s="7" t="n">
        <v>1</v>
      </c>
      <c r="BD54" s="7" t="n">
        <v>0.428004460193172</v>
      </c>
      <c r="BE54" s="7" t="n">
        <v>0.7954427308267302</v>
      </c>
      <c r="BF54" s="7" t="n">
        <v>0.7391643478390579</v>
      </c>
      <c r="BG54" s="7" t="n">
        <v>0.5535590770401164</v>
      </c>
      <c r="BH54" s="7" t="n">
        <v>0.5675096852170782</v>
      </c>
      <c r="BI54" s="7" t="n">
        <v>-0.06485479831904416</v>
      </c>
      <c r="BJ54" s="7" t="n">
        <v>0.3108555629300047</v>
      </c>
      <c r="BK54" s="7" t="n">
        <v>0.9633140152097101</v>
      </c>
      <c r="BL54" s="7" t="n">
        <v>0.9714347490079819</v>
      </c>
      <c r="BM54" s="7" t="n">
        <v>0.7877813943655471</v>
      </c>
      <c r="BN54" s="7" t="n">
        <v>0.9917008320598636</v>
      </c>
      <c r="BO54" s="7" t="n">
        <v>0.4703264551678898</v>
      </c>
      <c r="BP54" s="7" t="n">
        <v>0.5628073850324401</v>
      </c>
      <c r="BQ54" s="7" t="n">
        <v>0.7170611429272948</v>
      </c>
      <c r="BR54" s="7" t="n">
        <v>0.5868227611663522</v>
      </c>
      <c r="BS54" s="7" t="n">
        <v>0.7235466975613625</v>
      </c>
      <c r="BT54" s="7" t="n">
        <v>0.560170522502789</v>
      </c>
      <c r="BU54" s="7" t="n">
        <v>0.6833113785225577</v>
      </c>
      <c r="BV54" s="7" t="n">
        <v>0.0004983917141934674</v>
      </c>
      <c r="BW54" s="7" t="n">
        <v>0.1067918032468321</v>
      </c>
      <c r="BX54" s="7" t="n">
        <v>0.4557293230881716</v>
      </c>
      <c r="BY54" s="7" t="n">
        <v>0.6709427837166393</v>
      </c>
      <c r="BZ54" s="7" t="n">
        <v>-0.04960281852293975</v>
      </c>
      <c r="CA54" s="7" t="n">
        <v>0.9382196746166432</v>
      </c>
      <c r="CB54" s="7" t="n">
        <v>0.9284182094166502</v>
      </c>
      <c r="CC54" s="7" t="n">
        <v>0.9253436803617795</v>
      </c>
      <c r="CD54" s="7" t="n">
        <v>0.7497558214766786</v>
      </c>
      <c r="CE54" s="7" t="n">
        <v>0.671738516721883</v>
      </c>
      <c r="CF54" s="7" t="n">
        <v>0.6089784417070617</v>
      </c>
      <c r="CG54" s="7" t="n">
        <v>0.6328985854733132</v>
      </c>
      <c r="CH54" s="7" t="n">
        <v>0.7256896595281391</v>
      </c>
      <c r="CI54" s="7" t="n">
        <v>0.44217010278139</v>
      </c>
      <c r="CJ54" s="7" t="n">
        <v>0.2471236761548005</v>
      </c>
      <c r="CK54" s="7" t="n">
        <v>0.7635510661795846</v>
      </c>
      <c r="CL54" s="7" t="n">
        <v>0.8624320062898947</v>
      </c>
      <c r="CM54" s="7" t="n">
        <v>0.2693827375817484</v>
      </c>
      <c r="CN54" s="7" t="n">
        <v>0.6674003471164008</v>
      </c>
      <c r="CO54" s="7" t="n">
        <v>0.3041384699278725</v>
      </c>
      <c r="CP54" s="7" t="n">
        <v>0.7340230837838901</v>
      </c>
      <c r="CQ54" s="7" t="n">
        <v>0.8856107762840565</v>
      </c>
      <c r="CR54" s="7" t="n">
        <v>0.832773445192364</v>
      </c>
      <c r="CS54" s="7" t="n">
        <v>0.3009724515950892</v>
      </c>
      <c r="CT54" s="7" t="n">
        <v>-0.03683230935554953</v>
      </c>
      <c r="CU54" s="7" t="n">
        <v>0.365507636215767</v>
      </c>
      <c r="CV54" s="7" t="n">
        <v>0.5271732588921259</v>
      </c>
      <c r="CW54" s="7" t="n">
        <v>0.8397833095163871</v>
      </c>
      <c r="CX54" s="7" t="n">
        <v>0.7979981410423285</v>
      </c>
      <c r="CY54" s="7" t="n">
        <v>0.5314263275734049</v>
      </c>
      <c r="CZ54" s="7" t="n">
        <v>0.7047540512744648</v>
      </c>
      <c r="DA54" s="7" t="n">
        <v>0.8959178506052736</v>
      </c>
      <c r="DB54" s="7" t="n">
        <v>0.2278555817768352</v>
      </c>
      <c r="DC54" s="7" t="n">
        <v>0.6573915139980734</v>
      </c>
      <c r="DD54" s="7" t="n">
        <v>0.6798918666199539</v>
      </c>
      <c r="DE54" s="7" t="n">
        <v>0.5209089557703125</v>
      </c>
      <c r="DF54" s="7" t="n">
        <v>0.105894926153518</v>
      </c>
      <c r="DG54" s="7" t="n">
        <v>0.682395578901311</v>
      </c>
      <c r="DH54" s="7" t="n">
        <v>0.6159941488334164</v>
      </c>
      <c r="DI54" s="7" t="n">
        <v>0.8738674906489325</v>
      </c>
      <c r="DJ54" s="7" t="n">
        <v>0.8874099755033439</v>
      </c>
      <c r="DK54" s="7" t="n">
        <v>0.9199637718204273</v>
      </c>
      <c r="DL54" s="7" t="n">
        <v>0.1654406218479718</v>
      </c>
      <c r="DM54" s="7" t="n">
        <v>0.7993770009751336</v>
      </c>
      <c r="DN54" s="7" t="n">
        <v>0.2790794235964912</v>
      </c>
      <c r="DO54" s="7" t="n">
        <v>0.8224991299607548</v>
      </c>
      <c r="DP54" s="7" t="n">
        <v>0.6790247301328828</v>
      </c>
      <c r="DQ54" s="7" t="n">
        <v>0.8057224585743715</v>
      </c>
      <c r="DR54" s="7" t="n">
        <v>0.6226802683059327</v>
      </c>
      <c r="DS54" s="7" t="n">
        <v>0.7856765505888744</v>
      </c>
      <c r="DT54" s="7" t="n">
        <v>0.0007336395179239615</v>
      </c>
      <c r="DU54" s="7" t="n">
        <v>0.8291944583834523</v>
      </c>
      <c r="DV54" s="7" t="n">
        <v>0.8956077235037539</v>
      </c>
      <c r="DW54" s="7" t="n">
        <v>0.931957680286653</v>
      </c>
      <c r="DX54" s="7" t="n">
        <v>0.8850509342458864</v>
      </c>
      <c r="DY54" s="7" t="n">
        <v>0.199475125165483</v>
      </c>
      <c r="DZ54" s="7" t="n">
        <v>0.5542849611207734</v>
      </c>
      <c r="EA54" s="7" t="n">
        <v>0.8522285328022896</v>
      </c>
      <c r="EB54" s="7" t="n">
        <v>0.7533637740328599</v>
      </c>
      <c r="EC54" s="7" t="n">
        <v>0.8496917003253104</v>
      </c>
      <c r="ED54" s="7" t="n">
        <v>0.242971125147166</v>
      </c>
      <c r="EE54" s="7" t="n">
        <v>0.8654084996446599</v>
      </c>
      <c r="EF54" s="7" t="n">
        <v>0.6629136641451819</v>
      </c>
      <c r="EG54" s="7" t="n">
        <v>0.6048199521730405</v>
      </c>
      <c r="EH54" s="7" t="n">
        <v>0.9285515998898743</v>
      </c>
      <c r="EI54" s="7" t="n">
        <v>0.6806315756279928</v>
      </c>
      <c r="EJ54" s="7" t="n">
        <v>0.5975713868967769</v>
      </c>
      <c r="EK54" s="7" t="n">
        <v>0.6646786722425698</v>
      </c>
      <c r="EL54" s="7" t="n">
        <v>0.6129110027057803</v>
      </c>
      <c r="EM54" s="7" t="n">
        <v>0.7790376042888681</v>
      </c>
      <c r="EN54" s="7" t="n">
        <v>0.6183040780179386</v>
      </c>
      <c r="EO54" s="7" t="n">
        <v>0.7885004282947111</v>
      </c>
      <c r="EP54" s="7" t="n">
        <v>0.7386218026369769</v>
      </c>
      <c r="EQ54" s="7" t="n">
        <v>0.5115877478392117</v>
      </c>
      <c r="ER54" s="7" t="n">
        <v>0.7067467574584874</v>
      </c>
      <c r="ES54" s="7" t="n">
        <v>0.7512291191942141</v>
      </c>
      <c r="ET54" s="7" t="n">
        <v>0.7839304959196571</v>
      </c>
      <c r="EU54" s="7" t="n">
        <v>0.7293270493012456</v>
      </c>
      <c r="EV54" s="7" t="n">
        <v>0.7585528431619142</v>
      </c>
      <c r="EW54" s="7" t="n">
        <v>0.4482150084969668</v>
      </c>
      <c r="EX54" s="7" t="n">
        <v>0.5630912565665367</v>
      </c>
      <c r="EY54" s="7" t="n">
        <v>0.5649538193205089</v>
      </c>
      <c r="EZ54" s="7" t="n">
        <v>0.3906005359952447</v>
      </c>
      <c r="FA54" s="7" t="n">
        <v>0.5638518656850198</v>
      </c>
      <c r="FB54" s="7" t="n">
        <v>0.7458285064870218</v>
      </c>
      <c r="FC54" s="7" t="n">
        <v>0.7532311891133321</v>
      </c>
      <c r="FD54" s="7" t="n">
        <v>0.8813382498955497</v>
      </c>
      <c r="FE54" s="7" t="n">
        <v>0.7308595920368497</v>
      </c>
      <c r="FF54" s="7" t="n">
        <v>0.6041518917100724</v>
      </c>
      <c r="FG54" s="7" t="n">
        <v>0.4398704064399335</v>
      </c>
      <c r="FH54" s="7" t="n">
        <v>0.8176376739023661</v>
      </c>
      <c r="FI54" s="7" t="n">
        <v>0.8823156723415279</v>
      </c>
      <c r="FJ54" s="7" t="n">
        <v>0.7089409154292841</v>
      </c>
      <c r="FK54" s="7" t="n">
        <v>0.6040667111303345</v>
      </c>
      <c r="FL54" s="7" t="n">
        <v>0.6482443059639459</v>
      </c>
      <c r="FM54" s="7" t="n">
        <v>0.7468144712279505</v>
      </c>
      <c r="FN54" s="7" t="n">
        <v>0.7825513996042406</v>
      </c>
      <c r="FO54" s="7" t="n">
        <v>0.5952830368320583</v>
      </c>
      <c r="FP54" s="7" t="n">
        <v>0.3831493606359309</v>
      </c>
      <c r="FQ54" s="7" t="n">
        <v>0.6470533541716054</v>
      </c>
      <c r="FR54" s="7" t="n">
        <v>0.2803663414741065</v>
      </c>
      <c r="FS54" s="7" t="n">
        <v>0.7494851797501205</v>
      </c>
      <c r="FT54" s="7" t="n">
        <v>0.7481784560825088</v>
      </c>
      <c r="FU54" s="7" t="n">
        <v>0.6386515892011299</v>
      </c>
      <c r="FV54" s="7" t="n">
        <v>-0.008202224720665074</v>
      </c>
      <c r="FW54" s="7" t="n">
        <v>0.5468526040336276</v>
      </c>
      <c r="FX54" s="7" t="n">
        <v>0.4463580452476258</v>
      </c>
      <c r="FY54" s="7" t="n">
        <v>0.7410727157901925</v>
      </c>
      <c r="FZ54" s="7" t="n">
        <v>0.07411236626495876</v>
      </c>
      <c r="GA54" s="7" t="n">
        <v>0.503491492769038</v>
      </c>
      <c r="GB54" s="7" t="n">
        <v>0.6574470767012618</v>
      </c>
      <c r="GC54" s="7" t="n">
        <v>0.5652912085409464</v>
      </c>
      <c r="GD54" s="7" t="n">
        <v>0.1579451160507874</v>
      </c>
      <c r="GE54" s="7" t="n">
        <v>0.8907256400798378</v>
      </c>
      <c r="GF54" s="7" t="n">
        <v>0.5673145096823606</v>
      </c>
      <c r="GG54" s="7" t="n">
        <v>0.6413982881127936</v>
      </c>
      <c r="GH54" s="7" t="n">
        <v>0.7061734379356105</v>
      </c>
      <c r="GI54" s="7" t="n">
        <v>0.7884810448754638</v>
      </c>
      <c r="GJ54" s="7" t="n">
        <v>0.1981792968053277</v>
      </c>
      <c r="GK54" s="7" t="n">
        <v>0.1619590520456275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0.6827215218635654</v>
      </c>
      <c r="D55" s="7" t="n">
        <v>0.6117836083527546</v>
      </c>
      <c r="E55" s="7" t="n">
        <v>0.5525349496164561</v>
      </c>
      <c r="F55" s="7" t="n">
        <v>0.5514254460325527</v>
      </c>
      <c r="G55" s="7" t="n">
        <v>0.4037071724779377</v>
      </c>
      <c r="H55" s="7" t="n">
        <v>0.6593950336295565</v>
      </c>
      <c r="I55" s="7" t="n">
        <v>0.7829931932219153</v>
      </c>
      <c r="J55" s="7" t="n">
        <v>0.7657201596995821</v>
      </c>
      <c r="K55" s="7" t="n">
        <v>0.5370458507047141</v>
      </c>
      <c r="L55" s="7" t="n">
        <v>0.4855566370381209</v>
      </c>
      <c r="M55" s="7" t="n">
        <v>0.5540740721630391</v>
      </c>
      <c r="N55" s="7" t="n">
        <v>0.5735263766583472</v>
      </c>
      <c r="O55" s="7" t="n">
        <v>0.4029399118073244</v>
      </c>
      <c r="P55" s="7" t="n">
        <v>0.2979919842823561</v>
      </c>
      <c r="Q55" s="7" t="n">
        <v>0.4076309597033754</v>
      </c>
      <c r="R55" s="7" t="n">
        <v>0.2838847219271492</v>
      </c>
      <c r="S55" s="7" t="n">
        <v>0.3239079028742856</v>
      </c>
      <c r="T55" s="7" t="n">
        <v>0.4411274993555814</v>
      </c>
      <c r="U55" s="7" t="n">
        <v>0.2634883799912831</v>
      </c>
      <c r="V55" s="7" t="n">
        <v>0.5283987820229155</v>
      </c>
      <c r="W55" s="7" t="n">
        <v>0.3558939584460964</v>
      </c>
      <c r="X55" s="7" t="n">
        <v>0.3687116193097562</v>
      </c>
      <c r="Y55" s="7" t="n">
        <v>0.444350150937964</v>
      </c>
      <c r="Z55" s="7" t="n">
        <v>0.6848577064268041</v>
      </c>
      <c r="AA55" s="7" t="n">
        <v>0.791636199827579</v>
      </c>
      <c r="AB55" s="7" t="n">
        <v>0.5526031672341765</v>
      </c>
      <c r="AC55" s="7" t="n">
        <v>0.6841633849714267</v>
      </c>
      <c r="AD55" s="7" t="n">
        <v>0.6560640330948138</v>
      </c>
      <c r="AE55" s="7" t="n">
        <v>0.6070779066668436</v>
      </c>
      <c r="AF55" s="7" t="n">
        <v>0.6103974091293144</v>
      </c>
      <c r="AG55" s="7" t="n">
        <v>0.5842485443073849</v>
      </c>
      <c r="AH55" s="7" t="n">
        <v>0.5096651943539656</v>
      </c>
      <c r="AI55" s="7" t="n">
        <v>0.4682772435428091</v>
      </c>
      <c r="AJ55" s="7" t="n">
        <v>0.7465182237444141</v>
      </c>
      <c r="AK55" s="7" t="n">
        <v>0.1438498489077573</v>
      </c>
      <c r="AL55" s="7" t="n">
        <v>0.6352039609159219</v>
      </c>
      <c r="AM55" s="7" t="n">
        <v>0.5440003317957832</v>
      </c>
      <c r="AN55" s="7" t="n">
        <v>0.2743101622553925</v>
      </c>
      <c r="AO55" s="7" t="n">
        <v>0.5530092266257395</v>
      </c>
      <c r="AP55" s="7" t="n">
        <v>0.8445108908634692</v>
      </c>
      <c r="AQ55" s="7" t="n">
        <v>0.4998776028048429</v>
      </c>
      <c r="AR55" s="7" t="n">
        <v>0.5534927825001863</v>
      </c>
      <c r="AS55" s="7" t="n">
        <v>0.3539946555072009</v>
      </c>
      <c r="AT55" s="7" t="n">
        <v>0.3781235144675357</v>
      </c>
      <c r="AU55" s="7" t="n">
        <v>0.5331614053678514</v>
      </c>
      <c r="AV55" s="7" t="n">
        <v>0.3962726709352251</v>
      </c>
      <c r="AW55" s="7" t="n">
        <v>0.5593489914272459</v>
      </c>
      <c r="AX55" s="7" t="n">
        <v>0.4427222406962596</v>
      </c>
      <c r="AY55" s="7" t="n">
        <v>0.3302005025706478</v>
      </c>
      <c r="AZ55" s="7" t="n">
        <v>0.297507160576952</v>
      </c>
      <c r="BA55" s="7" t="n">
        <v>0.6098460890695635</v>
      </c>
      <c r="BB55" s="7" t="n">
        <v>0.6902165661501185</v>
      </c>
      <c r="BC55" s="7" t="n">
        <v>0.428004460193172</v>
      </c>
      <c r="BD55" s="7" t="n">
        <v>1</v>
      </c>
      <c r="BE55" s="7" t="n">
        <v>0.2623721424670989</v>
      </c>
      <c r="BF55" s="7" t="n">
        <v>0.6839207415596555</v>
      </c>
      <c r="BG55" s="7" t="n">
        <v>0.4419109188637523</v>
      </c>
      <c r="BH55" s="7" t="n">
        <v>0.3699160099658421</v>
      </c>
      <c r="BI55" s="7" t="n">
        <v>0.378913960559257</v>
      </c>
      <c r="BJ55" s="7" t="n">
        <v>0.4487495981978247</v>
      </c>
      <c r="BK55" s="7" t="n">
        <v>0.3592606621726555</v>
      </c>
      <c r="BL55" s="7" t="n">
        <v>0.3595200371175594</v>
      </c>
      <c r="BM55" s="7" t="n">
        <v>0.5459661096815778</v>
      </c>
      <c r="BN55" s="7" t="n">
        <v>0.3854892736205043</v>
      </c>
      <c r="BO55" s="7" t="n">
        <v>0.5530092020889213</v>
      </c>
      <c r="BP55" s="7" t="n">
        <v>0.4473580331042211</v>
      </c>
      <c r="BQ55" s="7" t="n">
        <v>0.5438668449264864</v>
      </c>
      <c r="BR55" s="7" t="n">
        <v>0.5706078202174414</v>
      </c>
      <c r="BS55" s="7" t="n">
        <v>0.4929220017797707</v>
      </c>
      <c r="BT55" s="7" t="n">
        <v>0.4572776174679243</v>
      </c>
      <c r="BU55" s="7" t="n">
        <v>0.5693494101938766</v>
      </c>
      <c r="BV55" s="7" t="n">
        <v>0.3119513540336417</v>
      </c>
      <c r="BW55" s="7" t="n">
        <v>0.3998238674124452</v>
      </c>
      <c r="BX55" s="7" t="n">
        <v>0.5779714999270991</v>
      </c>
      <c r="BY55" s="7" t="n">
        <v>0.6713718904567872</v>
      </c>
      <c r="BZ55" s="7" t="n">
        <v>0.2145927171350771</v>
      </c>
      <c r="CA55" s="7" t="n">
        <v>0.5794887219346067</v>
      </c>
      <c r="CB55" s="7" t="n">
        <v>0.4737388956491349</v>
      </c>
      <c r="CC55" s="7" t="n">
        <v>0.5241963515818318</v>
      </c>
      <c r="CD55" s="7" t="n">
        <v>0.5911319232252347</v>
      </c>
      <c r="CE55" s="7" t="n">
        <v>0.5087323779943742</v>
      </c>
      <c r="CF55" s="7" t="n">
        <v>0.7798360635153555</v>
      </c>
      <c r="CG55" s="7" t="n">
        <v>0.6260130645512382</v>
      </c>
      <c r="CH55" s="7" t="n">
        <v>0.6408834742060697</v>
      </c>
      <c r="CI55" s="7" t="n">
        <v>0.5572024542101366</v>
      </c>
      <c r="CJ55" s="7" t="n">
        <v>0.5964751912593739</v>
      </c>
      <c r="CK55" s="7" t="n">
        <v>0.5021654291372822</v>
      </c>
      <c r="CL55" s="7" t="n">
        <v>0.3351204408895212</v>
      </c>
      <c r="CM55" s="7" t="n">
        <v>0.6434350212330805</v>
      </c>
      <c r="CN55" s="7" t="n">
        <v>0.5188806202157475</v>
      </c>
      <c r="CO55" s="7" t="n">
        <v>0.696072149829552</v>
      </c>
      <c r="CP55" s="7" t="n">
        <v>0.6910455576607817</v>
      </c>
      <c r="CQ55" s="7" t="n">
        <v>0.3379311865304969</v>
      </c>
      <c r="CR55" s="7" t="n">
        <v>0.4019067608885104</v>
      </c>
      <c r="CS55" s="7" t="n">
        <v>0.4886394108862198</v>
      </c>
      <c r="CT55" s="7" t="n">
        <v>0.4850068838660277</v>
      </c>
      <c r="CU55" s="7" t="n">
        <v>0.5174314667302502</v>
      </c>
      <c r="CV55" s="7" t="n">
        <v>0.5832736575142327</v>
      </c>
      <c r="CW55" s="7" t="n">
        <v>0.3373835378940396</v>
      </c>
      <c r="CX55" s="7" t="n">
        <v>0.4384207944713159</v>
      </c>
      <c r="CY55" s="7" t="n">
        <v>0.5648994722084445</v>
      </c>
      <c r="CZ55" s="7" t="n">
        <v>0.4655851116839054</v>
      </c>
      <c r="DA55" s="7" t="n">
        <v>0.6248274795429327</v>
      </c>
      <c r="DB55" s="7" t="n">
        <v>0.5807007099145403</v>
      </c>
      <c r="DC55" s="7" t="n">
        <v>0.5118968929271377</v>
      </c>
      <c r="DD55" s="7" t="n">
        <v>0.5705685160141882</v>
      </c>
      <c r="DE55" s="7" t="n">
        <v>0.6979778381241425</v>
      </c>
      <c r="DF55" s="7" t="n">
        <v>0.4009531938249324</v>
      </c>
      <c r="DG55" s="7" t="n">
        <v>0.7818570894894199</v>
      </c>
      <c r="DH55" s="7" t="n">
        <v>0.5171886535403852</v>
      </c>
      <c r="DI55" s="7" t="n">
        <v>0.3223596747537874</v>
      </c>
      <c r="DJ55" s="7" t="n">
        <v>0.2466378066018086</v>
      </c>
      <c r="DK55" s="7" t="n">
        <v>0.3070874876838255</v>
      </c>
      <c r="DL55" s="7" t="n">
        <v>0.4632205716665137</v>
      </c>
      <c r="DM55" s="7" t="n">
        <v>0.3593427322211492</v>
      </c>
      <c r="DN55" s="7" t="n">
        <v>0.4636063398925547</v>
      </c>
      <c r="DO55" s="7" t="n">
        <v>0.2340976915377903</v>
      </c>
      <c r="DP55" s="7" t="n">
        <v>0.3575862386497492</v>
      </c>
      <c r="DQ55" s="7" t="n">
        <v>0.2839199405049108</v>
      </c>
      <c r="DR55" s="7" t="n">
        <v>0.623160672808281</v>
      </c>
      <c r="DS55" s="7" t="n">
        <v>0.5046273629765096</v>
      </c>
      <c r="DT55" s="7" t="n">
        <v>0.3763851016124992</v>
      </c>
      <c r="DU55" s="7" t="n">
        <v>0.2521694393981012</v>
      </c>
      <c r="DV55" s="7" t="n">
        <v>0.332934840677136</v>
      </c>
      <c r="DW55" s="7" t="n">
        <v>0.4640970563951438</v>
      </c>
      <c r="DX55" s="7" t="n">
        <v>0.2683032065075035</v>
      </c>
      <c r="DY55" s="7" t="n">
        <v>0.3896836150216602</v>
      </c>
      <c r="DZ55" s="7" t="n">
        <v>0.4373573353799403</v>
      </c>
      <c r="EA55" s="7" t="n">
        <v>0.3079913889333564</v>
      </c>
      <c r="EB55" s="7" t="n">
        <v>0.6354478286439023</v>
      </c>
      <c r="EC55" s="7" t="n">
        <v>0.367711388092771</v>
      </c>
      <c r="ED55" s="7" t="n">
        <v>0.6214967099553482</v>
      </c>
      <c r="EE55" s="7" t="n">
        <v>0.3044304657057388</v>
      </c>
      <c r="EF55" s="7" t="n">
        <v>0.5007673832151408</v>
      </c>
      <c r="EG55" s="7" t="n">
        <v>0.3825705059046153</v>
      </c>
      <c r="EH55" s="7" t="n">
        <v>0.2939981405718649</v>
      </c>
      <c r="EI55" s="7" t="n">
        <v>0.5057105894234109</v>
      </c>
      <c r="EJ55" s="7" t="n">
        <v>0.2812972309391655</v>
      </c>
      <c r="EK55" s="7" t="n">
        <v>0.4160477620917486</v>
      </c>
      <c r="EL55" s="7" t="n">
        <v>0.6304741515573475</v>
      </c>
      <c r="EM55" s="7" t="n">
        <v>0.3244899788439466</v>
      </c>
      <c r="EN55" s="7" t="n">
        <v>0.2776597224332775</v>
      </c>
      <c r="EO55" s="7" t="n">
        <v>0.3771442847320962</v>
      </c>
      <c r="EP55" s="7" t="n">
        <v>0.6674248579445307</v>
      </c>
      <c r="EQ55" s="7" t="n">
        <v>0.3119785909504884</v>
      </c>
      <c r="ER55" s="7" t="n">
        <v>0.4250808829995775</v>
      </c>
      <c r="ES55" s="7" t="n">
        <v>0.6399070340507466</v>
      </c>
      <c r="ET55" s="7" t="n">
        <v>0.4265812322770569</v>
      </c>
      <c r="EU55" s="7" t="n">
        <v>0.2951584595958074</v>
      </c>
      <c r="EV55" s="7" t="n">
        <v>0.310088723595352</v>
      </c>
      <c r="EW55" s="7" t="n">
        <v>0.7348473573453069</v>
      </c>
      <c r="EX55" s="7" t="n">
        <v>0.7657398393514219</v>
      </c>
      <c r="EY55" s="7" t="n">
        <v>0.8033447983188573</v>
      </c>
      <c r="EZ55" s="7" t="n">
        <v>0.6844510254466653</v>
      </c>
      <c r="FA55" s="7" t="n">
        <v>0.2554339164118777</v>
      </c>
      <c r="FB55" s="7" t="n">
        <v>0.3386822465339681</v>
      </c>
      <c r="FC55" s="7" t="n">
        <v>0.355317604272916</v>
      </c>
      <c r="FD55" s="7" t="n">
        <v>0.3144546149711169</v>
      </c>
      <c r="FE55" s="7" t="n">
        <v>0.2755193660827779</v>
      </c>
      <c r="FF55" s="7" t="n">
        <v>0.3654779844361792</v>
      </c>
      <c r="FG55" s="7" t="n">
        <v>0.1793055648098695</v>
      </c>
      <c r="FH55" s="7" t="n">
        <v>0.4551133485140143</v>
      </c>
      <c r="FI55" s="7" t="n">
        <v>0.3456354163507725</v>
      </c>
      <c r="FJ55" s="7" t="n">
        <v>0.5445202416744213</v>
      </c>
      <c r="FK55" s="7" t="n">
        <v>0.5345457672190184</v>
      </c>
      <c r="FL55" s="7" t="n">
        <v>0.8198967012706001</v>
      </c>
      <c r="FM55" s="7" t="n">
        <v>0.3003798587683765</v>
      </c>
      <c r="FN55" s="7" t="n">
        <v>0.3703485852339327</v>
      </c>
      <c r="FO55" s="7" t="n">
        <v>0.5255208044168683</v>
      </c>
      <c r="FP55" s="7" t="n">
        <v>0.6526831498255827</v>
      </c>
      <c r="FQ55" s="7" t="n">
        <v>0.7152928994095706</v>
      </c>
      <c r="FR55" s="7" t="n">
        <v>0.7779190715103681</v>
      </c>
      <c r="FS55" s="7" t="n">
        <v>0.6706692911184009</v>
      </c>
      <c r="FT55" s="7" t="n">
        <v>0.3002453515319624</v>
      </c>
      <c r="FU55" s="7" t="n">
        <v>0.3628385759614487</v>
      </c>
      <c r="FV55" s="7" t="n">
        <v>0.3030007966278429</v>
      </c>
      <c r="FW55" s="7" t="n">
        <v>0.4231842393411431</v>
      </c>
      <c r="FX55" s="7" t="n">
        <v>0.6051613009482356</v>
      </c>
      <c r="FY55" s="7" t="n">
        <v>0.3081182296623799</v>
      </c>
      <c r="FZ55" s="7" t="n">
        <v>0.5061137455254704</v>
      </c>
      <c r="GA55" s="7" t="n">
        <v>0.3299605052224185</v>
      </c>
      <c r="GB55" s="7" t="n">
        <v>0.498609857118244</v>
      </c>
      <c r="GC55" s="7" t="n">
        <v>0.6559641986239321</v>
      </c>
      <c r="GD55" s="7" t="n">
        <v>0.5073443823093051</v>
      </c>
      <c r="GE55" s="7" t="n">
        <v>0.3284193118039177</v>
      </c>
      <c r="GF55" s="7" t="n">
        <v>0.5535320565121927</v>
      </c>
      <c r="GG55" s="7" t="n">
        <v>0.2991808045321458</v>
      </c>
      <c r="GH55" s="7" t="n">
        <v>0.4213710057472576</v>
      </c>
      <c r="GI55" s="7" t="n">
        <v>0.3921226339461085</v>
      </c>
      <c r="GJ55" s="7" t="n">
        <v>0.3903102036529131</v>
      </c>
      <c r="GK55" s="7" t="n">
        <v>0.4915116849221987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0.6938621500944876</v>
      </c>
      <c r="D56" s="7" t="n">
        <v>0.6180668418907133</v>
      </c>
      <c r="E56" s="7" t="n">
        <v>-0.07898972152713001</v>
      </c>
      <c r="F56" s="7" t="n">
        <v>0.4577980424010283</v>
      </c>
      <c r="G56" s="7" t="n">
        <v>0.08179962531136255</v>
      </c>
      <c r="H56" s="7" t="n">
        <v>0.01235654617055271</v>
      </c>
      <c r="I56" s="7" t="n">
        <v>0.5524884070076489</v>
      </c>
      <c r="J56" s="7" t="n">
        <v>0.5513435280540278</v>
      </c>
      <c r="K56" s="7" t="n">
        <v>0.05990329775282465</v>
      </c>
      <c r="L56" s="7" t="n">
        <v>-0.0532046989492641</v>
      </c>
      <c r="M56" s="7" t="n">
        <v>0.7300642198707172</v>
      </c>
      <c r="N56" s="7" t="n">
        <v>0.7659767487907803</v>
      </c>
      <c r="O56" s="7" t="n">
        <v>0.7690934136867161</v>
      </c>
      <c r="P56" s="7" t="n">
        <v>0.7119695638826462</v>
      </c>
      <c r="Q56" s="7" t="n">
        <v>0.163770995809716</v>
      </c>
      <c r="R56" s="7" t="n">
        <v>0.7040125297097434</v>
      </c>
      <c r="S56" s="7" t="n">
        <v>0.683101617947208</v>
      </c>
      <c r="T56" s="7" t="n">
        <v>0.6952796466939353</v>
      </c>
      <c r="U56" s="7" t="n">
        <v>0.8069420045605463</v>
      </c>
      <c r="V56" s="7" t="n">
        <v>0.5900186423724386</v>
      </c>
      <c r="W56" s="7" t="n">
        <v>0.7778138882770707</v>
      </c>
      <c r="X56" s="7" t="n">
        <v>0.8088202952759916</v>
      </c>
      <c r="Y56" s="7" t="n">
        <v>0.8195484210711212</v>
      </c>
      <c r="Z56" s="7" t="n">
        <v>0.5550479892601834</v>
      </c>
      <c r="AA56" s="7" t="n">
        <v>0.1896689757556821</v>
      </c>
      <c r="AB56" s="7" t="n">
        <v>-0.01328307713054899</v>
      </c>
      <c r="AC56" s="7" t="n">
        <v>0.5495863826353166</v>
      </c>
      <c r="AD56" s="7" t="n">
        <v>0.03882592063585151</v>
      </c>
      <c r="AE56" s="7" t="n">
        <v>0.8136943171365359</v>
      </c>
      <c r="AF56" s="7" t="n">
        <v>0.785795847927182</v>
      </c>
      <c r="AG56" s="7" t="n">
        <v>0.7634008253786526</v>
      </c>
      <c r="AH56" s="7" t="n">
        <v>-0.03180325240089138</v>
      </c>
      <c r="AI56" s="7" t="n">
        <v>0.759368935336994</v>
      </c>
      <c r="AJ56" s="7" t="n">
        <v>0.08611572995323873</v>
      </c>
      <c r="AK56" s="7" t="n">
        <v>-0.2366062994344332</v>
      </c>
      <c r="AL56" s="7" t="n">
        <v>-0.02114925841296824</v>
      </c>
      <c r="AM56" s="7" t="n">
        <v>0.05888043469688748</v>
      </c>
      <c r="AN56" s="7" t="n">
        <v>0.967892979129918</v>
      </c>
      <c r="AO56" s="7" t="n">
        <v>0.3090206446753337</v>
      </c>
      <c r="AP56" s="7" t="n">
        <v>0.1325403395809267</v>
      </c>
      <c r="AQ56" s="7" t="n">
        <v>0.4251211616645741</v>
      </c>
      <c r="AR56" s="7" t="n">
        <v>0.08005599391424446</v>
      </c>
      <c r="AS56" s="7" t="n">
        <v>0.8164750905509809</v>
      </c>
      <c r="AT56" s="7" t="n">
        <v>0.3434929069109487</v>
      </c>
      <c r="AU56" s="7" t="n">
        <v>0.8132135054481784</v>
      </c>
      <c r="AV56" s="7" t="n">
        <v>0.8164092765435327</v>
      </c>
      <c r="AW56" s="7" t="n">
        <v>0.7866206491969989</v>
      </c>
      <c r="AX56" s="7" t="n">
        <v>0.4794351786286303</v>
      </c>
      <c r="AY56" s="7" t="n">
        <v>0.8241566446389046</v>
      </c>
      <c r="AZ56" s="7" t="n">
        <v>0.8888397072398068</v>
      </c>
      <c r="BA56" s="7" t="n">
        <v>0.7949188809321515</v>
      </c>
      <c r="BB56" s="7" t="n">
        <v>0.3114715314399027</v>
      </c>
      <c r="BC56" s="7" t="n">
        <v>0.7954427308267302</v>
      </c>
      <c r="BD56" s="7" t="n">
        <v>0.2623721424670989</v>
      </c>
      <c r="BE56" s="7" t="n">
        <v>1</v>
      </c>
      <c r="BF56" s="7" t="n">
        <v>0.5662069180426874</v>
      </c>
      <c r="BG56" s="7" t="n">
        <v>0.2590987066308159</v>
      </c>
      <c r="BH56" s="7" t="n">
        <v>0.4407273841682067</v>
      </c>
      <c r="BI56" s="7" t="n">
        <v>-0.04656393574685926</v>
      </c>
      <c r="BJ56" s="7" t="n">
        <v>0.1084952607426619</v>
      </c>
      <c r="BK56" s="7" t="n">
        <v>0.8674736606975383</v>
      </c>
      <c r="BL56" s="7" t="n">
        <v>0.8117630709584917</v>
      </c>
      <c r="BM56" s="7" t="n">
        <v>0.4722329058973962</v>
      </c>
      <c r="BN56" s="7" t="n">
        <v>0.8000430992433217</v>
      </c>
      <c r="BO56" s="7" t="n">
        <v>0.3090208761137171</v>
      </c>
      <c r="BP56" s="7" t="n">
        <v>0.2773985802485027</v>
      </c>
      <c r="BQ56" s="7" t="n">
        <v>0.7009867438807719</v>
      </c>
      <c r="BR56" s="7" t="n">
        <v>0.4586485643916195</v>
      </c>
      <c r="BS56" s="7" t="n">
        <v>0.7360876343930903</v>
      </c>
      <c r="BT56" s="7" t="n">
        <v>0.2642023341434693</v>
      </c>
      <c r="BU56" s="7" t="n">
        <v>0.3509178210677228</v>
      </c>
      <c r="BV56" s="7" t="n">
        <v>-0.1146401385285489</v>
      </c>
      <c r="BW56" s="7" t="n">
        <v>-0.08430904651953633</v>
      </c>
      <c r="BX56" s="7" t="n">
        <v>0.2078686921363183</v>
      </c>
      <c r="BY56" s="7" t="n">
        <v>0.6018939764523873</v>
      </c>
      <c r="BZ56" s="7" t="n">
        <v>-0.1295602664813197</v>
      </c>
      <c r="CA56" s="7" t="n">
        <v>0.7456436000533705</v>
      </c>
      <c r="CB56" s="7" t="n">
        <v>0.7043531119983997</v>
      </c>
      <c r="CC56" s="7" t="n">
        <v>0.6494976114874963</v>
      </c>
      <c r="CD56" s="7" t="n">
        <v>0.6410083594136801</v>
      </c>
      <c r="CE56" s="7" t="n">
        <v>0.5471786462068041</v>
      </c>
      <c r="CF56" s="7" t="n">
        <v>0.4337114587967236</v>
      </c>
      <c r="CG56" s="7" t="n">
        <v>0.4715349207233551</v>
      </c>
      <c r="CH56" s="7" t="n">
        <v>0.5292472521288216</v>
      </c>
      <c r="CI56" s="7" t="n">
        <v>0.2043377759892709</v>
      </c>
      <c r="CJ56" s="7" t="n">
        <v>0.06893205747460729</v>
      </c>
      <c r="CK56" s="7" t="n">
        <v>0.6974903600031764</v>
      </c>
      <c r="CL56" s="7" t="n">
        <v>0.8126832517145236</v>
      </c>
      <c r="CM56" s="7" t="n">
        <v>0.04948411613432904</v>
      </c>
      <c r="CN56" s="7" t="n">
        <v>0.5274922523194964</v>
      </c>
      <c r="CO56" s="7" t="n">
        <v>0.09073743653601984</v>
      </c>
      <c r="CP56" s="7" t="n">
        <v>0.5591655664740008</v>
      </c>
      <c r="CQ56" s="7" t="n">
        <v>0.88340802923464</v>
      </c>
      <c r="CR56" s="7" t="n">
        <v>0.730810641213875</v>
      </c>
      <c r="CS56" s="7" t="n">
        <v>0.02824488264100342</v>
      </c>
      <c r="CT56" s="7" t="n">
        <v>-0.1722835944639536</v>
      </c>
      <c r="CU56" s="7" t="n">
        <v>0.1178703268462203</v>
      </c>
      <c r="CV56" s="7" t="n">
        <v>0.4540207342591324</v>
      </c>
      <c r="CW56" s="7" t="n">
        <v>0.8090726588560594</v>
      </c>
      <c r="CX56" s="7" t="n">
        <v>0.7809338387754897</v>
      </c>
      <c r="CY56" s="7" t="n">
        <v>0.3805230856479698</v>
      </c>
      <c r="CZ56" s="7" t="n">
        <v>0.6889932849747019</v>
      </c>
      <c r="DA56" s="7" t="n">
        <v>0.7810182655011307</v>
      </c>
      <c r="DB56" s="7" t="n">
        <v>0.04805449860620236</v>
      </c>
      <c r="DC56" s="7" t="n">
        <v>0.4768979984076619</v>
      </c>
      <c r="DD56" s="7" t="n">
        <v>0.3452171639619798</v>
      </c>
      <c r="DE56" s="7" t="n">
        <v>0.4042031451704136</v>
      </c>
      <c r="DF56" s="7" t="n">
        <v>-0.006967246661146654</v>
      </c>
      <c r="DG56" s="7" t="n">
        <v>0.4844609803161216</v>
      </c>
      <c r="DH56" s="7" t="n">
        <v>0.6150593382418834</v>
      </c>
      <c r="DI56" s="7" t="n">
        <v>0.8624971039272068</v>
      </c>
      <c r="DJ56" s="7" t="n">
        <v>0.9555604536627363</v>
      </c>
      <c r="DK56" s="7" t="n">
        <v>0.8523473673710038</v>
      </c>
      <c r="DL56" s="7" t="n">
        <v>-0.08670728012226291</v>
      </c>
      <c r="DM56" s="7" t="n">
        <v>0.6207775159510692</v>
      </c>
      <c r="DN56" s="7" t="n">
        <v>0.04527627290481522</v>
      </c>
      <c r="DO56" s="7" t="n">
        <v>0.9870398551652044</v>
      </c>
      <c r="DP56" s="7" t="n">
        <v>0.5866598606788991</v>
      </c>
      <c r="DQ56" s="7" t="n">
        <v>0.9462449252343968</v>
      </c>
      <c r="DR56" s="7" t="n">
        <v>0.4666620737456881</v>
      </c>
      <c r="DS56" s="7" t="n">
        <v>0.6957054036698436</v>
      </c>
      <c r="DT56" s="7" t="n">
        <v>0.02875690720256292</v>
      </c>
      <c r="DU56" s="7" t="n">
        <v>0.9809737137210394</v>
      </c>
      <c r="DV56" s="7" t="n">
        <v>0.8080795880766137</v>
      </c>
      <c r="DW56" s="7" t="n">
        <v>0.6814342141284326</v>
      </c>
      <c r="DX56" s="7" t="n">
        <v>0.9404218401162293</v>
      </c>
      <c r="DY56" s="7" t="n">
        <v>-0.02096442900262525</v>
      </c>
      <c r="DZ56" s="7" t="n">
        <v>0.2574651198074644</v>
      </c>
      <c r="EA56" s="7" t="n">
        <v>0.8001796462199545</v>
      </c>
      <c r="EB56" s="7" t="n">
        <v>0.5873470031195218</v>
      </c>
      <c r="EC56" s="7" t="n">
        <v>0.8476158302872921</v>
      </c>
      <c r="ED56" s="7" t="n">
        <v>-0.02272704160749477</v>
      </c>
      <c r="EE56" s="7" t="n">
        <v>0.8227255994976493</v>
      </c>
      <c r="EF56" s="7" t="n">
        <v>0.6892442488854127</v>
      </c>
      <c r="EG56" s="7" t="n">
        <v>0.6962268123153522</v>
      </c>
      <c r="EH56" s="7" t="n">
        <v>0.8381549538697064</v>
      </c>
      <c r="EI56" s="7" t="n">
        <v>0.3563956811511091</v>
      </c>
      <c r="EJ56" s="7" t="n">
        <v>0.6171544026794454</v>
      </c>
      <c r="EK56" s="7" t="n">
        <v>0.4681168456837425</v>
      </c>
      <c r="EL56" s="7" t="n">
        <v>0.4621057820520431</v>
      </c>
      <c r="EM56" s="7" t="n">
        <v>0.5725890889415475</v>
      </c>
      <c r="EN56" s="7" t="n">
        <v>0.6031319261258909</v>
      </c>
      <c r="EO56" s="7" t="n">
        <v>0.8129525947854661</v>
      </c>
      <c r="EP56" s="7" t="n">
        <v>0.5611055701656241</v>
      </c>
      <c r="EQ56" s="7" t="n">
        <v>0.373384853013445</v>
      </c>
      <c r="ER56" s="7" t="n">
        <v>0.7889467799275508</v>
      </c>
      <c r="ES56" s="7" t="n">
        <v>0.7365147527957995</v>
      </c>
      <c r="ET56" s="7" t="n">
        <v>0.818076114051159</v>
      </c>
      <c r="EU56" s="7" t="n">
        <v>0.675869767226449</v>
      </c>
      <c r="EV56" s="7" t="n">
        <v>0.7164058393838985</v>
      </c>
      <c r="EW56" s="7" t="n">
        <v>0.242866115209019</v>
      </c>
      <c r="EX56" s="7" t="n">
        <v>0.3490863744247821</v>
      </c>
      <c r="EY56" s="7" t="n">
        <v>0.3442898232565027</v>
      </c>
      <c r="EZ56" s="7" t="n">
        <v>0.2018788770858838</v>
      </c>
      <c r="FA56" s="7" t="n">
        <v>0.597375810373208</v>
      </c>
      <c r="FB56" s="7" t="n">
        <v>0.7248006623960604</v>
      </c>
      <c r="FC56" s="7" t="n">
        <v>0.735884177638885</v>
      </c>
      <c r="FD56" s="7" t="n">
        <v>0.9106823774376309</v>
      </c>
      <c r="FE56" s="7" t="n">
        <v>0.6771693135632574</v>
      </c>
      <c r="FF56" s="7" t="n">
        <v>0.711253294356444</v>
      </c>
      <c r="FG56" s="7" t="n">
        <v>0.4276422495534939</v>
      </c>
      <c r="FH56" s="7" t="n">
        <v>0.5925785857042672</v>
      </c>
      <c r="FI56" s="7" t="n">
        <v>0.8265303067547242</v>
      </c>
      <c r="FJ56" s="7" t="n">
        <v>0.3618306547917636</v>
      </c>
      <c r="FK56" s="7" t="n">
        <v>0.6130073407529644</v>
      </c>
      <c r="FL56" s="7" t="n">
        <v>0.4176114054033372</v>
      </c>
      <c r="FM56" s="7" t="n">
        <v>0.6988510700632675</v>
      </c>
      <c r="FN56" s="7" t="n">
        <v>0.7182128354769042</v>
      </c>
      <c r="FO56" s="7" t="n">
        <v>0.6087737244699409</v>
      </c>
      <c r="FP56" s="7" t="n">
        <v>0.2166359648338518</v>
      </c>
      <c r="FQ56" s="7" t="n">
        <v>0.4400722139159948</v>
      </c>
      <c r="FR56" s="7" t="n">
        <v>0.07569988032630512</v>
      </c>
      <c r="FS56" s="7" t="n">
        <v>0.5976421327200858</v>
      </c>
      <c r="FT56" s="7" t="n">
        <v>0.6975864113565559</v>
      </c>
      <c r="FU56" s="7" t="n">
        <v>0.3709561460525157</v>
      </c>
      <c r="FV56" s="7" t="n">
        <v>-0.1219069421212805</v>
      </c>
      <c r="FW56" s="7" t="n">
        <v>0.2668238007762537</v>
      </c>
      <c r="FX56" s="7" t="n">
        <v>0.3135643476812293</v>
      </c>
      <c r="FY56" s="7" t="n">
        <v>0.708818302484043</v>
      </c>
      <c r="FZ56" s="7" t="n">
        <v>0.05983608908372378</v>
      </c>
      <c r="GA56" s="7" t="n">
        <v>0.3657490879459855</v>
      </c>
      <c r="GB56" s="7" t="n">
        <v>0.539446643937443</v>
      </c>
      <c r="GC56" s="7" t="n">
        <v>0.3666342371612064</v>
      </c>
      <c r="GD56" s="7" t="n">
        <v>0.01880176822901091</v>
      </c>
      <c r="GE56" s="7" t="n">
        <v>0.8902581487557739</v>
      </c>
      <c r="GF56" s="7" t="n">
        <v>0.4316014147810389</v>
      </c>
      <c r="GG56" s="7" t="n">
        <v>0.621748522107488</v>
      </c>
      <c r="GH56" s="7" t="n">
        <v>0.8010677584433893</v>
      </c>
      <c r="GI56" s="7" t="n">
        <v>0.7770006458466742</v>
      </c>
      <c r="GJ56" s="7" t="n">
        <v>-0.01152181550496825</v>
      </c>
      <c r="GK56" s="7" t="n">
        <v>-0.01649833844258516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0.8081583538246568</v>
      </c>
      <c r="D57" s="7" t="n">
        <v>0.815562447325517</v>
      </c>
      <c r="E57" s="7" t="n">
        <v>0.1454128247053007</v>
      </c>
      <c r="F57" s="7" t="n">
        <v>0.7515475017325588</v>
      </c>
      <c r="G57" s="7" t="n">
        <v>0.4273857634826504</v>
      </c>
      <c r="H57" s="7" t="n">
        <v>0.4359160906532513</v>
      </c>
      <c r="I57" s="7" t="n">
        <v>0.8898910953122923</v>
      </c>
      <c r="J57" s="7" t="n">
        <v>0.9268826418703145</v>
      </c>
      <c r="K57" s="7" t="n">
        <v>0.5001531658294782</v>
      </c>
      <c r="L57" s="7" t="n">
        <v>0.09723122736843644</v>
      </c>
      <c r="M57" s="7" t="n">
        <v>0.8225015059076487</v>
      </c>
      <c r="N57" s="7" t="n">
        <v>0.8394799011147613</v>
      </c>
      <c r="O57" s="7" t="n">
        <v>0.6548583323272713</v>
      </c>
      <c r="P57" s="7" t="n">
        <v>0.5715137082161845</v>
      </c>
      <c r="Q57" s="7" t="n">
        <v>0.4618298615260216</v>
      </c>
      <c r="R57" s="7" t="n">
        <v>0.5356839789024875</v>
      </c>
      <c r="S57" s="7" t="n">
        <v>0.5864205616817301</v>
      </c>
      <c r="T57" s="7" t="n">
        <v>0.5720961790121518</v>
      </c>
      <c r="U57" s="7" t="n">
        <v>0.5949262874287204</v>
      </c>
      <c r="V57" s="7" t="n">
        <v>0.6545090529134969</v>
      </c>
      <c r="W57" s="7" t="n">
        <v>0.5956431163076511</v>
      </c>
      <c r="X57" s="7" t="n">
        <v>0.6043926762171302</v>
      </c>
      <c r="Y57" s="7" t="n">
        <v>0.6630180365889464</v>
      </c>
      <c r="Z57" s="7" t="n">
        <v>0.9976631571267273</v>
      </c>
      <c r="AA57" s="7" t="n">
        <v>0.7311897124396405</v>
      </c>
      <c r="AB57" s="7" t="n">
        <v>0.3668163500477311</v>
      </c>
      <c r="AC57" s="7" t="n">
        <v>0.9981931089572696</v>
      </c>
      <c r="AD57" s="7" t="n">
        <v>0.3615115579707253</v>
      </c>
      <c r="AE57" s="7" t="n">
        <v>0.7790530168055282</v>
      </c>
      <c r="AF57" s="7" t="n">
        <v>0.8263470893704973</v>
      </c>
      <c r="AG57" s="7" t="n">
        <v>0.8378152407293495</v>
      </c>
      <c r="AH57" s="7" t="n">
        <v>0.3832554153832131</v>
      </c>
      <c r="AI57" s="7" t="n">
        <v>0.7950200311549053</v>
      </c>
      <c r="AJ57" s="7" t="n">
        <v>0.4278528877698019</v>
      </c>
      <c r="AK57" s="7" t="n">
        <v>-0.3203646606219037</v>
      </c>
      <c r="AL57" s="7" t="n">
        <v>0.4227459447009678</v>
      </c>
      <c r="AM57" s="7" t="n">
        <v>0.4529556600999479</v>
      </c>
      <c r="AN57" s="7" t="n">
        <v>0.5839564305999878</v>
      </c>
      <c r="AO57" s="7" t="n">
        <v>0.5624481346344532</v>
      </c>
      <c r="AP57" s="7" t="n">
        <v>0.6681673109730674</v>
      </c>
      <c r="AQ57" s="7" t="n">
        <v>0.6123070630074627</v>
      </c>
      <c r="AR57" s="7" t="n">
        <v>0.464535657422035</v>
      </c>
      <c r="AS57" s="7" t="n">
        <v>0.6414549055281918</v>
      </c>
      <c r="AT57" s="7" t="n">
        <v>0.3315842572944071</v>
      </c>
      <c r="AU57" s="7" t="n">
        <v>0.8047340702203863</v>
      </c>
      <c r="AV57" s="7" t="n">
        <v>0.6967413982827928</v>
      </c>
      <c r="AW57" s="7" t="n">
        <v>0.7446904004575018</v>
      </c>
      <c r="AX57" s="7" t="n">
        <v>0.6161084046742626</v>
      </c>
      <c r="AY57" s="7" t="n">
        <v>0.6596334090825647</v>
      </c>
      <c r="AZ57" s="7" t="n">
        <v>0.6370073599513477</v>
      </c>
      <c r="BA57" s="7" t="n">
        <v>0.7587353782087084</v>
      </c>
      <c r="BB57" s="7" t="n">
        <v>0.7333025100428928</v>
      </c>
      <c r="BC57" s="7" t="n">
        <v>0.7391643478390579</v>
      </c>
      <c r="BD57" s="7" t="n">
        <v>0.6839207415596555</v>
      </c>
      <c r="BE57" s="7" t="n">
        <v>0.5662069180426874</v>
      </c>
      <c r="BF57" s="7" t="n">
        <v>1</v>
      </c>
      <c r="BG57" s="7" t="n">
        <v>0.5546787559295726</v>
      </c>
      <c r="BH57" s="7" t="n">
        <v>0.3818564913837543</v>
      </c>
      <c r="BI57" s="7" t="n">
        <v>-0.0003811303701890364</v>
      </c>
      <c r="BJ57" s="7" t="n">
        <v>0.4089794317966524</v>
      </c>
      <c r="BK57" s="7" t="n">
        <v>0.6807483555095795</v>
      </c>
      <c r="BL57" s="7" t="n">
        <v>0.6712880979081681</v>
      </c>
      <c r="BM57" s="7" t="n">
        <v>0.6943820266996901</v>
      </c>
      <c r="BN57" s="7" t="n">
        <v>0.7127332119892551</v>
      </c>
      <c r="BO57" s="7" t="n">
        <v>0.5624481396788239</v>
      </c>
      <c r="BP57" s="7" t="n">
        <v>0.5962325194397373</v>
      </c>
      <c r="BQ57" s="7" t="n">
        <v>0.6923480968830109</v>
      </c>
      <c r="BR57" s="7" t="n">
        <v>0.5828455157518088</v>
      </c>
      <c r="BS57" s="7" t="n">
        <v>0.7030672259355858</v>
      </c>
      <c r="BT57" s="7" t="n">
        <v>0.5680792378141288</v>
      </c>
      <c r="BU57" s="7" t="n">
        <v>0.7173736165201534</v>
      </c>
      <c r="BV57" s="7" t="n">
        <v>0.165245687509265</v>
      </c>
      <c r="BW57" s="7" t="n">
        <v>0.2155627962868468</v>
      </c>
      <c r="BX57" s="7" t="n">
        <v>0.5343493041204218</v>
      </c>
      <c r="BY57" s="7" t="n">
        <v>0.7079337213661482</v>
      </c>
      <c r="BZ57" s="7" t="n">
        <v>-0.1884382523641486</v>
      </c>
      <c r="CA57" s="7" t="n">
        <v>0.8392221338845886</v>
      </c>
      <c r="CB57" s="7" t="n">
        <v>0.7994296864439024</v>
      </c>
      <c r="CC57" s="7" t="n">
        <v>0.8077245975764624</v>
      </c>
      <c r="CD57" s="7" t="n">
        <v>0.8316299952729389</v>
      </c>
      <c r="CE57" s="7" t="n">
        <v>0.6512883968585741</v>
      </c>
      <c r="CF57" s="7" t="n">
        <v>0.8420500408909289</v>
      </c>
      <c r="CG57" s="7" t="n">
        <v>0.6762215618180958</v>
      </c>
      <c r="CH57" s="7" t="n">
        <v>0.8965718100241735</v>
      </c>
      <c r="CI57" s="7" t="n">
        <v>0.5611007403584948</v>
      </c>
      <c r="CJ57" s="7" t="n">
        <v>0.3900607764742359</v>
      </c>
      <c r="CK57" s="7" t="n">
        <v>0.6886361953669226</v>
      </c>
      <c r="CL57" s="7" t="n">
        <v>0.6304128377650956</v>
      </c>
      <c r="CM57" s="7" t="n">
        <v>0.4265677556934062</v>
      </c>
      <c r="CN57" s="7" t="n">
        <v>0.6492189626931346</v>
      </c>
      <c r="CO57" s="7" t="n">
        <v>0.4761816674088986</v>
      </c>
      <c r="CP57" s="7" t="n">
        <v>0.9966013823669418</v>
      </c>
      <c r="CQ57" s="7" t="n">
        <v>0.646915370194823</v>
      </c>
      <c r="CR57" s="7" t="n">
        <v>0.6596788011159368</v>
      </c>
      <c r="CS57" s="7" t="n">
        <v>0.4218739036532543</v>
      </c>
      <c r="CT57" s="7" t="n">
        <v>0.07393996216938312</v>
      </c>
      <c r="CU57" s="7" t="n">
        <v>0.472192908461362</v>
      </c>
      <c r="CV57" s="7" t="n">
        <v>0.518352259507584</v>
      </c>
      <c r="CW57" s="7" t="n">
        <v>0.618560607635702</v>
      </c>
      <c r="CX57" s="7" t="n">
        <v>0.6585513513131359</v>
      </c>
      <c r="CY57" s="7" t="n">
        <v>0.5602037123298286</v>
      </c>
      <c r="CZ57" s="7" t="n">
        <v>0.6254161669786976</v>
      </c>
      <c r="DA57" s="7" t="n">
        <v>0.8230953553173801</v>
      </c>
      <c r="DB57" s="7" t="n">
        <v>0.324290832730909</v>
      </c>
      <c r="DC57" s="7" t="n">
        <v>0.6573659547891717</v>
      </c>
      <c r="DD57" s="7" t="n">
        <v>0.7188113096043479</v>
      </c>
      <c r="DE57" s="7" t="n">
        <v>0.670098881143169</v>
      </c>
      <c r="DF57" s="7" t="n">
        <v>0.2617077827203963</v>
      </c>
      <c r="DG57" s="7" t="n">
        <v>0.7714320231712886</v>
      </c>
      <c r="DH57" s="7" t="n">
        <v>0.6438187977387811</v>
      </c>
      <c r="DI57" s="7" t="n">
        <v>0.6385389940131062</v>
      </c>
      <c r="DJ57" s="7" t="n">
        <v>0.5869813974162575</v>
      </c>
      <c r="DK57" s="7" t="n">
        <v>0.6499193560303113</v>
      </c>
      <c r="DL57" s="7" t="n">
        <v>0.3175524244468163</v>
      </c>
      <c r="DM57" s="7" t="n">
        <v>0.5473978983113688</v>
      </c>
      <c r="DN57" s="7" t="n">
        <v>0.4034771089463581</v>
      </c>
      <c r="DO57" s="7" t="n">
        <v>0.5602041395450231</v>
      </c>
      <c r="DP57" s="7" t="n">
        <v>0.6122265072341599</v>
      </c>
      <c r="DQ57" s="7" t="n">
        <v>0.5758078737105067</v>
      </c>
      <c r="DR57" s="7" t="n">
        <v>0.9169642520348531</v>
      </c>
      <c r="DS57" s="7" t="n">
        <v>0.7082801695981678</v>
      </c>
      <c r="DT57" s="7" t="n">
        <v>0.1231006256031318</v>
      </c>
      <c r="DU57" s="7" t="n">
        <v>0.5799501574344236</v>
      </c>
      <c r="DV57" s="7" t="n">
        <v>0.6589739313744938</v>
      </c>
      <c r="DW57" s="7" t="n">
        <v>0.7092311291321433</v>
      </c>
      <c r="DX57" s="7" t="n">
        <v>0.6070440349108982</v>
      </c>
      <c r="DY57" s="7" t="n">
        <v>0.3782281593195959</v>
      </c>
      <c r="DZ57" s="7" t="n">
        <v>0.5540278695292602</v>
      </c>
      <c r="EA57" s="7" t="n">
        <v>0.6115663024503748</v>
      </c>
      <c r="EB57" s="7" t="n">
        <v>0.7264725116159564</v>
      </c>
      <c r="EC57" s="7" t="n">
        <v>0.67915751909864</v>
      </c>
      <c r="ED57" s="7" t="n">
        <v>0.4288732081292768</v>
      </c>
      <c r="EE57" s="7" t="n">
        <v>0.6031390606727072</v>
      </c>
      <c r="EF57" s="7" t="n">
        <v>0.6829144422349441</v>
      </c>
      <c r="EG57" s="7" t="n">
        <v>0.5598438606331972</v>
      </c>
      <c r="EH57" s="7" t="n">
        <v>0.6339286522481159</v>
      </c>
      <c r="EI57" s="7" t="n">
        <v>0.6044070543058848</v>
      </c>
      <c r="EJ57" s="7" t="n">
        <v>0.4067646645354666</v>
      </c>
      <c r="EK57" s="7" t="n">
        <v>0.5503097572284481</v>
      </c>
      <c r="EL57" s="7" t="n">
        <v>0.6661916391073639</v>
      </c>
      <c r="EM57" s="7" t="n">
        <v>0.5079758331481816</v>
      </c>
      <c r="EN57" s="7" t="n">
        <v>0.4456085340093534</v>
      </c>
      <c r="EO57" s="7" t="n">
        <v>0.6449445240534469</v>
      </c>
      <c r="EP57" s="7" t="n">
        <v>0.9967730136341058</v>
      </c>
      <c r="EQ57" s="7" t="n">
        <v>0.3134774372681396</v>
      </c>
      <c r="ER57" s="7" t="n">
        <v>0.5910874136226093</v>
      </c>
      <c r="ES57" s="7" t="n">
        <v>0.7274554360956924</v>
      </c>
      <c r="ET57" s="7" t="n">
        <v>0.6674883709925669</v>
      </c>
      <c r="EU57" s="7" t="n">
        <v>0.5404022010603399</v>
      </c>
      <c r="EV57" s="7" t="n">
        <v>0.5749642781811998</v>
      </c>
      <c r="EW57" s="7" t="n">
        <v>0.5262142750252422</v>
      </c>
      <c r="EX57" s="7" t="n">
        <v>0.8005303818992848</v>
      </c>
      <c r="EY57" s="7" t="n">
        <v>0.6991816156872859</v>
      </c>
      <c r="EZ57" s="7" t="n">
        <v>0.4635618653585928</v>
      </c>
      <c r="FA57" s="7" t="n">
        <v>0.3800901155830923</v>
      </c>
      <c r="FB57" s="7" t="n">
        <v>0.5821397756730228</v>
      </c>
      <c r="FC57" s="7" t="n">
        <v>0.6103282999158609</v>
      </c>
      <c r="FD57" s="7" t="n">
        <v>0.629143119522883</v>
      </c>
      <c r="FE57" s="7" t="n">
        <v>0.5272196259040834</v>
      </c>
      <c r="FF57" s="7" t="n">
        <v>0.5424326076285246</v>
      </c>
      <c r="FG57" s="7" t="n">
        <v>0.3349185471002546</v>
      </c>
      <c r="FH57" s="7" t="n">
        <v>0.5954833749094118</v>
      </c>
      <c r="FI57" s="7" t="n">
        <v>0.6290672052565126</v>
      </c>
      <c r="FJ57" s="7" t="n">
        <v>0.6982897987137988</v>
      </c>
      <c r="FK57" s="7" t="n">
        <v>0.6317506613712912</v>
      </c>
      <c r="FL57" s="7" t="n">
        <v>0.7922826851358764</v>
      </c>
      <c r="FM57" s="7" t="n">
        <v>0.5450422067987996</v>
      </c>
      <c r="FN57" s="7" t="n">
        <v>0.6232349986355281</v>
      </c>
      <c r="FO57" s="7" t="n">
        <v>0.6438724468180361</v>
      </c>
      <c r="FP57" s="7" t="n">
        <v>0.518038418805565</v>
      </c>
      <c r="FQ57" s="7" t="n">
        <v>0.7213819684039945</v>
      </c>
      <c r="FR57" s="7" t="n">
        <v>0.589790345569687</v>
      </c>
      <c r="FS57" s="7" t="n">
        <v>0.9905620004516131</v>
      </c>
      <c r="FT57" s="7" t="n">
        <v>0.5461468559250172</v>
      </c>
      <c r="FU57" s="7" t="n">
        <v>0.6337971791191984</v>
      </c>
      <c r="FV57" s="7" t="n">
        <v>0.1575909447610554</v>
      </c>
      <c r="FW57" s="7" t="n">
        <v>0.587934209083645</v>
      </c>
      <c r="FX57" s="7" t="n">
        <v>0.6516667712553915</v>
      </c>
      <c r="FY57" s="7" t="n">
        <v>0.5454013503009967</v>
      </c>
      <c r="FZ57" s="7" t="n">
        <v>0.2377891481946683</v>
      </c>
      <c r="GA57" s="7" t="n">
        <v>0.3166392775426233</v>
      </c>
      <c r="GB57" s="7" t="n">
        <v>0.6359645361685728</v>
      </c>
      <c r="GC57" s="7" t="n">
        <v>0.643441764796616</v>
      </c>
      <c r="GD57" s="7" t="n">
        <v>0.3068041136651982</v>
      </c>
      <c r="GE57" s="7" t="n">
        <v>0.6443290688650778</v>
      </c>
      <c r="GF57" s="7" t="n">
        <v>0.558516609781888</v>
      </c>
      <c r="GG57" s="7" t="n">
        <v>0.4924729110593768</v>
      </c>
      <c r="GH57" s="7" t="n">
        <v>0.5844192437513095</v>
      </c>
      <c r="GI57" s="7" t="n">
        <v>0.6288024778521244</v>
      </c>
      <c r="GJ57" s="7" t="n">
        <v>0.38080136902113</v>
      </c>
      <c r="GK57" s="7" t="n">
        <v>0.2650166731071035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0.6933842357356811</v>
      </c>
      <c r="D58" s="7" t="n">
        <v>0.7636636006411697</v>
      </c>
      <c r="E58" s="7" t="n">
        <v>0.2695030385065816</v>
      </c>
      <c r="F58" s="7" t="n">
        <v>0.8097108620059513</v>
      </c>
      <c r="G58" s="7" t="n">
        <v>0.7710870230613456</v>
      </c>
      <c r="H58" s="7" t="n">
        <v>0.5557888427024419</v>
      </c>
      <c r="I58" s="7" t="n">
        <v>0.4776305461229808</v>
      </c>
      <c r="J58" s="7" t="n">
        <v>0.5009469560757123</v>
      </c>
      <c r="K58" s="7" t="n">
        <v>0.7186132089051558</v>
      </c>
      <c r="L58" s="7" t="n">
        <v>0.2331609187509079</v>
      </c>
      <c r="M58" s="7" t="n">
        <v>0.7032866300760712</v>
      </c>
      <c r="N58" s="7" t="n">
        <v>0.6577148676802714</v>
      </c>
      <c r="O58" s="7" t="n">
        <v>0.4575792982963332</v>
      </c>
      <c r="P58" s="7" t="n">
        <v>0.4375619240110648</v>
      </c>
      <c r="Q58" s="7" t="n">
        <v>0.6157789495780431</v>
      </c>
      <c r="R58" s="7" t="n">
        <v>0.3912900095452042</v>
      </c>
      <c r="S58" s="7" t="n">
        <v>0.4668621381934515</v>
      </c>
      <c r="T58" s="7" t="n">
        <v>0.2914076486148625</v>
      </c>
      <c r="U58" s="7" t="n">
        <v>0.3895051193508863</v>
      </c>
      <c r="V58" s="7" t="n">
        <v>0.4332525378891878</v>
      </c>
      <c r="W58" s="7" t="n">
        <v>0.3393698286595625</v>
      </c>
      <c r="X58" s="7" t="n">
        <v>0.401731840252065</v>
      </c>
      <c r="Y58" s="7" t="n">
        <v>0.3856233893584973</v>
      </c>
      <c r="Z58" s="7" t="n">
        <v>0.5540798620185305</v>
      </c>
      <c r="AA58" s="7" t="n">
        <v>0.3751034570732371</v>
      </c>
      <c r="AB58" s="7" t="n">
        <v>0.5573394079080497</v>
      </c>
      <c r="AC58" s="7" t="n">
        <v>0.5455922498762866</v>
      </c>
      <c r="AD58" s="7" t="n">
        <v>0.4602241110227276</v>
      </c>
      <c r="AE58" s="7" t="n">
        <v>0.5246593862742539</v>
      </c>
      <c r="AF58" s="7" t="n">
        <v>0.5839354243886428</v>
      </c>
      <c r="AG58" s="7" t="n">
        <v>0.6705604697316973</v>
      </c>
      <c r="AH58" s="7" t="n">
        <v>0.6547974855470882</v>
      </c>
      <c r="AI58" s="7" t="n">
        <v>0.6245897172629837</v>
      </c>
      <c r="AJ58" s="7" t="n">
        <v>0.4931581395457555</v>
      </c>
      <c r="AK58" s="7" t="n">
        <v>-0.2028319165041595</v>
      </c>
      <c r="AL58" s="7" t="n">
        <v>0.5751233812028701</v>
      </c>
      <c r="AM58" s="7" t="n">
        <v>0.6954111591340867</v>
      </c>
      <c r="AN58" s="7" t="n">
        <v>0.3423667300363361</v>
      </c>
      <c r="AO58" s="7" t="n">
        <v>0.676982865030888</v>
      </c>
      <c r="AP58" s="7" t="n">
        <v>0.5334189092148839</v>
      </c>
      <c r="AQ58" s="7" t="n">
        <v>0.4383688082113595</v>
      </c>
      <c r="AR58" s="7" t="n">
        <v>0.6938609916414468</v>
      </c>
      <c r="AS58" s="7" t="n">
        <v>0.4721341603898208</v>
      </c>
      <c r="AT58" s="7" t="n">
        <v>0.4089486861528918</v>
      </c>
      <c r="AU58" s="7" t="n">
        <v>0.5714816605542661</v>
      </c>
      <c r="AV58" s="7" t="n">
        <v>0.4892348023845332</v>
      </c>
      <c r="AW58" s="7" t="n">
        <v>0.4919403898223911</v>
      </c>
      <c r="AX58" s="7" t="n">
        <v>0.3396423488085912</v>
      </c>
      <c r="AY58" s="7" t="n">
        <v>0.4544568420388202</v>
      </c>
      <c r="AZ58" s="7" t="n">
        <v>0.3816846237717905</v>
      </c>
      <c r="BA58" s="7" t="n">
        <v>0.498093382794739</v>
      </c>
      <c r="BB58" s="7" t="n">
        <v>0.7074178763673415</v>
      </c>
      <c r="BC58" s="7" t="n">
        <v>0.5535590770401164</v>
      </c>
      <c r="BD58" s="7" t="n">
        <v>0.4419109188637523</v>
      </c>
      <c r="BE58" s="7" t="n">
        <v>0.2590987066308159</v>
      </c>
      <c r="BF58" s="7" t="n">
        <v>0.5546787559295726</v>
      </c>
      <c r="BG58" s="7" t="n">
        <v>1</v>
      </c>
      <c r="BH58" s="7" t="n">
        <v>0.4082361386119823</v>
      </c>
      <c r="BI58" s="7" t="n">
        <v>-0.06882163621477599</v>
      </c>
      <c r="BJ58" s="7" t="n">
        <v>0.6679893059290651</v>
      </c>
      <c r="BK58" s="7" t="n">
        <v>0.4532576941699623</v>
      </c>
      <c r="BL58" s="7" t="n">
        <v>0.4698410483887835</v>
      </c>
      <c r="BM58" s="7" t="n">
        <v>0.4200582293348492</v>
      </c>
      <c r="BN58" s="7" t="n">
        <v>0.5416249035235057</v>
      </c>
      <c r="BO58" s="7" t="n">
        <v>0.6769829272159875</v>
      </c>
      <c r="BP58" s="7" t="n">
        <v>0.9792270820842988</v>
      </c>
      <c r="BQ58" s="7" t="n">
        <v>0.5079768204309846</v>
      </c>
      <c r="BR58" s="7" t="n">
        <v>0.6007296633514571</v>
      </c>
      <c r="BS58" s="7" t="n">
        <v>0.4804359370865759</v>
      </c>
      <c r="BT58" s="7" t="n">
        <v>0.9964758817614945</v>
      </c>
      <c r="BU58" s="7" t="n">
        <v>0.39438859201347</v>
      </c>
      <c r="BV58" s="7" t="n">
        <v>0.4112662891886996</v>
      </c>
      <c r="BW58" s="7" t="n">
        <v>0.4825045816643597</v>
      </c>
      <c r="BX58" s="7" t="n">
        <v>0.7147876496476993</v>
      </c>
      <c r="BY58" s="7" t="n">
        <v>0.6292983950053471</v>
      </c>
      <c r="BZ58" s="7" t="n">
        <v>-0.07487303832035756</v>
      </c>
      <c r="CA58" s="7" t="n">
        <v>0.6848684887067815</v>
      </c>
      <c r="CB58" s="7" t="n">
        <v>0.6900617002412494</v>
      </c>
      <c r="CC58" s="7" t="n">
        <v>0.7018123370055487</v>
      </c>
      <c r="CD58" s="7" t="n">
        <v>0.398980364009848</v>
      </c>
      <c r="CE58" s="7" t="n">
        <v>0.6437057129900049</v>
      </c>
      <c r="CF58" s="7" t="n">
        <v>0.658072835723595</v>
      </c>
      <c r="CG58" s="7" t="n">
        <v>0.6677169050476113</v>
      </c>
      <c r="CH58" s="7" t="n">
        <v>0.4288837775924999</v>
      </c>
      <c r="CI58" s="7" t="n">
        <v>0.7074340212669513</v>
      </c>
      <c r="CJ58" s="7" t="n">
        <v>0.5881980573663358</v>
      </c>
      <c r="CK58" s="7" t="n">
        <v>0.5803856602591826</v>
      </c>
      <c r="CL58" s="7" t="n">
        <v>0.4611670958649023</v>
      </c>
      <c r="CM58" s="7" t="n">
        <v>0.5786510489357115</v>
      </c>
      <c r="CN58" s="7" t="n">
        <v>0.547904988350762</v>
      </c>
      <c r="CO58" s="7" t="n">
        <v>0.4755046866518088</v>
      </c>
      <c r="CP58" s="7" t="n">
        <v>0.5492204645318235</v>
      </c>
      <c r="CQ58" s="7" t="n">
        <v>0.4956827696072449</v>
      </c>
      <c r="CR58" s="7" t="n">
        <v>0.5238906473199982</v>
      </c>
      <c r="CS58" s="7" t="n">
        <v>0.7043864313356308</v>
      </c>
      <c r="CT58" s="7" t="n">
        <v>0.3611160684731289</v>
      </c>
      <c r="CU58" s="7" t="n">
        <v>0.7192578502701646</v>
      </c>
      <c r="CV58" s="7" t="n">
        <v>0.5467324042758722</v>
      </c>
      <c r="CW58" s="7" t="n">
        <v>0.4444792206673959</v>
      </c>
      <c r="CX58" s="7" t="n">
        <v>0.523874010461001</v>
      </c>
      <c r="CY58" s="7" t="n">
        <v>0.6031043389036682</v>
      </c>
      <c r="CZ58" s="7" t="n">
        <v>0.5239918543392016</v>
      </c>
      <c r="DA58" s="7" t="n">
        <v>0.6167401674668944</v>
      </c>
      <c r="DB58" s="7" t="n">
        <v>0.5546902718408642</v>
      </c>
      <c r="DC58" s="7" t="n">
        <v>0.7325494142230554</v>
      </c>
      <c r="DD58" s="7" t="n">
        <v>0.3965724310458609</v>
      </c>
      <c r="DE58" s="7" t="n">
        <v>0.613869727921119</v>
      </c>
      <c r="DF58" s="7" t="n">
        <v>0.4434571066404839</v>
      </c>
      <c r="DG58" s="7" t="n">
        <v>0.6806062159442769</v>
      </c>
      <c r="DH58" s="7" t="n">
        <v>0.4821078307722377</v>
      </c>
      <c r="DI58" s="7" t="n">
        <v>0.4993416703948897</v>
      </c>
      <c r="DJ58" s="7" t="n">
        <v>0.3561450502023248</v>
      </c>
      <c r="DK58" s="7" t="n">
        <v>0.4817062238428001</v>
      </c>
      <c r="DL58" s="7" t="n">
        <v>0.5349569970508739</v>
      </c>
      <c r="DM58" s="7" t="n">
        <v>0.4120163764003503</v>
      </c>
      <c r="DN58" s="7" t="n">
        <v>0.6334577666111351</v>
      </c>
      <c r="DO58" s="7" t="n">
        <v>0.2649853331674618</v>
      </c>
      <c r="DP58" s="7" t="n">
        <v>0.4416115441257769</v>
      </c>
      <c r="DQ58" s="7" t="n">
        <v>0.3709734784765105</v>
      </c>
      <c r="DR58" s="7" t="n">
        <v>0.6211935403989828</v>
      </c>
      <c r="DS58" s="7" t="n">
        <v>0.5907705179384715</v>
      </c>
      <c r="DT58" s="7" t="n">
        <v>-0.02930839314375484</v>
      </c>
      <c r="DU58" s="7" t="n">
        <v>0.2736910659310066</v>
      </c>
      <c r="DV58" s="7" t="n">
        <v>0.4897586676719433</v>
      </c>
      <c r="DW58" s="7" t="n">
        <v>0.632823682964466</v>
      </c>
      <c r="DX58" s="7" t="n">
        <v>0.3578613075943127</v>
      </c>
      <c r="DY58" s="7" t="n">
        <v>0.5562834188880293</v>
      </c>
      <c r="DZ58" s="7" t="n">
        <v>0.9978789963043483</v>
      </c>
      <c r="EA58" s="7" t="n">
        <v>0.4589916279512695</v>
      </c>
      <c r="EB58" s="7" t="n">
        <v>0.6131741032464431</v>
      </c>
      <c r="EC58" s="7" t="n">
        <v>0.4827916643514939</v>
      </c>
      <c r="ED58" s="7" t="n">
        <v>0.6359873754640248</v>
      </c>
      <c r="EE58" s="7" t="n">
        <v>0.4281445362745452</v>
      </c>
      <c r="EF58" s="7" t="n">
        <v>0.4767100575189703</v>
      </c>
      <c r="EG58" s="7" t="n">
        <v>0.3396054398563341</v>
      </c>
      <c r="EH58" s="7" t="n">
        <v>0.4361316728688324</v>
      </c>
      <c r="EI58" s="7" t="n">
        <v>0.3467967171906147</v>
      </c>
      <c r="EJ58" s="7" t="n">
        <v>0.3067343970370122</v>
      </c>
      <c r="EK58" s="7" t="n">
        <v>0.5338307835244618</v>
      </c>
      <c r="EL58" s="7" t="n">
        <v>0.6900925201771614</v>
      </c>
      <c r="EM58" s="7" t="n">
        <v>0.38673450302189</v>
      </c>
      <c r="EN58" s="7" t="n">
        <v>0.3588710970059731</v>
      </c>
      <c r="EO58" s="7" t="n">
        <v>0.3891515650920357</v>
      </c>
      <c r="EP58" s="7" t="n">
        <v>0.5556130993449345</v>
      </c>
      <c r="EQ58" s="7" t="n">
        <v>0.3875382778687637</v>
      </c>
      <c r="ER58" s="7" t="n">
        <v>0.3732972187071082</v>
      </c>
      <c r="ES58" s="7" t="n">
        <v>0.4717768088281057</v>
      </c>
      <c r="ET58" s="7" t="n">
        <v>0.4601688791242204</v>
      </c>
      <c r="EU58" s="7" t="n">
        <v>0.4320367210379509</v>
      </c>
      <c r="EV58" s="7" t="n">
        <v>0.4243408328289878</v>
      </c>
      <c r="EW58" s="7" t="n">
        <v>0.6684648706286366</v>
      </c>
      <c r="EX58" s="7" t="n">
        <v>0.6661102395419664</v>
      </c>
      <c r="EY58" s="7" t="n">
        <v>0.6670518805943141</v>
      </c>
      <c r="EZ58" s="7" t="n">
        <v>0.5175257777387413</v>
      </c>
      <c r="FA58" s="7" t="n">
        <v>0.2337414365907985</v>
      </c>
      <c r="FB58" s="7" t="n">
        <v>0.4502547178246947</v>
      </c>
      <c r="FC58" s="7" t="n">
        <v>0.4931890132588529</v>
      </c>
      <c r="FD58" s="7" t="n">
        <v>0.3941276166066959</v>
      </c>
      <c r="FE58" s="7" t="n">
        <v>0.429091374559439</v>
      </c>
      <c r="FF58" s="7" t="n">
        <v>0.2925519510633656</v>
      </c>
      <c r="FG58" s="7" t="n">
        <v>0.2916227209473031</v>
      </c>
      <c r="FH58" s="7" t="n">
        <v>0.381383306240285</v>
      </c>
      <c r="FI58" s="7" t="n">
        <v>0.414102161227321</v>
      </c>
      <c r="FJ58" s="7" t="n">
        <v>0.4004580927660248</v>
      </c>
      <c r="FK58" s="7" t="n">
        <v>0.4843964881182768</v>
      </c>
      <c r="FL58" s="7" t="n">
        <v>0.6431227303104704</v>
      </c>
      <c r="FM58" s="7" t="n">
        <v>0.4298189576658878</v>
      </c>
      <c r="FN58" s="7" t="n">
        <v>0.5187820535846523</v>
      </c>
      <c r="FO58" s="7" t="n">
        <v>0.49279675408087</v>
      </c>
      <c r="FP58" s="7" t="n">
        <v>0.6234465885208105</v>
      </c>
      <c r="FQ58" s="7" t="n">
        <v>0.69285931133092</v>
      </c>
      <c r="FR58" s="7" t="n">
        <v>0.3013828689324439</v>
      </c>
      <c r="FS58" s="7" t="n">
        <v>0.5337554696192065</v>
      </c>
      <c r="FT58" s="7" t="n">
        <v>0.4360125317364833</v>
      </c>
      <c r="FU58" s="7" t="n">
        <v>0.5783700242674847</v>
      </c>
      <c r="FV58" s="7" t="n">
        <v>0.4006993735961863</v>
      </c>
      <c r="FW58" s="7" t="n">
        <v>0.9557251131850886</v>
      </c>
      <c r="FX58" s="7" t="n">
        <v>0.5908135411484686</v>
      </c>
      <c r="FY58" s="7" t="n">
        <v>0.4054987688185009</v>
      </c>
      <c r="FZ58" s="7" t="n">
        <v>0.05638069067696817</v>
      </c>
      <c r="GA58" s="7" t="n">
        <v>0.3876052720319841</v>
      </c>
      <c r="GB58" s="7" t="n">
        <v>0.6492472404402051</v>
      </c>
      <c r="GC58" s="7" t="n">
        <v>0.6889796594710388</v>
      </c>
      <c r="GD58" s="7" t="n">
        <v>0.4799853352257158</v>
      </c>
      <c r="GE58" s="7" t="n">
        <v>0.4369307965755772</v>
      </c>
      <c r="GF58" s="7" t="n">
        <v>0.6100166692111454</v>
      </c>
      <c r="GG58" s="7" t="n">
        <v>0.3874758119644408</v>
      </c>
      <c r="GH58" s="7" t="n">
        <v>0.3621254236939622</v>
      </c>
      <c r="GI58" s="7" t="n">
        <v>0.4196379107789499</v>
      </c>
      <c r="GJ58" s="7" t="n">
        <v>0.5475778749656033</v>
      </c>
      <c r="GK58" s="7" t="n">
        <v>0.5368885730906078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0.5954631277482424</v>
      </c>
      <c r="D59" s="7" t="n">
        <v>0.5892396994765826</v>
      </c>
      <c r="E59" s="7" t="n">
        <v>0.3493563124220785</v>
      </c>
      <c r="F59" s="7" t="n">
        <v>0.5031176171025419</v>
      </c>
      <c r="G59" s="7" t="n">
        <v>0.3162352137501379</v>
      </c>
      <c r="H59" s="7" t="n">
        <v>0.3532001819396132</v>
      </c>
      <c r="I59" s="7" t="n">
        <v>0.4175837309170595</v>
      </c>
      <c r="J59" s="7" t="n">
        <v>0.4351221343043529</v>
      </c>
      <c r="K59" s="7" t="n">
        <v>0.2906372211808966</v>
      </c>
      <c r="L59" s="7" t="n">
        <v>0.4099783331539054</v>
      </c>
      <c r="M59" s="7" t="n">
        <v>0.6077773088214622</v>
      </c>
      <c r="N59" s="7" t="n">
        <v>0.5744248366011353</v>
      </c>
      <c r="O59" s="7" t="n">
        <v>0.4062106223446943</v>
      </c>
      <c r="P59" s="7" t="n">
        <v>0.3847734593371971</v>
      </c>
      <c r="Q59" s="7" t="n">
        <v>0.2508081244697628</v>
      </c>
      <c r="R59" s="7" t="n">
        <v>0.3588182364850468</v>
      </c>
      <c r="S59" s="7" t="n">
        <v>0.4029962005401955</v>
      </c>
      <c r="T59" s="7" t="n">
        <v>0.3668331763814796</v>
      </c>
      <c r="U59" s="7" t="n">
        <v>0.3705683830399664</v>
      </c>
      <c r="V59" s="7" t="n">
        <v>0.3931842006428409</v>
      </c>
      <c r="W59" s="7" t="n">
        <v>0.2637050130330962</v>
      </c>
      <c r="X59" s="7" t="n">
        <v>0.3751264488762556</v>
      </c>
      <c r="Y59" s="7" t="n">
        <v>0.3871104114930382</v>
      </c>
      <c r="Z59" s="7" t="n">
        <v>0.3852193923168318</v>
      </c>
      <c r="AA59" s="7" t="n">
        <v>0.1470601825393872</v>
      </c>
      <c r="AB59" s="7" t="n">
        <v>0.3073399226700239</v>
      </c>
      <c r="AC59" s="7" t="n">
        <v>0.369507342836653</v>
      </c>
      <c r="AD59" s="7" t="n">
        <v>0.5005487347837204</v>
      </c>
      <c r="AE59" s="7" t="n">
        <v>0.52574567184719</v>
      </c>
      <c r="AF59" s="7" t="n">
        <v>0.5372807632422516</v>
      </c>
      <c r="AG59" s="7" t="n">
        <v>0.5918400058486786</v>
      </c>
      <c r="AH59" s="7" t="n">
        <v>0.2379580053513859</v>
      </c>
      <c r="AI59" s="7" t="n">
        <v>0.578542556394852</v>
      </c>
      <c r="AJ59" s="7" t="n">
        <v>0.4592919171792725</v>
      </c>
      <c r="AK59" s="7" t="n">
        <v>0.06775546493743262</v>
      </c>
      <c r="AL59" s="7" t="n">
        <v>0.3089002583877333</v>
      </c>
      <c r="AM59" s="7" t="n">
        <v>0.2694043912634626</v>
      </c>
      <c r="AN59" s="7" t="n">
        <v>0.5016383730822334</v>
      </c>
      <c r="AO59" s="7" t="n">
        <v>0.5240000649072979</v>
      </c>
      <c r="AP59" s="7" t="n">
        <v>0.32383926165918</v>
      </c>
      <c r="AQ59" s="7" t="n">
        <v>0.5439706603930345</v>
      </c>
      <c r="AR59" s="7" t="n">
        <v>0.2729084746018623</v>
      </c>
      <c r="AS59" s="7" t="n">
        <v>0.4703892328364219</v>
      </c>
      <c r="AT59" s="7" t="n">
        <v>0.9804052956348768</v>
      </c>
      <c r="AU59" s="7" t="n">
        <v>0.56179532559608</v>
      </c>
      <c r="AV59" s="7" t="n">
        <v>0.5394222831779055</v>
      </c>
      <c r="AW59" s="7" t="n">
        <v>0.4641079463203399</v>
      </c>
      <c r="AX59" s="7" t="n">
        <v>0.4033163659738992</v>
      </c>
      <c r="AY59" s="7" t="n">
        <v>0.5221147777699715</v>
      </c>
      <c r="AZ59" s="7" t="n">
        <v>0.4690846525678701</v>
      </c>
      <c r="BA59" s="7" t="n">
        <v>0.5059980678795032</v>
      </c>
      <c r="BB59" s="7" t="n">
        <v>0.4439589609935499</v>
      </c>
      <c r="BC59" s="7" t="n">
        <v>0.5675096852170782</v>
      </c>
      <c r="BD59" s="7" t="n">
        <v>0.3699160099658421</v>
      </c>
      <c r="BE59" s="7" t="n">
        <v>0.4407273841682067</v>
      </c>
      <c r="BF59" s="7" t="n">
        <v>0.3818564913837543</v>
      </c>
      <c r="BG59" s="7" t="n">
        <v>0.4082361386119823</v>
      </c>
      <c r="BH59" s="7" t="n">
        <v>1</v>
      </c>
      <c r="BI59" s="7" t="n">
        <v>0.1016205904628801</v>
      </c>
      <c r="BJ59" s="7" t="n">
        <v>0.2054431048892396</v>
      </c>
      <c r="BK59" s="7" t="n">
        <v>0.5192623096821058</v>
      </c>
      <c r="BL59" s="7" t="n">
        <v>0.5298293528170853</v>
      </c>
      <c r="BM59" s="7" t="n">
        <v>0.4645616792555287</v>
      </c>
      <c r="BN59" s="7" t="n">
        <v>0.5467521409186341</v>
      </c>
      <c r="BO59" s="7" t="n">
        <v>0.5240002402283835</v>
      </c>
      <c r="BP59" s="7" t="n">
        <v>0.3906265599781591</v>
      </c>
      <c r="BQ59" s="7" t="n">
        <v>0.4448895318205366</v>
      </c>
      <c r="BR59" s="7" t="n">
        <v>0.5288562725507805</v>
      </c>
      <c r="BS59" s="7" t="n">
        <v>0.4384475152340724</v>
      </c>
      <c r="BT59" s="7" t="n">
        <v>0.4114225030456169</v>
      </c>
      <c r="BU59" s="7" t="n">
        <v>0.2497299745745032</v>
      </c>
      <c r="BV59" s="7" t="n">
        <v>0.2201994257322495</v>
      </c>
      <c r="BW59" s="7" t="n">
        <v>0.2279365022760369</v>
      </c>
      <c r="BX59" s="7" t="n">
        <v>0.3592402356334215</v>
      </c>
      <c r="BY59" s="7" t="n">
        <v>0.683823571459673</v>
      </c>
      <c r="BZ59" s="7" t="n">
        <v>0.2917467472615946</v>
      </c>
      <c r="CA59" s="7" t="n">
        <v>0.6011636161857608</v>
      </c>
      <c r="CB59" s="7" t="n">
        <v>0.5954722288632285</v>
      </c>
      <c r="CC59" s="7" t="n">
        <v>0.5792788698774823</v>
      </c>
      <c r="CD59" s="7" t="n">
        <v>0.2947969308909945</v>
      </c>
      <c r="CE59" s="7" t="n">
        <v>0.4723612341801242</v>
      </c>
      <c r="CF59" s="7" t="n">
        <v>0.4610127364537549</v>
      </c>
      <c r="CG59" s="7" t="n">
        <v>0.6133263103461836</v>
      </c>
      <c r="CH59" s="7" t="n">
        <v>0.3046374837237801</v>
      </c>
      <c r="CI59" s="7" t="n">
        <v>0.421275004023512</v>
      </c>
      <c r="CJ59" s="7" t="n">
        <v>0.3069779402166025</v>
      </c>
      <c r="CK59" s="7" t="n">
        <v>0.514991481185994</v>
      </c>
      <c r="CL59" s="7" t="n">
        <v>0.4686225874553063</v>
      </c>
      <c r="CM59" s="7" t="n">
        <v>0.3452964903359798</v>
      </c>
      <c r="CN59" s="7" t="n">
        <v>0.3965009714352837</v>
      </c>
      <c r="CO59" s="7" t="n">
        <v>0.272485695224958</v>
      </c>
      <c r="CP59" s="7" t="n">
        <v>0.3765665727148562</v>
      </c>
      <c r="CQ59" s="7" t="n">
        <v>0.5058316222987295</v>
      </c>
      <c r="CR59" s="7" t="n">
        <v>0.4545728186725412</v>
      </c>
      <c r="CS59" s="7" t="n">
        <v>0.2498218740516393</v>
      </c>
      <c r="CT59" s="7" t="n">
        <v>0.3725639143837218</v>
      </c>
      <c r="CU59" s="7" t="n">
        <v>0.2676902207164897</v>
      </c>
      <c r="CV59" s="7" t="n">
        <v>0.4825809108772501</v>
      </c>
      <c r="CW59" s="7" t="n">
        <v>0.4263304733153064</v>
      </c>
      <c r="CX59" s="7" t="n">
        <v>0.5415967547521838</v>
      </c>
      <c r="CY59" s="7" t="n">
        <v>0.4021574493350248</v>
      </c>
      <c r="CZ59" s="7" t="n">
        <v>0.5104472142723097</v>
      </c>
      <c r="DA59" s="7" t="n">
        <v>0.5685189649357613</v>
      </c>
      <c r="DB59" s="7" t="n">
        <v>0.5458727676320788</v>
      </c>
      <c r="DC59" s="7" t="n">
        <v>0.4331744416060379</v>
      </c>
      <c r="DD59" s="7" t="n">
        <v>0.2457499391609182</v>
      </c>
      <c r="DE59" s="7" t="n">
        <v>0.4315169574352469</v>
      </c>
      <c r="DF59" s="7" t="n">
        <v>0.3045092284694722</v>
      </c>
      <c r="DG59" s="7" t="n">
        <v>0.5476962591047019</v>
      </c>
      <c r="DH59" s="7" t="n">
        <v>0.4089518354666746</v>
      </c>
      <c r="DI59" s="7" t="n">
        <v>0.495505306620051</v>
      </c>
      <c r="DJ59" s="7" t="n">
        <v>0.4842624709682617</v>
      </c>
      <c r="DK59" s="7" t="n">
        <v>0.4713310611263382</v>
      </c>
      <c r="DL59" s="7" t="n">
        <v>0.2443816438148643</v>
      </c>
      <c r="DM59" s="7" t="n">
        <v>0.5745962378660656</v>
      </c>
      <c r="DN59" s="7" t="n">
        <v>0.1871339910525619</v>
      </c>
      <c r="DO59" s="7" t="n">
        <v>0.4414396366226529</v>
      </c>
      <c r="DP59" s="7" t="n">
        <v>0.2845256015373049</v>
      </c>
      <c r="DQ59" s="7" t="n">
        <v>0.5273150703702623</v>
      </c>
      <c r="DR59" s="7" t="n">
        <v>0.3958592248018573</v>
      </c>
      <c r="DS59" s="7" t="n">
        <v>0.5163499441036851</v>
      </c>
      <c r="DT59" s="7" t="n">
        <v>0.1401219006237805</v>
      </c>
      <c r="DU59" s="7" t="n">
        <v>0.432112869860132</v>
      </c>
      <c r="DV59" s="7" t="n">
        <v>0.4977079662339676</v>
      </c>
      <c r="DW59" s="7" t="n">
        <v>0.5483745469243285</v>
      </c>
      <c r="DX59" s="7" t="n">
        <v>0.4812807659779188</v>
      </c>
      <c r="DY59" s="7" t="n">
        <v>0.1413806675036769</v>
      </c>
      <c r="DZ59" s="7" t="n">
        <v>0.4006775180208365</v>
      </c>
      <c r="EA59" s="7" t="n">
        <v>0.4628383482925448</v>
      </c>
      <c r="EB59" s="7" t="n">
        <v>0.405807102060707</v>
      </c>
      <c r="EC59" s="7" t="n">
        <v>0.5223884140423776</v>
      </c>
      <c r="ED59" s="7" t="n">
        <v>0.2196860396855307</v>
      </c>
      <c r="EE59" s="7" t="n">
        <v>0.4845207569617217</v>
      </c>
      <c r="EF59" s="7" t="n">
        <v>0.4102821110712149</v>
      </c>
      <c r="EG59" s="7" t="n">
        <v>0.2782668414288806</v>
      </c>
      <c r="EH59" s="7" t="n">
        <v>0.5007965971840791</v>
      </c>
      <c r="EI59" s="7" t="n">
        <v>0.3056726289614339</v>
      </c>
      <c r="EJ59" s="7" t="n">
        <v>0.2438087025145652</v>
      </c>
      <c r="EK59" s="7" t="n">
        <v>0.4509352409382483</v>
      </c>
      <c r="EL59" s="7" t="n">
        <v>0.5372546739289105</v>
      </c>
      <c r="EM59" s="7" t="n">
        <v>0.591297049720935</v>
      </c>
      <c r="EN59" s="7" t="n">
        <v>0.2649925989910569</v>
      </c>
      <c r="EO59" s="7" t="n">
        <v>0.3363635328504511</v>
      </c>
      <c r="EP59" s="7" t="n">
        <v>0.3825412847933162</v>
      </c>
      <c r="EQ59" s="7" t="n">
        <v>0.9882851063487187</v>
      </c>
      <c r="ER59" s="7" t="n">
        <v>0.6017410810503799</v>
      </c>
      <c r="ES59" s="7" t="n">
        <v>0.4932304539383111</v>
      </c>
      <c r="ET59" s="7" t="n">
        <v>0.4327081188913902</v>
      </c>
      <c r="EU59" s="7" t="n">
        <v>0.344581260674077</v>
      </c>
      <c r="EV59" s="7" t="n">
        <v>0.3904062729773</v>
      </c>
      <c r="EW59" s="7" t="n">
        <v>0.5473097616854906</v>
      </c>
      <c r="EX59" s="7" t="n">
        <v>0.3796192222718399</v>
      </c>
      <c r="EY59" s="7" t="n">
        <v>0.5214475511080781</v>
      </c>
      <c r="EZ59" s="7" t="n">
        <v>0.45400051396888</v>
      </c>
      <c r="FA59" s="7" t="n">
        <v>0.2063828840804743</v>
      </c>
      <c r="FB59" s="7" t="n">
        <v>0.4066682797405531</v>
      </c>
      <c r="FC59" s="7" t="n">
        <v>0.4198931636144481</v>
      </c>
      <c r="FD59" s="7" t="n">
        <v>0.5052121294443895</v>
      </c>
      <c r="FE59" s="7" t="n">
        <v>0.3626046625330338</v>
      </c>
      <c r="FF59" s="7" t="n">
        <v>0.2402377140903419</v>
      </c>
      <c r="FG59" s="7" t="n">
        <v>0.07143554070035277</v>
      </c>
      <c r="FH59" s="7" t="n">
        <v>0.4700877522569321</v>
      </c>
      <c r="FI59" s="7" t="n">
        <v>0.4799703524608526</v>
      </c>
      <c r="FJ59" s="7" t="n">
        <v>0.2919268970415068</v>
      </c>
      <c r="FK59" s="7" t="n">
        <v>0.3841595822781684</v>
      </c>
      <c r="FL59" s="7" t="n">
        <v>0.542465523535054</v>
      </c>
      <c r="FM59" s="7" t="n">
        <v>0.3729123777942974</v>
      </c>
      <c r="FN59" s="7" t="n">
        <v>0.4382156964838592</v>
      </c>
      <c r="FO59" s="7" t="n">
        <v>0.3847314000412406</v>
      </c>
      <c r="FP59" s="7" t="n">
        <v>0.5208143699606499</v>
      </c>
      <c r="FQ59" s="7" t="n">
        <v>0.5807220462012413</v>
      </c>
      <c r="FR59" s="7" t="n">
        <v>0.0898445846033525</v>
      </c>
      <c r="FS59" s="7" t="n">
        <v>0.4088047496379706</v>
      </c>
      <c r="FT59" s="7" t="n">
        <v>0.377666371152898</v>
      </c>
      <c r="FU59" s="7" t="n">
        <v>0.2938434902172583</v>
      </c>
      <c r="FV59" s="7" t="n">
        <v>0.2110172135633552</v>
      </c>
      <c r="FW59" s="7" t="n">
        <v>0.3703603818569569</v>
      </c>
      <c r="FX59" s="7" t="n">
        <v>0.4645623304711152</v>
      </c>
      <c r="FY59" s="7" t="n">
        <v>0.3624999256565602</v>
      </c>
      <c r="FZ59" s="7" t="n">
        <v>0.1784853505911433</v>
      </c>
      <c r="GA59" s="7" t="n">
        <v>0.9882388655661392</v>
      </c>
      <c r="GB59" s="7" t="n">
        <v>0.467262561615161</v>
      </c>
      <c r="GC59" s="7" t="n">
        <v>0.4519383476577319</v>
      </c>
      <c r="GD59" s="7" t="n">
        <v>0.3853600220987267</v>
      </c>
      <c r="GE59" s="7" t="n">
        <v>0.4855515368826039</v>
      </c>
      <c r="GF59" s="7" t="n">
        <v>0.5146852373673506</v>
      </c>
      <c r="GG59" s="7" t="n">
        <v>0.2530955811344795</v>
      </c>
      <c r="GH59" s="7" t="n">
        <v>0.5904597310657868</v>
      </c>
      <c r="GI59" s="7" t="n">
        <v>0.366799050050582</v>
      </c>
      <c r="GJ59" s="7" t="n">
        <v>0.1323796958806827</v>
      </c>
      <c r="GK59" s="7" t="n">
        <v>0.5312389138495816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0.100304865114676</v>
      </c>
      <c r="D60" s="7" t="n">
        <v>0.01728407867655904</v>
      </c>
      <c r="E60" s="7" t="n">
        <v>0.5399051696550692</v>
      </c>
      <c r="F60" s="7" t="n">
        <v>-0.05082279102346912</v>
      </c>
      <c r="G60" s="7" t="n">
        <v>-0.1686198286100908</v>
      </c>
      <c r="H60" s="7" t="n">
        <v>0.1527815940999615</v>
      </c>
      <c r="I60" s="7" t="n">
        <v>0.2766408224351554</v>
      </c>
      <c r="J60" s="7" t="n">
        <v>0.2736517275075424</v>
      </c>
      <c r="K60" s="7" t="n">
        <v>-0.08507210744184476</v>
      </c>
      <c r="L60" s="7" t="n">
        <v>0.5096775909570752</v>
      </c>
      <c r="M60" s="7" t="n">
        <v>-0.03040548467792862</v>
      </c>
      <c r="N60" s="7" t="n">
        <v>-0.0117927226568716</v>
      </c>
      <c r="O60" s="7" t="n">
        <v>0.006639079686014182</v>
      </c>
      <c r="P60" s="7" t="n">
        <v>-0.02292552057511397</v>
      </c>
      <c r="Q60" s="7" t="n">
        <v>-0.03090221509234857</v>
      </c>
      <c r="R60" s="7" t="n">
        <v>-0.02447346523656499</v>
      </c>
      <c r="S60" s="7" t="n">
        <v>-0.009714979411133919</v>
      </c>
      <c r="T60" s="7" t="n">
        <v>0.02834121159531774</v>
      </c>
      <c r="U60" s="7" t="n">
        <v>-0.07128410332897914</v>
      </c>
      <c r="V60" s="7" t="n">
        <v>0.1329300253823315</v>
      </c>
      <c r="W60" s="7" t="n">
        <v>-0.002690300203213558</v>
      </c>
      <c r="X60" s="7" t="n">
        <v>-0.006042005548904776</v>
      </c>
      <c r="Y60" s="7" t="n">
        <v>0.02447499233436238</v>
      </c>
      <c r="Z60" s="7" t="n">
        <v>0.001520066470468817</v>
      </c>
      <c r="AA60" s="7" t="n">
        <v>0.3048410580998606</v>
      </c>
      <c r="AB60" s="7" t="n">
        <v>-0.00834851314101244</v>
      </c>
      <c r="AC60" s="7" t="n">
        <v>0.00425333927883549</v>
      </c>
      <c r="AD60" s="7" t="n">
        <v>0.3813259078543259</v>
      </c>
      <c r="AE60" s="7" t="n">
        <v>0.06777468366103924</v>
      </c>
      <c r="AF60" s="7" t="n">
        <v>0.03194600474964465</v>
      </c>
      <c r="AG60" s="7" t="n">
        <v>-0.007369888698668766</v>
      </c>
      <c r="AH60" s="7" t="n">
        <v>-0.03191932102922451</v>
      </c>
      <c r="AI60" s="7" t="n">
        <v>-0.07829936860467984</v>
      </c>
      <c r="AJ60" s="7" t="n">
        <v>0.4258836955550384</v>
      </c>
      <c r="AK60" s="7" t="n">
        <v>0.7446565998350312</v>
      </c>
      <c r="AL60" s="7" t="n">
        <v>0.07489337391592363</v>
      </c>
      <c r="AM60" s="7" t="n">
        <v>-0.0249365841272195</v>
      </c>
      <c r="AN60" s="7" t="n">
        <v>-0.0617790698963975</v>
      </c>
      <c r="AO60" s="7" t="n">
        <v>-0.01435821582865437</v>
      </c>
      <c r="AP60" s="7" t="n">
        <v>0.2645673565385364</v>
      </c>
      <c r="AQ60" s="7" t="n">
        <v>0.05697196840945393</v>
      </c>
      <c r="AR60" s="7" t="n">
        <v>-0.01469713815406767</v>
      </c>
      <c r="AS60" s="7" t="n">
        <v>-0.03325320696250512</v>
      </c>
      <c r="AT60" s="7" t="n">
        <v>0.1128978046860838</v>
      </c>
      <c r="AU60" s="7" t="n">
        <v>-0.007489327381369929</v>
      </c>
      <c r="AV60" s="7" t="n">
        <v>-0.04791033356186769</v>
      </c>
      <c r="AW60" s="7" t="n">
        <v>0.07685326237816952</v>
      </c>
      <c r="AX60" s="7" t="n">
        <v>0.06105666681834451</v>
      </c>
      <c r="AY60" s="7" t="n">
        <v>-0.07083070817943775</v>
      </c>
      <c r="AZ60" s="7" t="n">
        <v>-0.08646472103336335</v>
      </c>
      <c r="BA60" s="7" t="n">
        <v>0.09352601868383772</v>
      </c>
      <c r="BB60" s="7" t="n">
        <v>-0.03595838545139048</v>
      </c>
      <c r="BC60" s="7" t="n">
        <v>-0.06485479831904416</v>
      </c>
      <c r="BD60" s="7" t="n">
        <v>0.378913960559257</v>
      </c>
      <c r="BE60" s="7" t="n">
        <v>-0.04656393574685926</v>
      </c>
      <c r="BF60" s="7" t="n">
        <v>-0.0003811303701890364</v>
      </c>
      <c r="BG60" s="7" t="n">
        <v>-0.06882163621477599</v>
      </c>
      <c r="BH60" s="7" t="n">
        <v>0.1016205904628801</v>
      </c>
      <c r="BI60" s="7" t="n">
        <v>1</v>
      </c>
      <c r="BJ60" s="7" t="n">
        <v>-0.03732161714365393</v>
      </c>
      <c r="BK60" s="7" t="n">
        <v>-0.06234658691122281</v>
      </c>
      <c r="BL60" s="7" t="n">
        <v>-0.05798230658691003</v>
      </c>
      <c r="BM60" s="7" t="n">
        <v>0.06809613282390728</v>
      </c>
      <c r="BN60" s="7" t="n">
        <v>-0.09263290596239859</v>
      </c>
      <c r="BO60" s="7" t="n">
        <v>-0.01435809604706746</v>
      </c>
      <c r="BP60" s="7" t="n">
        <v>-0.107629000730726</v>
      </c>
      <c r="BQ60" s="7" t="n">
        <v>0.08786463640868608</v>
      </c>
      <c r="BR60" s="7" t="n">
        <v>0.04456087087142857</v>
      </c>
      <c r="BS60" s="7" t="n">
        <v>0.02815032829344394</v>
      </c>
      <c r="BT60" s="7" t="n">
        <v>-0.05939189850787509</v>
      </c>
      <c r="BU60" s="7" t="n">
        <v>0.08109892021534199</v>
      </c>
      <c r="BV60" s="7" t="n">
        <v>-0.1139768837062533</v>
      </c>
      <c r="BW60" s="7" t="n">
        <v>-0.07681244768988711</v>
      </c>
      <c r="BX60" s="7" t="n">
        <v>0.02034926599546985</v>
      </c>
      <c r="BY60" s="7" t="n">
        <v>0.01556649800274852</v>
      </c>
      <c r="BZ60" s="7" t="n">
        <v>0.564663175488138</v>
      </c>
      <c r="CA60" s="7" t="n">
        <v>-0.01595720758262444</v>
      </c>
      <c r="CB60" s="7" t="n">
        <v>-0.06254717727627911</v>
      </c>
      <c r="CC60" s="7" t="n">
        <v>-0.06863267325299345</v>
      </c>
      <c r="CD60" s="7" t="n">
        <v>0.07220774019442185</v>
      </c>
      <c r="CE60" s="7" t="n">
        <v>0.04478519915059588</v>
      </c>
      <c r="CF60" s="7" t="n">
        <v>0.1491934469405978</v>
      </c>
      <c r="CG60" s="7" t="n">
        <v>-0.04872349073913407</v>
      </c>
      <c r="CH60" s="7" t="n">
        <v>0.06682695013726765</v>
      </c>
      <c r="CI60" s="7" t="n">
        <v>-0.1294946684907631</v>
      </c>
      <c r="CJ60" s="7" t="n">
        <v>0.001482667217629425</v>
      </c>
      <c r="CK60" s="7" t="n">
        <v>0.05935769644213173</v>
      </c>
      <c r="CL60" s="7" t="n">
        <v>-0.03899518461534082</v>
      </c>
      <c r="CM60" s="7" t="n">
        <v>0.07970379588276189</v>
      </c>
      <c r="CN60" s="7" t="n">
        <v>0.002587925932957317</v>
      </c>
      <c r="CO60" s="7" t="n">
        <v>0.2337790009216434</v>
      </c>
      <c r="CP60" s="7" t="n">
        <v>0.01082330659692624</v>
      </c>
      <c r="CQ60" s="7" t="n">
        <v>-0.02824883303715458</v>
      </c>
      <c r="CR60" s="7" t="n">
        <v>-0.05289181293270499</v>
      </c>
      <c r="CS60" s="7" t="n">
        <v>-0.02500244986229706</v>
      </c>
      <c r="CT60" s="7" t="n">
        <v>0.3124653219287988</v>
      </c>
      <c r="CU60" s="7" t="n">
        <v>-0.0134145658319974</v>
      </c>
      <c r="CV60" s="7" t="n">
        <v>0.07320063390236925</v>
      </c>
      <c r="CW60" s="7" t="n">
        <v>-0.01817642633689533</v>
      </c>
      <c r="CX60" s="7" t="n">
        <v>0.02188388008532194</v>
      </c>
      <c r="CY60" s="7" t="n">
        <v>0.07816320818559494</v>
      </c>
      <c r="CZ60" s="7" t="n">
        <v>0.06546930041044935</v>
      </c>
      <c r="DA60" s="7" t="n">
        <v>0.05007605034913109</v>
      </c>
      <c r="DB60" s="7" t="n">
        <v>0.1467305970874431</v>
      </c>
      <c r="DC60" s="7" t="n">
        <v>0.09859740217075283</v>
      </c>
      <c r="DD60" s="7" t="n">
        <v>0.07990244651772024</v>
      </c>
      <c r="DE60" s="7" t="n">
        <v>0.04436030653406762</v>
      </c>
      <c r="DF60" s="7" t="n">
        <v>-0.02379344190547103</v>
      </c>
      <c r="DG60" s="7" t="n">
        <v>0.1652050630555774</v>
      </c>
      <c r="DH60" s="7" t="n">
        <v>0.08215181367235888</v>
      </c>
      <c r="DI60" s="7" t="n">
        <v>-0.03779108328311567</v>
      </c>
      <c r="DJ60" s="7" t="n">
        <v>-0.07630422311898462</v>
      </c>
      <c r="DK60" s="7" t="n">
        <v>-0.08419805699917741</v>
      </c>
      <c r="DL60" s="7" t="n">
        <v>-0.08021339120915091</v>
      </c>
      <c r="DM60" s="7" t="n">
        <v>-0.03796728358606832</v>
      </c>
      <c r="DN60" s="7" t="n">
        <v>-0.03883619360242024</v>
      </c>
      <c r="DO60" s="7" t="n">
        <v>-0.07544237187184388</v>
      </c>
      <c r="DP60" s="7" t="n">
        <v>-0.08660392264294148</v>
      </c>
      <c r="DQ60" s="7" t="n">
        <v>0.01773051819779149</v>
      </c>
      <c r="DR60" s="7" t="n">
        <v>-0.08556566689399547</v>
      </c>
      <c r="DS60" s="7" t="n">
        <v>0.04554776839800899</v>
      </c>
      <c r="DT60" s="7" t="n">
        <v>0.9469178483894</v>
      </c>
      <c r="DU60" s="7" t="n">
        <v>-0.06379757163729453</v>
      </c>
      <c r="DV60" s="7" t="n">
        <v>-0.02790013417039404</v>
      </c>
      <c r="DW60" s="7" t="n">
        <v>-0.05667116507121798</v>
      </c>
      <c r="DX60" s="7" t="n">
        <v>-0.05464405900457338</v>
      </c>
      <c r="DY60" s="7" t="n">
        <v>-0.06001274774748649</v>
      </c>
      <c r="DZ60" s="7" t="n">
        <v>-0.07632938190619637</v>
      </c>
      <c r="EA60" s="7" t="n">
        <v>-0.04270362793354845</v>
      </c>
      <c r="EB60" s="7" t="n">
        <v>0.04095715458556029</v>
      </c>
      <c r="EC60" s="7" t="n">
        <v>-0.03328980152364625</v>
      </c>
      <c r="ED60" s="7" t="n">
        <v>0.06409801600817792</v>
      </c>
      <c r="EE60" s="7" t="n">
        <v>-0.02951605548574726</v>
      </c>
      <c r="EF60" s="7" t="n">
        <v>0.04578274641306522</v>
      </c>
      <c r="EG60" s="7" t="n">
        <v>0.01949974277175675</v>
      </c>
      <c r="EH60" s="7" t="n">
        <v>-0.06351303294215602</v>
      </c>
      <c r="EI60" s="7" t="n">
        <v>0.1154299662009688</v>
      </c>
      <c r="EJ60" s="7" t="n">
        <v>-0.04942077629910092</v>
      </c>
      <c r="EK60" s="7" t="n">
        <v>-0.06025870218482152</v>
      </c>
      <c r="EL60" s="7" t="n">
        <v>0.06803156980796748</v>
      </c>
      <c r="EM60" s="7" t="n">
        <v>-0.009571160745301961</v>
      </c>
      <c r="EN60" s="7" t="n">
        <v>-0.03923505847556997</v>
      </c>
      <c r="EO60" s="7" t="n">
        <v>0.01079248078728261</v>
      </c>
      <c r="EP60" s="7" t="n">
        <v>-0.007991560470660772</v>
      </c>
      <c r="EQ60" s="7" t="n">
        <v>0.05786047536397728</v>
      </c>
      <c r="ER60" s="7" t="n">
        <v>0.01079680798240069</v>
      </c>
      <c r="ES60" s="7" t="n">
        <v>0.1387800338545112</v>
      </c>
      <c r="ET60" s="7" t="n">
        <v>-0.004586242579908016</v>
      </c>
      <c r="EU60" s="7" t="n">
        <v>-0.02097306866846531</v>
      </c>
      <c r="EV60" s="7" t="n">
        <v>-0.01003941402782612</v>
      </c>
      <c r="EW60" s="7" t="n">
        <v>0.1596186732559636</v>
      </c>
      <c r="EX60" s="7" t="n">
        <v>0.07967358970830998</v>
      </c>
      <c r="EY60" s="7" t="n">
        <v>0.2824681538524636</v>
      </c>
      <c r="EZ60" s="7" t="n">
        <v>0.483316552871762</v>
      </c>
      <c r="FA60" s="7" t="n">
        <v>-0.0141213290210535</v>
      </c>
      <c r="FB60" s="7" t="n">
        <v>-0.007270485011170578</v>
      </c>
      <c r="FC60" s="7" t="n">
        <v>0.01486597747989419</v>
      </c>
      <c r="FD60" s="7" t="n">
        <v>-0.06406614074380333</v>
      </c>
      <c r="FE60" s="7" t="n">
        <v>-0.02947872446637784</v>
      </c>
      <c r="FF60" s="7" t="n">
        <v>0.02604281613943176</v>
      </c>
      <c r="FG60" s="7" t="n">
        <v>-0.08038321407228315</v>
      </c>
      <c r="FH60" s="7" t="n">
        <v>0.1059728659459014</v>
      </c>
      <c r="FI60" s="7" t="n">
        <v>-0.04321287402054717</v>
      </c>
      <c r="FJ60" s="7" t="n">
        <v>0.06604574714562847</v>
      </c>
      <c r="FK60" s="7" t="n">
        <v>0.1338483364633444</v>
      </c>
      <c r="FL60" s="7" t="n">
        <v>0.2794855974403405</v>
      </c>
      <c r="FM60" s="7" t="n">
        <v>-0.02278443127195369</v>
      </c>
      <c r="FN60" s="7" t="n">
        <v>0.007956474980657449</v>
      </c>
      <c r="FO60" s="7" t="n">
        <v>0.08285966017515978</v>
      </c>
      <c r="FP60" s="7" t="n">
        <v>0.06412658459735593</v>
      </c>
      <c r="FQ60" s="7" t="n">
        <v>0.1568117908893356</v>
      </c>
      <c r="FR60" s="7" t="n">
        <v>0.5063038166659856</v>
      </c>
      <c r="FS60" s="7" t="n">
        <v>0.01090944251493803</v>
      </c>
      <c r="FT60" s="7" t="n">
        <v>-0.02240177157334243</v>
      </c>
      <c r="FU60" s="7" t="n">
        <v>-0.1286515628310912</v>
      </c>
      <c r="FV60" s="7" t="n">
        <v>-0.1195631610286453</v>
      </c>
      <c r="FW60" s="7" t="n">
        <v>-0.1251778292825812</v>
      </c>
      <c r="FX60" s="7" t="n">
        <v>0.0462193827458095</v>
      </c>
      <c r="FY60" s="7" t="n">
        <v>-0.02441503580818483</v>
      </c>
      <c r="FZ60" s="7" t="n">
        <v>0.9189865559563444</v>
      </c>
      <c r="GA60" s="7" t="n">
        <v>0.07957023607171482</v>
      </c>
      <c r="GB60" s="7" t="n">
        <v>0.05979222235757629</v>
      </c>
      <c r="GC60" s="7" t="n">
        <v>0.05097429072313964</v>
      </c>
      <c r="GD60" s="7" t="n">
        <v>0.06882805959758309</v>
      </c>
      <c r="GE60" s="7" t="n">
        <v>-0.05802989288223018</v>
      </c>
      <c r="GF60" s="7" t="n">
        <v>0.01850819536135742</v>
      </c>
      <c r="GG60" s="7" t="n">
        <v>-0.04432388299775115</v>
      </c>
      <c r="GH60" s="7" t="n">
        <v>0.01664057699517428</v>
      </c>
      <c r="GI60" s="7" t="n">
        <v>-0.06793057750538598</v>
      </c>
      <c r="GJ60" s="7" t="n">
        <v>-0.05026739589877811</v>
      </c>
      <c r="GK60" s="7" t="n">
        <v>0.06050793243584922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0.5564064405193565</v>
      </c>
      <c r="D61" s="7" t="n">
        <v>0.6001728032077538</v>
      </c>
      <c r="E61" s="7" t="n">
        <v>0.1955810536390908</v>
      </c>
      <c r="F61" s="7" t="n">
        <v>0.6700903360464824</v>
      </c>
      <c r="G61" s="7" t="n">
        <v>0.6414926322780711</v>
      </c>
      <c r="H61" s="7" t="n">
        <v>0.5989936131267171</v>
      </c>
      <c r="I61" s="7" t="n">
        <v>0.3128806321410485</v>
      </c>
      <c r="J61" s="7" t="n">
        <v>0.3164826072989206</v>
      </c>
      <c r="K61" s="7" t="n">
        <v>0.8508762775471235</v>
      </c>
      <c r="L61" s="7" t="n">
        <v>0.1038643357013299</v>
      </c>
      <c r="M61" s="7" t="n">
        <v>0.4861728519195089</v>
      </c>
      <c r="N61" s="7" t="n">
        <v>0.453745993970818</v>
      </c>
      <c r="O61" s="7" t="n">
        <v>0.3347291304484675</v>
      </c>
      <c r="P61" s="7" t="n">
        <v>0.2661453143623655</v>
      </c>
      <c r="Q61" s="7" t="n">
        <v>0.8885973995049298</v>
      </c>
      <c r="R61" s="7" t="n">
        <v>0.2408112991901014</v>
      </c>
      <c r="S61" s="7" t="n">
        <v>0.3031107499198862</v>
      </c>
      <c r="T61" s="7" t="n">
        <v>0.1660090742583253</v>
      </c>
      <c r="U61" s="7" t="n">
        <v>0.2201631044733896</v>
      </c>
      <c r="V61" s="7" t="n">
        <v>0.2507281566638554</v>
      </c>
      <c r="W61" s="7" t="n">
        <v>0.2256761449892409</v>
      </c>
      <c r="X61" s="7" t="n">
        <v>0.286937129131869</v>
      </c>
      <c r="Y61" s="7" t="n">
        <v>0.3380830564599131</v>
      </c>
      <c r="Z61" s="7" t="n">
        <v>0.4096077351184514</v>
      </c>
      <c r="AA61" s="7" t="n">
        <v>0.3289638829165784</v>
      </c>
      <c r="AB61" s="7" t="n">
        <v>0.6441908624807988</v>
      </c>
      <c r="AC61" s="7" t="n">
        <v>0.4037661546628322</v>
      </c>
      <c r="AD61" s="7" t="n">
        <v>0.4731194564338223</v>
      </c>
      <c r="AE61" s="7" t="n">
        <v>0.3894086201473355</v>
      </c>
      <c r="AF61" s="7" t="n">
        <v>0.4173638814343077</v>
      </c>
      <c r="AG61" s="7" t="n">
        <v>0.4685363321376226</v>
      </c>
      <c r="AH61" s="7" t="n">
        <v>0.8828433981476269</v>
      </c>
      <c r="AI61" s="7" t="n">
        <v>0.3937546255612562</v>
      </c>
      <c r="AJ61" s="7" t="n">
        <v>0.4264793970812174</v>
      </c>
      <c r="AK61" s="7" t="n">
        <v>-0.2410597535397657</v>
      </c>
      <c r="AL61" s="7" t="n">
        <v>0.6619564232275932</v>
      </c>
      <c r="AM61" s="7" t="n">
        <v>0.9353442506806596</v>
      </c>
      <c r="AN61" s="7" t="n">
        <v>0.1240575376888775</v>
      </c>
      <c r="AO61" s="7" t="n">
        <v>0.5111571881041268</v>
      </c>
      <c r="AP61" s="7" t="n">
        <v>0.5755106670243557</v>
      </c>
      <c r="AQ61" s="7" t="n">
        <v>0.1930913514222508</v>
      </c>
      <c r="AR61" s="7" t="n">
        <v>0.9384032151636715</v>
      </c>
      <c r="AS61" s="7" t="n">
        <v>0.2715445097388797</v>
      </c>
      <c r="AT61" s="7" t="n">
        <v>0.2248184314616649</v>
      </c>
      <c r="AU61" s="7" t="n">
        <v>0.3607299428346123</v>
      </c>
      <c r="AV61" s="7" t="n">
        <v>0.2382536007755714</v>
      </c>
      <c r="AW61" s="7" t="n">
        <v>0.3366539888267851</v>
      </c>
      <c r="AX61" s="7" t="n">
        <v>0.1183731199280414</v>
      </c>
      <c r="AY61" s="7" t="n">
        <v>0.1787866533831495</v>
      </c>
      <c r="AZ61" s="7" t="n">
        <v>0.14958436201593</v>
      </c>
      <c r="BA61" s="7" t="n">
        <v>0.3965564937123565</v>
      </c>
      <c r="BB61" s="7" t="n">
        <v>0.7160097818753814</v>
      </c>
      <c r="BC61" s="7" t="n">
        <v>0.3108555629300047</v>
      </c>
      <c r="BD61" s="7" t="n">
        <v>0.4487495981978247</v>
      </c>
      <c r="BE61" s="7" t="n">
        <v>0.1084952607426619</v>
      </c>
      <c r="BF61" s="7" t="n">
        <v>0.4089794317966524</v>
      </c>
      <c r="BG61" s="7" t="n">
        <v>0.6679893059290651</v>
      </c>
      <c r="BH61" s="7" t="n">
        <v>0.2054431048892396</v>
      </c>
      <c r="BI61" s="7" t="n">
        <v>-0.03732161714365393</v>
      </c>
      <c r="BJ61" s="7" t="n">
        <v>1</v>
      </c>
      <c r="BK61" s="7" t="n">
        <v>0.1988916532103805</v>
      </c>
      <c r="BL61" s="7" t="n">
        <v>0.2048886125565028</v>
      </c>
      <c r="BM61" s="7" t="n">
        <v>0.2000409253493952</v>
      </c>
      <c r="BN61" s="7" t="n">
        <v>0.2794189291791789</v>
      </c>
      <c r="BO61" s="7" t="n">
        <v>0.5111571344811383</v>
      </c>
      <c r="BP61" s="7" t="n">
        <v>0.6742433957660561</v>
      </c>
      <c r="BQ61" s="7" t="n">
        <v>0.3606638330108423</v>
      </c>
      <c r="BR61" s="7" t="n">
        <v>0.4838045601452424</v>
      </c>
      <c r="BS61" s="7" t="n">
        <v>0.3237239722035728</v>
      </c>
      <c r="BT61" s="7" t="n">
        <v>0.6701372565149627</v>
      </c>
      <c r="BU61" s="7" t="n">
        <v>0.2469737259111175</v>
      </c>
      <c r="BV61" s="7" t="n">
        <v>0.4768271901615428</v>
      </c>
      <c r="BW61" s="7" t="n">
        <v>0.5873114833853526</v>
      </c>
      <c r="BX61" s="7" t="n">
        <v>0.8899396392493245</v>
      </c>
      <c r="BY61" s="7" t="n">
        <v>0.5119682498197508</v>
      </c>
      <c r="BZ61" s="7" t="n">
        <v>-0.1532536024408379</v>
      </c>
      <c r="CA61" s="7" t="n">
        <v>0.4848450553798861</v>
      </c>
      <c r="CB61" s="7" t="n">
        <v>0.4569864976396976</v>
      </c>
      <c r="CC61" s="7" t="n">
        <v>0.5039635753705051</v>
      </c>
      <c r="CD61" s="7" t="n">
        <v>0.2883304522339821</v>
      </c>
      <c r="CE61" s="7" t="n">
        <v>0.4083198593422031</v>
      </c>
      <c r="CF61" s="7" t="n">
        <v>0.560346394705743</v>
      </c>
      <c r="CG61" s="7" t="n">
        <v>0.5979250134042686</v>
      </c>
      <c r="CH61" s="7" t="n">
        <v>0.3260846605276452</v>
      </c>
      <c r="CI61" s="7" t="n">
        <v>0.6506175592164081</v>
      </c>
      <c r="CJ61" s="7" t="n">
        <v>0.76102665738782</v>
      </c>
      <c r="CK61" s="7" t="n">
        <v>0.3830681103758807</v>
      </c>
      <c r="CL61" s="7" t="n">
        <v>0.2611049188630086</v>
      </c>
      <c r="CM61" s="7" t="n">
        <v>0.6516125983913549</v>
      </c>
      <c r="CN61" s="7" t="n">
        <v>0.3933290917770544</v>
      </c>
      <c r="CO61" s="7" t="n">
        <v>0.5590578744497404</v>
      </c>
      <c r="CP61" s="7" t="n">
        <v>0.4043847415912374</v>
      </c>
      <c r="CQ61" s="7" t="n">
        <v>0.2388668895128455</v>
      </c>
      <c r="CR61" s="7" t="n">
        <v>0.330012679600263</v>
      </c>
      <c r="CS61" s="7" t="n">
        <v>0.9548579517623983</v>
      </c>
      <c r="CT61" s="7" t="n">
        <v>0.3993836026153414</v>
      </c>
      <c r="CU61" s="7" t="n">
        <v>0.9785234170574025</v>
      </c>
      <c r="CV61" s="7" t="n">
        <v>0.4545523296142998</v>
      </c>
      <c r="CW61" s="7" t="n">
        <v>0.2512483425694866</v>
      </c>
      <c r="CX61" s="7" t="n">
        <v>0.2936532155866348</v>
      </c>
      <c r="CY61" s="7" t="n">
        <v>0.5562904192599605</v>
      </c>
      <c r="CZ61" s="7" t="n">
        <v>0.3312626979774366</v>
      </c>
      <c r="DA61" s="7" t="n">
        <v>0.4570703151002891</v>
      </c>
      <c r="DB61" s="7" t="n">
        <v>0.5478872764336341</v>
      </c>
      <c r="DC61" s="7" t="n">
        <v>0.4642120603853458</v>
      </c>
      <c r="DD61" s="7" t="n">
        <v>0.2516544716997369</v>
      </c>
      <c r="DE61" s="7" t="n">
        <v>0.6151667028364801</v>
      </c>
      <c r="DF61" s="7" t="n">
        <v>0.5041385853928321</v>
      </c>
      <c r="DG61" s="7" t="n">
        <v>0.5925321488261819</v>
      </c>
      <c r="DH61" s="7" t="n">
        <v>0.3447612497509924</v>
      </c>
      <c r="DI61" s="7" t="n">
        <v>0.2278835712827941</v>
      </c>
      <c r="DJ61" s="7" t="n">
        <v>0.1237984669435339</v>
      </c>
      <c r="DK61" s="7" t="n">
        <v>0.2573949772498293</v>
      </c>
      <c r="DL61" s="7" t="n">
        <v>0.6263799378993545</v>
      </c>
      <c r="DM61" s="7" t="n">
        <v>0.1474602897394598</v>
      </c>
      <c r="DN61" s="7" t="n">
        <v>0.9600619040830299</v>
      </c>
      <c r="DO61" s="7" t="n">
        <v>0.1020272182817681</v>
      </c>
      <c r="DP61" s="7" t="n">
        <v>0.2968628367597662</v>
      </c>
      <c r="DQ61" s="7" t="n">
        <v>0.1199216579135516</v>
      </c>
      <c r="DR61" s="7" t="n">
        <v>0.4765570866098537</v>
      </c>
      <c r="DS61" s="7" t="n">
        <v>0.3868640442947421</v>
      </c>
      <c r="DT61" s="7" t="n">
        <v>0.02587396114930403</v>
      </c>
      <c r="DU61" s="7" t="n">
        <v>0.1038075811846489</v>
      </c>
      <c r="DV61" s="7" t="n">
        <v>0.2459442864780031</v>
      </c>
      <c r="DW61" s="7" t="n">
        <v>0.4506043493814683</v>
      </c>
      <c r="DX61" s="7" t="n">
        <v>0.1273522676256001</v>
      </c>
      <c r="DY61" s="7" t="n">
        <v>0.8998339289213607</v>
      </c>
      <c r="DZ61" s="7" t="n">
        <v>0.6603206650527982</v>
      </c>
      <c r="EA61" s="7" t="n">
        <v>0.2483149078659788</v>
      </c>
      <c r="EB61" s="7" t="n">
        <v>0.5449844126571227</v>
      </c>
      <c r="EC61" s="7" t="n">
        <v>0.2189800127110753</v>
      </c>
      <c r="ED61" s="7" t="n">
        <v>0.8689621669494774</v>
      </c>
      <c r="EE61" s="7" t="n">
        <v>0.2173096808618773</v>
      </c>
      <c r="EF61" s="7" t="n">
        <v>0.3218169793724057</v>
      </c>
      <c r="EG61" s="7" t="n">
        <v>0.2142692646956644</v>
      </c>
      <c r="EH61" s="7" t="n">
        <v>0.1839836836282129</v>
      </c>
      <c r="EI61" s="7" t="n">
        <v>0.1508166361766622</v>
      </c>
      <c r="EJ61" s="7" t="n">
        <v>0.2224068396328152</v>
      </c>
      <c r="EK61" s="7" t="n">
        <v>0.5310456181052833</v>
      </c>
      <c r="EL61" s="7" t="n">
        <v>0.5063144323715244</v>
      </c>
      <c r="EM61" s="7" t="n">
        <v>0.1025457720604552</v>
      </c>
      <c r="EN61" s="7" t="n">
        <v>0.2521234991500594</v>
      </c>
      <c r="EO61" s="7" t="n">
        <v>0.2082739324269243</v>
      </c>
      <c r="EP61" s="7" t="n">
        <v>0.4037030883129526</v>
      </c>
      <c r="EQ61" s="7" t="n">
        <v>0.1907452074462908</v>
      </c>
      <c r="ER61" s="7" t="n">
        <v>0.2358690707612326</v>
      </c>
      <c r="ES61" s="7" t="n">
        <v>0.4137228098736123</v>
      </c>
      <c r="ET61" s="7" t="n">
        <v>0.2774909175220412</v>
      </c>
      <c r="EU61" s="7" t="n">
        <v>0.2712970697933281</v>
      </c>
      <c r="EV61" s="7" t="n">
        <v>0.2558389012783434</v>
      </c>
      <c r="EW61" s="7" t="n">
        <v>0.6182283565114368</v>
      </c>
      <c r="EX61" s="7" t="n">
        <v>0.6421872893415695</v>
      </c>
      <c r="EY61" s="7" t="n">
        <v>0.5431427303211844</v>
      </c>
      <c r="EZ61" s="7" t="n">
        <v>0.4193189395029072</v>
      </c>
      <c r="FA61" s="7" t="n">
        <v>0.1543531555371268</v>
      </c>
      <c r="FB61" s="7" t="n">
        <v>0.2991839132265887</v>
      </c>
      <c r="FC61" s="7" t="n">
        <v>0.3048747705227952</v>
      </c>
      <c r="FD61" s="7" t="n">
        <v>0.1656874644065914</v>
      </c>
      <c r="FE61" s="7" t="n">
        <v>0.257017498517972</v>
      </c>
      <c r="FF61" s="7" t="n">
        <v>0.2003778218801772</v>
      </c>
      <c r="FG61" s="7" t="n">
        <v>0.1600137900441905</v>
      </c>
      <c r="FH61" s="7" t="n">
        <v>0.1301966833757079</v>
      </c>
      <c r="FI61" s="7" t="n">
        <v>0.2223810234817374</v>
      </c>
      <c r="FJ61" s="7" t="n">
        <v>0.2325369138473761</v>
      </c>
      <c r="FK61" s="7" t="n">
        <v>0.3414687418820112</v>
      </c>
      <c r="FL61" s="7" t="n">
        <v>0.5466359189805206</v>
      </c>
      <c r="FM61" s="7" t="n">
        <v>0.2649054384210878</v>
      </c>
      <c r="FN61" s="7" t="n">
        <v>0.3264869497390208</v>
      </c>
      <c r="FO61" s="7" t="n">
        <v>0.3522665749389426</v>
      </c>
      <c r="FP61" s="7" t="n">
        <v>0.6206207827496424</v>
      </c>
      <c r="FQ61" s="7" t="n">
        <v>0.5548531302131327</v>
      </c>
      <c r="FR61" s="7" t="n">
        <v>0.2618863783363057</v>
      </c>
      <c r="FS61" s="7" t="n">
        <v>0.3811419106252164</v>
      </c>
      <c r="FT61" s="7" t="n">
        <v>0.2674189146700359</v>
      </c>
      <c r="FU61" s="7" t="n">
        <v>0.3922574304394454</v>
      </c>
      <c r="FV61" s="7" t="n">
        <v>0.4758470259331605</v>
      </c>
      <c r="FW61" s="7" t="n">
        <v>0.6588661983241815</v>
      </c>
      <c r="FX61" s="7" t="n">
        <v>0.6104674079480915</v>
      </c>
      <c r="FY61" s="7" t="n">
        <v>0.2534923528875057</v>
      </c>
      <c r="FZ61" s="7" t="n">
        <v>0.1058555974450409</v>
      </c>
      <c r="GA61" s="7" t="n">
        <v>0.1970351659364613</v>
      </c>
      <c r="GB61" s="7" t="n">
        <v>0.4093122480136473</v>
      </c>
      <c r="GC61" s="7" t="n">
        <v>0.7615985346098034</v>
      </c>
      <c r="GD61" s="7" t="n">
        <v>0.4977994000956079</v>
      </c>
      <c r="GE61" s="7" t="n">
        <v>0.2326082763155971</v>
      </c>
      <c r="GF61" s="7" t="n">
        <v>0.4899998502488425</v>
      </c>
      <c r="GG61" s="7" t="n">
        <v>0.2480666759946215</v>
      </c>
      <c r="GH61" s="7" t="n">
        <v>0.210852456357523</v>
      </c>
      <c r="GI61" s="7" t="n">
        <v>0.310371817595295</v>
      </c>
      <c r="GJ61" s="7" t="n">
        <v>0.8984596045033633</v>
      </c>
      <c r="GK61" s="7" t="n">
        <v>0.5418390471387793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0.7559238814033866</v>
      </c>
      <c r="D62" s="7" t="n">
        <v>0.7426922553035498</v>
      </c>
      <c r="E62" s="7" t="n">
        <v>-0.005106713284050317</v>
      </c>
      <c r="F62" s="7" t="n">
        <v>0.5882987121096489</v>
      </c>
      <c r="G62" s="7" t="n">
        <v>0.1524647415033804</v>
      </c>
      <c r="H62" s="7" t="n">
        <v>0.1256000351477525</v>
      </c>
      <c r="I62" s="7" t="n">
        <v>0.6684363165602195</v>
      </c>
      <c r="J62" s="7" t="n">
        <v>0.6635800788830196</v>
      </c>
      <c r="K62" s="7" t="n">
        <v>0.1994434667324695</v>
      </c>
      <c r="L62" s="7" t="n">
        <v>0.03776186586125997</v>
      </c>
      <c r="M62" s="7" t="n">
        <v>0.8842390051078808</v>
      </c>
      <c r="N62" s="7" t="n">
        <v>0.899736782630935</v>
      </c>
      <c r="O62" s="7" t="n">
        <v>0.8082391902834584</v>
      </c>
      <c r="P62" s="7" t="n">
        <v>0.7695589600564667</v>
      </c>
      <c r="Q62" s="7" t="n">
        <v>0.2804366031407378</v>
      </c>
      <c r="R62" s="7" t="n">
        <v>0.7517825105362518</v>
      </c>
      <c r="S62" s="7" t="n">
        <v>0.7590774118402058</v>
      </c>
      <c r="T62" s="7" t="n">
        <v>0.7470579735433716</v>
      </c>
      <c r="U62" s="7" t="n">
        <v>0.8288058480312415</v>
      </c>
      <c r="V62" s="7" t="n">
        <v>0.777111958577629</v>
      </c>
      <c r="W62" s="7" t="n">
        <v>0.7641581498944694</v>
      </c>
      <c r="X62" s="7" t="n">
        <v>0.8405130087121556</v>
      </c>
      <c r="Y62" s="7" t="n">
        <v>0.8214951793048104</v>
      </c>
      <c r="Z62" s="7" t="n">
        <v>0.6702015807855694</v>
      </c>
      <c r="AA62" s="7" t="n">
        <v>0.389853154065364</v>
      </c>
      <c r="AB62" s="7" t="n">
        <v>0.06983263479785226</v>
      </c>
      <c r="AC62" s="7" t="n">
        <v>0.6695442022532256</v>
      </c>
      <c r="AD62" s="7" t="n">
        <v>0.05460860304974942</v>
      </c>
      <c r="AE62" s="7" t="n">
        <v>0.8511272606944784</v>
      </c>
      <c r="AF62" s="7" t="n">
        <v>0.8655843213039165</v>
      </c>
      <c r="AG62" s="7" t="n">
        <v>0.8923964930889441</v>
      </c>
      <c r="AH62" s="7" t="n">
        <v>0.1092274499876635</v>
      </c>
      <c r="AI62" s="7" t="n">
        <v>0.9293457637290193</v>
      </c>
      <c r="AJ62" s="7" t="n">
        <v>0.1814015594785776</v>
      </c>
      <c r="AK62" s="7" t="n">
        <v>-0.209549656392541</v>
      </c>
      <c r="AL62" s="7" t="n">
        <v>0.1120804525322528</v>
      </c>
      <c r="AM62" s="7" t="n">
        <v>0.1829033318499694</v>
      </c>
      <c r="AN62" s="7" t="n">
        <v>0.9122295149133575</v>
      </c>
      <c r="AO62" s="7" t="n">
        <v>0.400978187433823</v>
      </c>
      <c r="AP62" s="7" t="n">
        <v>0.2958733036603384</v>
      </c>
      <c r="AQ62" s="7" t="n">
        <v>0.7314402455711286</v>
      </c>
      <c r="AR62" s="7" t="n">
        <v>0.1979929038258604</v>
      </c>
      <c r="AS62" s="7" t="n">
        <v>0.8799291269406331</v>
      </c>
      <c r="AT62" s="7" t="n">
        <v>0.4255711529769863</v>
      </c>
      <c r="AU62" s="7" t="n">
        <v>0.9504002439943033</v>
      </c>
      <c r="AV62" s="7" t="n">
        <v>0.989239667085248</v>
      </c>
      <c r="AW62" s="7" t="n">
        <v>0.8451001295824971</v>
      </c>
      <c r="AX62" s="7" t="n">
        <v>0.7605522796833996</v>
      </c>
      <c r="AY62" s="7" t="n">
        <v>0.9870270492134724</v>
      </c>
      <c r="AZ62" s="7" t="n">
        <v>0.9836474284538033</v>
      </c>
      <c r="BA62" s="7" t="n">
        <v>0.8155862821781343</v>
      </c>
      <c r="BB62" s="7" t="n">
        <v>0.4606302901871194</v>
      </c>
      <c r="BC62" s="7" t="n">
        <v>0.9633140152097101</v>
      </c>
      <c r="BD62" s="7" t="n">
        <v>0.3592606621726555</v>
      </c>
      <c r="BE62" s="7" t="n">
        <v>0.8674736606975383</v>
      </c>
      <c r="BF62" s="7" t="n">
        <v>0.6807483555095795</v>
      </c>
      <c r="BG62" s="7" t="n">
        <v>0.4532576941699623</v>
      </c>
      <c r="BH62" s="7" t="n">
        <v>0.5192623096821058</v>
      </c>
      <c r="BI62" s="7" t="n">
        <v>-0.06234658691122281</v>
      </c>
      <c r="BJ62" s="7" t="n">
        <v>0.1988916532103805</v>
      </c>
      <c r="BK62" s="7" t="n">
        <v>1</v>
      </c>
      <c r="BL62" s="7" t="n">
        <v>0.9865306759476897</v>
      </c>
      <c r="BM62" s="7" t="n">
        <v>0.7582851781640664</v>
      </c>
      <c r="BN62" s="7" t="n">
        <v>0.9638648344027305</v>
      </c>
      <c r="BO62" s="7" t="n">
        <v>0.4009783842832808</v>
      </c>
      <c r="BP62" s="7" t="n">
        <v>0.4555052728359383</v>
      </c>
      <c r="BQ62" s="7" t="n">
        <v>0.7149318449609953</v>
      </c>
      <c r="BR62" s="7" t="n">
        <v>0.5434234919686648</v>
      </c>
      <c r="BS62" s="7" t="n">
        <v>0.7326684929966673</v>
      </c>
      <c r="BT62" s="7" t="n">
        <v>0.4591090419541085</v>
      </c>
      <c r="BU62" s="7" t="n">
        <v>0.6250307208560399</v>
      </c>
      <c r="BV62" s="7" t="n">
        <v>-0.1378715506869128</v>
      </c>
      <c r="BW62" s="7" t="n">
        <v>-0.01928329387985764</v>
      </c>
      <c r="BX62" s="7" t="n">
        <v>0.3311063403306395</v>
      </c>
      <c r="BY62" s="7" t="n">
        <v>0.6268370877004947</v>
      </c>
      <c r="BZ62" s="7" t="n">
        <v>-0.06044878924951462</v>
      </c>
      <c r="CA62" s="7" t="n">
        <v>0.8832472334427481</v>
      </c>
      <c r="CB62" s="7" t="n">
        <v>0.8633681132938353</v>
      </c>
      <c r="CC62" s="7" t="n">
        <v>0.8331926443118325</v>
      </c>
      <c r="CD62" s="7" t="n">
        <v>0.7472974834125197</v>
      </c>
      <c r="CE62" s="7" t="n">
        <v>0.6425553350305415</v>
      </c>
      <c r="CF62" s="7" t="n">
        <v>0.5164163094949034</v>
      </c>
      <c r="CG62" s="7" t="n">
        <v>0.554899681147019</v>
      </c>
      <c r="CH62" s="7" t="n">
        <v>0.6888843894155474</v>
      </c>
      <c r="CI62" s="7" t="n">
        <v>0.3077432187665597</v>
      </c>
      <c r="CJ62" s="7" t="n">
        <v>0.1065984614431934</v>
      </c>
      <c r="CK62" s="7" t="n">
        <v>0.7662604619081655</v>
      </c>
      <c r="CL62" s="7" t="n">
        <v>0.8794781270661713</v>
      </c>
      <c r="CM62" s="7" t="n">
        <v>0.1357430024469805</v>
      </c>
      <c r="CN62" s="7" t="n">
        <v>0.604250508433488</v>
      </c>
      <c r="CO62" s="7" t="n">
        <v>0.2102260942693552</v>
      </c>
      <c r="CP62" s="7" t="n">
        <v>0.6751084538061594</v>
      </c>
      <c r="CQ62" s="7" t="n">
        <v>0.9249264457998104</v>
      </c>
      <c r="CR62" s="7" t="n">
        <v>0.8019842523958153</v>
      </c>
      <c r="CS62" s="7" t="n">
        <v>0.1738777334572692</v>
      </c>
      <c r="CT62" s="7" t="n">
        <v>-0.163110183737499</v>
      </c>
      <c r="CU62" s="7" t="n">
        <v>0.2423947357569762</v>
      </c>
      <c r="CV62" s="7" t="n">
        <v>0.4924829263065315</v>
      </c>
      <c r="CW62" s="7" t="n">
        <v>0.8663424916773944</v>
      </c>
      <c r="CX62" s="7" t="n">
        <v>0.8206854801518946</v>
      </c>
      <c r="CY62" s="7" t="n">
        <v>0.4628736927410777</v>
      </c>
      <c r="CZ62" s="7" t="n">
        <v>0.7186047806056262</v>
      </c>
      <c r="DA62" s="7" t="n">
        <v>0.8667866233317838</v>
      </c>
      <c r="DB62" s="7" t="n">
        <v>0.09237491050986878</v>
      </c>
      <c r="DC62" s="7" t="n">
        <v>0.6218161449795198</v>
      </c>
      <c r="DD62" s="7" t="n">
        <v>0.6212002470228074</v>
      </c>
      <c r="DE62" s="7" t="n">
        <v>0.4463711578655861</v>
      </c>
      <c r="DF62" s="7" t="n">
        <v>-0.03409229409646687</v>
      </c>
      <c r="DG62" s="7" t="n">
        <v>0.5972751431295256</v>
      </c>
      <c r="DH62" s="7" t="n">
        <v>0.6063498787116495</v>
      </c>
      <c r="DI62" s="7" t="n">
        <v>0.913171166660334</v>
      </c>
      <c r="DJ62" s="7" t="n">
        <v>0.9370302385591325</v>
      </c>
      <c r="DK62" s="7" t="n">
        <v>0.94709576728945</v>
      </c>
      <c r="DL62" s="7" t="n">
        <v>0.01766631196934997</v>
      </c>
      <c r="DM62" s="7" t="n">
        <v>0.8165846616292869</v>
      </c>
      <c r="DN62" s="7" t="n">
        <v>0.1497139916525629</v>
      </c>
      <c r="DO62" s="7" t="n">
        <v>0.8945941438689041</v>
      </c>
      <c r="DP62" s="7" t="n">
        <v>0.6415234307703326</v>
      </c>
      <c r="DQ62" s="7" t="n">
        <v>0.8669890633073917</v>
      </c>
      <c r="DR62" s="7" t="n">
        <v>0.5267246393571351</v>
      </c>
      <c r="DS62" s="7" t="n">
        <v>0.7861408316994857</v>
      </c>
      <c r="DT62" s="7" t="n">
        <v>-0.001867988937045969</v>
      </c>
      <c r="DU62" s="7" t="n">
        <v>0.9037404409077254</v>
      </c>
      <c r="DV62" s="7" t="n">
        <v>0.910403755726266</v>
      </c>
      <c r="DW62" s="7" t="n">
        <v>0.880439139812305</v>
      </c>
      <c r="DX62" s="7" t="n">
        <v>0.93876078525892</v>
      </c>
      <c r="DY62" s="7" t="n">
        <v>0.06787043512890549</v>
      </c>
      <c r="DZ62" s="7" t="n">
        <v>0.453514360013676</v>
      </c>
      <c r="EA62" s="7" t="n">
        <v>0.8646147597453884</v>
      </c>
      <c r="EB62" s="7" t="n">
        <v>0.6913156130018191</v>
      </c>
      <c r="EC62" s="7" t="n">
        <v>0.8833533203984151</v>
      </c>
      <c r="ED62" s="7" t="n">
        <v>0.1011494938138513</v>
      </c>
      <c r="EE62" s="7" t="n">
        <v>0.8799788643783119</v>
      </c>
      <c r="EF62" s="7" t="n">
        <v>0.6734832330493374</v>
      </c>
      <c r="EG62" s="7" t="n">
        <v>0.641791777789583</v>
      </c>
      <c r="EH62" s="7" t="n">
        <v>0.9620589243845925</v>
      </c>
      <c r="EI62" s="7" t="n">
        <v>0.654579252767484</v>
      </c>
      <c r="EJ62" s="7" t="n">
        <v>0.6529564003090258</v>
      </c>
      <c r="EK62" s="7" t="n">
        <v>0.5779998847807024</v>
      </c>
      <c r="EL62" s="7" t="n">
        <v>0.5615039822876158</v>
      </c>
      <c r="EM62" s="7" t="n">
        <v>0.7955614528132233</v>
      </c>
      <c r="EN62" s="7" t="n">
        <v>0.6601402234126904</v>
      </c>
      <c r="EO62" s="7" t="n">
        <v>0.8170313397076234</v>
      </c>
      <c r="EP62" s="7" t="n">
        <v>0.6762539940745589</v>
      </c>
      <c r="EQ62" s="7" t="n">
        <v>0.4613932558291533</v>
      </c>
      <c r="ER62" s="7" t="n">
        <v>0.7340638836957291</v>
      </c>
      <c r="ES62" s="7" t="n">
        <v>0.7455868169357676</v>
      </c>
      <c r="ET62" s="7" t="n">
        <v>0.8086471516307082</v>
      </c>
      <c r="EU62" s="7" t="n">
        <v>0.7583687506848816</v>
      </c>
      <c r="EV62" s="7" t="n">
        <v>0.7887724170335771</v>
      </c>
      <c r="EW62" s="7" t="n">
        <v>0.3457341381419984</v>
      </c>
      <c r="EX62" s="7" t="n">
        <v>0.4508020182710509</v>
      </c>
      <c r="EY62" s="7" t="n">
        <v>0.4463556659669429</v>
      </c>
      <c r="EZ62" s="7" t="n">
        <v>0.2818623669909556</v>
      </c>
      <c r="FA62" s="7" t="n">
        <v>0.6240334900263476</v>
      </c>
      <c r="FB62" s="7" t="n">
        <v>0.7774473025333609</v>
      </c>
      <c r="FC62" s="7" t="n">
        <v>0.7713565055083995</v>
      </c>
      <c r="FD62" s="7" t="n">
        <v>0.9428512563677389</v>
      </c>
      <c r="FE62" s="7" t="n">
        <v>0.7588052311323963</v>
      </c>
      <c r="FF62" s="7" t="n">
        <v>0.6579829932822522</v>
      </c>
      <c r="FG62" s="7" t="n">
        <v>0.4328940252732641</v>
      </c>
      <c r="FH62" s="7" t="n">
        <v>0.8269942970290941</v>
      </c>
      <c r="FI62" s="7" t="n">
        <v>0.8932383490763732</v>
      </c>
      <c r="FJ62" s="7" t="n">
        <v>0.6488604866761601</v>
      </c>
      <c r="FK62" s="7" t="n">
        <v>0.603221804435164</v>
      </c>
      <c r="FL62" s="7" t="n">
        <v>0.5403219659647944</v>
      </c>
      <c r="FM62" s="7" t="n">
        <v>0.7780312566712334</v>
      </c>
      <c r="FN62" s="7" t="n">
        <v>0.8028394669700303</v>
      </c>
      <c r="FO62" s="7" t="n">
        <v>0.588474736243078</v>
      </c>
      <c r="FP62" s="7" t="n">
        <v>0.2520702029004878</v>
      </c>
      <c r="FQ62" s="7" t="n">
        <v>0.5391432129602083</v>
      </c>
      <c r="FR62" s="7" t="n">
        <v>0.2293128376997948</v>
      </c>
      <c r="FS62" s="7" t="n">
        <v>0.7079103045227801</v>
      </c>
      <c r="FT62" s="7" t="n">
        <v>0.7796786322916213</v>
      </c>
      <c r="FU62" s="7" t="n">
        <v>0.5194604456585302</v>
      </c>
      <c r="FV62" s="7" t="n">
        <v>-0.1471435936461955</v>
      </c>
      <c r="FW62" s="7" t="n">
        <v>0.4327740780117272</v>
      </c>
      <c r="FX62" s="7" t="n">
        <v>0.3438560948627576</v>
      </c>
      <c r="FY62" s="7" t="n">
        <v>0.7774101921029566</v>
      </c>
      <c r="FZ62" s="7" t="n">
        <v>0.05623185420557846</v>
      </c>
      <c r="GA62" s="7" t="n">
        <v>0.4501047369977502</v>
      </c>
      <c r="GB62" s="7" t="n">
        <v>0.6311526113727106</v>
      </c>
      <c r="GC62" s="7" t="n">
        <v>0.458850554492744</v>
      </c>
      <c r="GD62" s="7" t="n">
        <v>0.02326979536271695</v>
      </c>
      <c r="GE62" s="7" t="n">
        <v>0.9282662458939689</v>
      </c>
      <c r="GF62" s="7" t="n">
        <v>0.5211373240762794</v>
      </c>
      <c r="GG62" s="7" t="n">
        <v>0.6335523205366298</v>
      </c>
      <c r="GH62" s="7" t="n">
        <v>0.7341760296581326</v>
      </c>
      <c r="GI62" s="7" t="n">
        <v>0.8190738971901831</v>
      </c>
      <c r="GJ62" s="7" t="n">
        <v>0.06602252485174871</v>
      </c>
      <c r="GK62" s="7" t="n">
        <v>0.02215704440545338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0.7316298954869813</v>
      </c>
      <c r="D63" s="7" t="n">
        <v>0.728481009536273</v>
      </c>
      <c r="E63" s="7" t="n">
        <v>0.02759930830577161</v>
      </c>
      <c r="F63" s="7" t="n">
        <v>0.5859390697943021</v>
      </c>
      <c r="G63" s="7" t="n">
        <v>0.1738728506968034</v>
      </c>
      <c r="H63" s="7" t="n">
        <v>0.164705103453644</v>
      </c>
      <c r="I63" s="7" t="n">
        <v>0.6585131053452322</v>
      </c>
      <c r="J63" s="7" t="n">
        <v>0.660707134357248</v>
      </c>
      <c r="K63" s="7" t="n">
        <v>0.2295470006672768</v>
      </c>
      <c r="L63" s="7" t="n">
        <v>0.07367489427712873</v>
      </c>
      <c r="M63" s="7" t="n">
        <v>0.8835887952081489</v>
      </c>
      <c r="N63" s="7" t="n">
        <v>0.8885133688156932</v>
      </c>
      <c r="O63" s="7" t="n">
        <v>0.7553641478759733</v>
      </c>
      <c r="P63" s="7" t="n">
        <v>0.7177380596303552</v>
      </c>
      <c r="Q63" s="7" t="n">
        <v>0.2928169673297201</v>
      </c>
      <c r="R63" s="7" t="n">
        <v>0.6960094778750461</v>
      </c>
      <c r="S63" s="7" t="n">
        <v>0.7110955989572698</v>
      </c>
      <c r="T63" s="7" t="n">
        <v>0.6925530055720903</v>
      </c>
      <c r="U63" s="7" t="n">
        <v>0.7845397323204456</v>
      </c>
      <c r="V63" s="7" t="n">
        <v>0.7765139794114061</v>
      </c>
      <c r="W63" s="7" t="n">
        <v>0.7113664265525065</v>
      </c>
      <c r="X63" s="7" t="n">
        <v>0.7912414387616076</v>
      </c>
      <c r="Y63" s="7" t="n">
        <v>0.764108715563186</v>
      </c>
      <c r="Z63" s="7" t="n">
        <v>0.6622327961898823</v>
      </c>
      <c r="AA63" s="7" t="n">
        <v>0.3985481409400034</v>
      </c>
      <c r="AB63" s="7" t="n">
        <v>0.1032714387501344</v>
      </c>
      <c r="AC63" s="7" t="n">
        <v>0.6615816609969918</v>
      </c>
      <c r="AD63" s="7" t="n">
        <v>0.07798257127263757</v>
      </c>
      <c r="AE63" s="7" t="n">
        <v>0.813646634009292</v>
      </c>
      <c r="AF63" s="7" t="n">
        <v>0.8332766635888639</v>
      </c>
      <c r="AG63" s="7" t="n">
        <v>0.8799715493410109</v>
      </c>
      <c r="AH63" s="7" t="n">
        <v>0.1344486522901968</v>
      </c>
      <c r="AI63" s="7" t="n">
        <v>0.9355322589423685</v>
      </c>
      <c r="AJ63" s="7" t="n">
        <v>0.2088142125090161</v>
      </c>
      <c r="AK63" s="7" t="n">
        <v>-0.178542029834833</v>
      </c>
      <c r="AL63" s="7" t="n">
        <v>0.1505621269216503</v>
      </c>
      <c r="AM63" s="7" t="n">
        <v>0.2035590900793342</v>
      </c>
      <c r="AN63" s="7" t="n">
        <v>0.8744355997337925</v>
      </c>
      <c r="AO63" s="7" t="n">
        <v>0.4065955951529759</v>
      </c>
      <c r="AP63" s="7" t="n">
        <v>0.3215266001382177</v>
      </c>
      <c r="AQ63" s="7" t="n">
        <v>0.7862380659400263</v>
      </c>
      <c r="AR63" s="7" t="n">
        <v>0.2172201373639373</v>
      </c>
      <c r="AS63" s="7" t="n">
        <v>0.8277747533338756</v>
      </c>
      <c r="AT63" s="7" t="n">
        <v>0.4409075184882238</v>
      </c>
      <c r="AU63" s="7" t="n">
        <v>0.9403142310653753</v>
      </c>
      <c r="AV63" s="7" t="n">
        <v>0.9965889392800104</v>
      </c>
      <c r="AW63" s="7" t="n">
        <v>0.8121944836598266</v>
      </c>
      <c r="AX63" s="7" t="n">
        <v>0.8053811340244946</v>
      </c>
      <c r="AY63" s="7" t="n">
        <v>0.9943315190940111</v>
      </c>
      <c r="AZ63" s="7" t="n">
        <v>0.9630063245670966</v>
      </c>
      <c r="BA63" s="7" t="n">
        <v>0.7772317473401915</v>
      </c>
      <c r="BB63" s="7" t="n">
        <v>0.476332177651453</v>
      </c>
      <c r="BC63" s="7" t="n">
        <v>0.9714347490079819</v>
      </c>
      <c r="BD63" s="7" t="n">
        <v>0.3595200371175594</v>
      </c>
      <c r="BE63" s="7" t="n">
        <v>0.8117630709584917</v>
      </c>
      <c r="BF63" s="7" t="n">
        <v>0.6712880979081681</v>
      </c>
      <c r="BG63" s="7" t="n">
        <v>0.4698410483887835</v>
      </c>
      <c r="BH63" s="7" t="n">
        <v>0.5298293528170853</v>
      </c>
      <c r="BI63" s="7" t="n">
        <v>-0.05798230658691003</v>
      </c>
      <c r="BJ63" s="7" t="n">
        <v>0.2048886125565028</v>
      </c>
      <c r="BK63" s="7" t="n">
        <v>0.9865306759476897</v>
      </c>
      <c r="BL63" s="7" t="n">
        <v>1</v>
      </c>
      <c r="BM63" s="7" t="n">
        <v>0.7965465724764573</v>
      </c>
      <c r="BN63" s="7" t="n">
        <v>0.9678274117650545</v>
      </c>
      <c r="BO63" s="7" t="n">
        <v>0.4065957912393401</v>
      </c>
      <c r="BP63" s="7" t="n">
        <v>0.4699907589955025</v>
      </c>
      <c r="BQ63" s="7" t="n">
        <v>0.6730439865801958</v>
      </c>
      <c r="BR63" s="7" t="n">
        <v>0.5468429330485436</v>
      </c>
      <c r="BS63" s="7" t="n">
        <v>0.6875417989740158</v>
      </c>
      <c r="BT63" s="7" t="n">
        <v>0.4782160032953679</v>
      </c>
      <c r="BU63" s="7" t="n">
        <v>0.6661099594024686</v>
      </c>
      <c r="BV63" s="7" t="n">
        <v>-0.1156149055268578</v>
      </c>
      <c r="BW63" s="7" t="n">
        <v>0.01972686561658876</v>
      </c>
      <c r="BX63" s="7" t="n">
        <v>0.3351741358816526</v>
      </c>
      <c r="BY63" s="7" t="n">
        <v>0.6076017385541367</v>
      </c>
      <c r="BZ63" s="7" t="n">
        <v>-0.03073409736872571</v>
      </c>
      <c r="CA63" s="7" t="n">
        <v>0.8742269931342307</v>
      </c>
      <c r="CB63" s="7" t="n">
        <v>0.8715912919421479</v>
      </c>
      <c r="CC63" s="7" t="n">
        <v>0.8555073289993488</v>
      </c>
      <c r="CD63" s="7" t="n">
        <v>0.7226461761901708</v>
      </c>
      <c r="CE63" s="7" t="n">
        <v>0.6343990079066716</v>
      </c>
      <c r="CF63" s="7" t="n">
        <v>0.5141577795802138</v>
      </c>
      <c r="CG63" s="7" t="n">
        <v>0.546487705338579</v>
      </c>
      <c r="CH63" s="7" t="n">
        <v>0.6813652083764402</v>
      </c>
      <c r="CI63" s="7" t="n">
        <v>0.3315280371892093</v>
      </c>
      <c r="CJ63" s="7" t="n">
        <v>0.1358050170470883</v>
      </c>
      <c r="CK63" s="7" t="n">
        <v>0.7406497788641171</v>
      </c>
      <c r="CL63" s="7" t="n">
        <v>0.8276375377759932</v>
      </c>
      <c r="CM63" s="7" t="n">
        <v>0.1657313411048081</v>
      </c>
      <c r="CN63" s="7" t="n">
        <v>0.5842468455932749</v>
      </c>
      <c r="CO63" s="7" t="n">
        <v>0.2295856743339333</v>
      </c>
      <c r="CP63" s="7" t="n">
        <v>0.6660656422463481</v>
      </c>
      <c r="CQ63" s="7" t="n">
        <v>0.8898457086153773</v>
      </c>
      <c r="CR63" s="7" t="n">
        <v>0.7731585619332343</v>
      </c>
      <c r="CS63" s="7" t="n">
        <v>0.1937121166060346</v>
      </c>
      <c r="CT63" s="7" t="n">
        <v>-0.1305678662475176</v>
      </c>
      <c r="CU63" s="7" t="n">
        <v>0.2568324499876365</v>
      </c>
      <c r="CV63" s="7" t="n">
        <v>0.4878443240325023</v>
      </c>
      <c r="CW63" s="7" t="n">
        <v>0.8166701898339916</v>
      </c>
      <c r="CX63" s="7" t="n">
        <v>0.7988470409901531</v>
      </c>
      <c r="CY63" s="7" t="n">
        <v>0.4774370875137477</v>
      </c>
      <c r="CZ63" s="7" t="n">
        <v>0.6967181717803733</v>
      </c>
      <c r="DA63" s="7" t="n">
        <v>0.842228074360636</v>
      </c>
      <c r="DB63" s="7" t="n">
        <v>0.123994810719718</v>
      </c>
      <c r="DC63" s="7" t="n">
        <v>0.6172547868220453</v>
      </c>
      <c r="DD63" s="7" t="n">
        <v>0.6625344794624453</v>
      </c>
      <c r="DE63" s="7" t="n">
        <v>0.4297044365969166</v>
      </c>
      <c r="DF63" s="7" t="n">
        <v>-0.01102473207061283</v>
      </c>
      <c r="DG63" s="7" t="n">
        <v>0.6049609809463929</v>
      </c>
      <c r="DH63" s="7" t="n">
        <v>0.5728866372192977</v>
      </c>
      <c r="DI63" s="7" t="n">
        <v>0.8829498659127357</v>
      </c>
      <c r="DJ63" s="7" t="n">
        <v>0.8918043225465166</v>
      </c>
      <c r="DK63" s="7" t="n">
        <v>0.9095991288184752</v>
      </c>
      <c r="DL63" s="7" t="n">
        <v>0.05045497667490624</v>
      </c>
      <c r="DM63" s="7" t="n">
        <v>0.8248741406428718</v>
      </c>
      <c r="DN63" s="7" t="n">
        <v>0.1639731612771791</v>
      </c>
      <c r="DO63" s="7" t="n">
        <v>0.8451940374337915</v>
      </c>
      <c r="DP63" s="7" t="n">
        <v>0.6273547203185216</v>
      </c>
      <c r="DQ63" s="7" t="n">
        <v>0.8253432793433176</v>
      </c>
      <c r="DR63" s="7" t="n">
        <v>0.522593920535004</v>
      </c>
      <c r="DS63" s="7" t="n">
        <v>0.7602063345912259</v>
      </c>
      <c r="DT63" s="7" t="n">
        <v>-0.005530545761896296</v>
      </c>
      <c r="DU63" s="7" t="n">
        <v>0.858423115229597</v>
      </c>
      <c r="DV63" s="7" t="n">
        <v>0.8800174112089171</v>
      </c>
      <c r="DW63" s="7" t="n">
        <v>0.8906212416749824</v>
      </c>
      <c r="DX63" s="7" t="n">
        <v>0.8907529917891779</v>
      </c>
      <c r="DY63" s="7" t="n">
        <v>0.08417737683629865</v>
      </c>
      <c r="DZ63" s="7" t="n">
        <v>0.4722648215959556</v>
      </c>
      <c r="EA63" s="7" t="n">
        <v>0.8124846040378063</v>
      </c>
      <c r="EB63" s="7" t="n">
        <v>0.6752614090894007</v>
      </c>
      <c r="EC63" s="7" t="n">
        <v>0.8651109538217991</v>
      </c>
      <c r="ED63" s="7" t="n">
        <v>0.1232352813735877</v>
      </c>
      <c r="EE63" s="7" t="n">
        <v>0.8328766454792498</v>
      </c>
      <c r="EF63" s="7" t="n">
        <v>0.6291546308618055</v>
      </c>
      <c r="EG63" s="7" t="n">
        <v>0.5947572283945293</v>
      </c>
      <c r="EH63" s="7" t="n">
        <v>0.9442593662351261</v>
      </c>
      <c r="EI63" s="7" t="n">
        <v>0.7027853212302345</v>
      </c>
      <c r="EJ63" s="7" t="n">
        <v>0.5805917513016872</v>
      </c>
      <c r="EK63" s="7" t="n">
        <v>0.5760349282666892</v>
      </c>
      <c r="EL63" s="7" t="n">
        <v>0.5455536999965999</v>
      </c>
      <c r="EM63" s="7" t="n">
        <v>0.8127158797196797</v>
      </c>
      <c r="EN63" s="7" t="n">
        <v>0.5931937698669575</v>
      </c>
      <c r="EO63" s="7" t="n">
        <v>0.7753114148757666</v>
      </c>
      <c r="EP63" s="7" t="n">
        <v>0.6679832051297231</v>
      </c>
      <c r="EQ63" s="7" t="n">
        <v>0.4772396809134169</v>
      </c>
      <c r="ER63" s="7" t="n">
        <v>0.6923098046634345</v>
      </c>
      <c r="ES63" s="7" t="n">
        <v>0.705323221807011</v>
      </c>
      <c r="ET63" s="7" t="n">
        <v>0.7474988600339123</v>
      </c>
      <c r="EU63" s="7" t="n">
        <v>0.7032352862415667</v>
      </c>
      <c r="EV63" s="7" t="n">
        <v>0.7385579641302265</v>
      </c>
      <c r="EW63" s="7" t="n">
        <v>0.3639070853591016</v>
      </c>
      <c r="EX63" s="7" t="n">
        <v>0.4619300559863218</v>
      </c>
      <c r="EY63" s="7" t="n">
        <v>0.4662258035155421</v>
      </c>
      <c r="EZ63" s="7" t="n">
        <v>0.3064070017096098</v>
      </c>
      <c r="FA63" s="7" t="n">
        <v>0.550429332505065</v>
      </c>
      <c r="FB63" s="7" t="n">
        <v>0.7259436210094804</v>
      </c>
      <c r="FC63" s="7" t="n">
        <v>0.7287710034930072</v>
      </c>
      <c r="FD63" s="7" t="n">
        <v>0.9161620683474616</v>
      </c>
      <c r="FE63" s="7" t="n">
        <v>0.7058359131034223</v>
      </c>
      <c r="FF63" s="7" t="n">
        <v>0.6073990948798543</v>
      </c>
      <c r="FG63" s="7" t="n">
        <v>0.4186613957761233</v>
      </c>
      <c r="FH63" s="7" t="n">
        <v>0.8580744088991838</v>
      </c>
      <c r="FI63" s="7" t="n">
        <v>0.8468866943365548</v>
      </c>
      <c r="FJ63" s="7" t="n">
        <v>0.6993920867036324</v>
      </c>
      <c r="FK63" s="7" t="n">
        <v>0.5786963130518765</v>
      </c>
      <c r="FL63" s="7" t="n">
        <v>0.5541624346678395</v>
      </c>
      <c r="FM63" s="7" t="n">
        <v>0.7238041287499867</v>
      </c>
      <c r="FN63" s="7" t="n">
        <v>0.7575476907069325</v>
      </c>
      <c r="FO63" s="7" t="n">
        <v>0.5588375710020164</v>
      </c>
      <c r="FP63" s="7" t="n">
        <v>0.270935515544573</v>
      </c>
      <c r="FQ63" s="7" t="n">
        <v>0.5459932901943781</v>
      </c>
      <c r="FR63" s="7" t="n">
        <v>0.2394620324969077</v>
      </c>
      <c r="FS63" s="7" t="n">
        <v>0.6926731670620441</v>
      </c>
      <c r="FT63" s="7" t="n">
        <v>0.7263530164569554</v>
      </c>
      <c r="FU63" s="7" t="n">
        <v>0.5463666290739309</v>
      </c>
      <c r="FV63" s="7" t="n">
        <v>-0.1251189440291136</v>
      </c>
      <c r="FW63" s="7" t="n">
        <v>0.4460017768756287</v>
      </c>
      <c r="FX63" s="7" t="n">
        <v>0.3459831223301176</v>
      </c>
      <c r="FY63" s="7" t="n">
        <v>0.7197393472741562</v>
      </c>
      <c r="FZ63" s="7" t="n">
        <v>0.05472234029535367</v>
      </c>
      <c r="GA63" s="7" t="n">
        <v>0.464148596697231</v>
      </c>
      <c r="GB63" s="7" t="n">
        <v>0.6236547962033749</v>
      </c>
      <c r="GC63" s="7" t="n">
        <v>0.459335969019208</v>
      </c>
      <c r="GD63" s="7" t="n">
        <v>0.05569685063718793</v>
      </c>
      <c r="GE63" s="7" t="n">
        <v>0.8770164338157463</v>
      </c>
      <c r="GF63" s="7" t="n">
        <v>0.5280190220430022</v>
      </c>
      <c r="GG63" s="7" t="n">
        <v>0.6103861854830892</v>
      </c>
      <c r="GH63" s="7" t="n">
        <v>0.6910732858914144</v>
      </c>
      <c r="GI63" s="7" t="n">
        <v>0.765145770571859</v>
      </c>
      <c r="GJ63" s="7" t="n">
        <v>0.08068191767358282</v>
      </c>
      <c r="GK63" s="7" t="n">
        <v>0.04722539212699411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0.645220935363341</v>
      </c>
      <c r="D64" s="7" t="n">
        <v>0.6453130957454526</v>
      </c>
      <c r="E64" s="7" t="n">
        <v>0.1596819558923109</v>
      </c>
      <c r="F64" s="7" t="n">
        <v>0.5233775847173755</v>
      </c>
      <c r="G64" s="7" t="n">
        <v>0.1329583351207206</v>
      </c>
      <c r="H64" s="7" t="n">
        <v>0.3112832065278167</v>
      </c>
      <c r="I64" s="7" t="n">
        <v>0.7093167811645066</v>
      </c>
      <c r="J64" s="7" t="n">
        <v>0.6905814796111335</v>
      </c>
      <c r="K64" s="7" t="n">
        <v>0.2596813362427571</v>
      </c>
      <c r="L64" s="7" t="n">
        <v>0.1891567178522503</v>
      </c>
      <c r="M64" s="7" t="n">
        <v>0.7419037917238255</v>
      </c>
      <c r="N64" s="7" t="n">
        <v>0.7704819881468583</v>
      </c>
      <c r="O64" s="7" t="n">
        <v>0.6433195965500071</v>
      </c>
      <c r="P64" s="7" t="n">
        <v>0.5950111225352047</v>
      </c>
      <c r="Q64" s="7" t="n">
        <v>0.3008381372383279</v>
      </c>
      <c r="R64" s="7" t="n">
        <v>0.5789354500203688</v>
      </c>
      <c r="S64" s="7" t="n">
        <v>0.6099958136070981</v>
      </c>
      <c r="T64" s="7" t="n">
        <v>0.6507109699751206</v>
      </c>
      <c r="U64" s="7" t="n">
        <v>0.6009386097070241</v>
      </c>
      <c r="V64" s="7" t="n">
        <v>0.8895676743540786</v>
      </c>
      <c r="W64" s="7" t="n">
        <v>0.5409011488931204</v>
      </c>
      <c r="X64" s="7" t="n">
        <v>0.6547249151956025</v>
      </c>
      <c r="Y64" s="7" t="n">
        <v>0.6437275008026756</v>
      </c>
      <c r="Z64" s="7" t="n">
        <v>0.7028179958413759</v>
      </c>
      <c r="AA64" s="7" t="n">
        <v>0.6876289591688461</v>
      </c>
      <c r="AB64" s="7" t="n">
        <v>0.204584640505492</v>
      </c>
      <c r="AC64" s="7" t="n">
        <v>0.6997869628505879</v>
      </c>
      <c r="AD64" s="7" t="n">
        <v>0.1414137620352977</v>
      </c>
      <c r="AE64" s="7" t="n">
        <v>0.714990020362176</v>
      </c>
      <c r="AF64" s="7" t="n">
        <v>0.750626548974771</v>
      </c>
      <c r="AG64" s="7" t="n">
        <v>0.7578362881366176</v>
      </c>
      <c r="AH64" s="7" t="n">
        <v>0.1957177470914826</v>
      </c>
      <c r="AI64" s="7" t="n">
        <v>0.7587020535766489</v>
      </c>
      <c r="AJ64" s="7" t="n">
        <v>0.3446536508455919</v>
      </c>
      <c r="AK64" s="7" t="n">
        <v>-0.08259696010779535</v>
      </c>
      <c r="AL64" s="7" t="n">
        <v>0.2999900927454696</v>
      </c>
      <c r="AM64" s="7" t="n">
        <v>0.2405070403384145</v>
      </c>
      <c r="AN64" s="7" t="n">
        <v>0.5096352026560356</v>
      </c>
      <c r="AO64" s="7" t="n">
        <v>0.420139107628664</v>
      </c>
      <c r="AP64" s="7" t="n">
        <v>0.5254420782913307</v>
      </c>
      <c r="AQ64" s="7" t="n">
        <v>0.9700647340927557</v>
      </c>
      <c r="AR64" s="7" t="n">
        <v>0.2455167181754903</v>
      </c>
      <c r="AS64" s="7" t="n">
        <v>0.644743903587364</v>
      </c>
      <c r="AT64" s="7" t="n">
        <v>0.4074767472973224</v>
      </c>
      <c r="AU64" s="7" t="n">
        <v>0.8115831014504592</v>
      </c>
      <c r="AV64" s="7" t="n">
        <v>0.8125202931061805</v>
      </c>
      <c r="AW64" s="7" t="n">
        <v>0.7324621759453832</v>
      </c>
      <c r="AX64" s="7" t="n">
        <v>0.9617019309856686</v>
      </c>
      <c r="AY64" s="7" t="n">
        <v>0.7594446212099396</v>
      </c>
      <c r="AZ64" s="7" t="n">
        <v>0.680875983946425</v>
      </c>
      <c r="BA64" s="7" t="n">
        <v>0.6836550875798582</v>
      </c>
      <c r="BB64" s="7" t="n">
        <v>0.4833697442606025</v>
      </c>
      <c r="BC64" s="7" t="n">
        <v>0.7877813943655471</v>
      </c>
      <c r="BD64" s="7" t="n">
        <v>0.5459661096815778</v>
      </c>
      <c r="BE64" s="7" t="n">
        <v>0.4722329058973962</v>
      </c>
      <c r="BF64" s="7" t="n">
        <v>0.6943820266996901</v>
      </c>
      <c r="BG64" s="7" t="n">
        <v>0.4200582293348492</v>
      </c>
      <c r="BH64" s="7" t="n">
        <v>0.4645616792555287</v>
      </c>
      <c r="BI64" s="7" t="n">
        <v>0.06809613282390728</v>
      </c>
      <c r="BJ64" s="7" t="n">
        <v>0.2000409253493952</v>
      </c>
      <c r="BK64" s="7" t="n">
        <v>0.7582851781640664</v>
      </c>
      <c r="BL64" s="7" t="n">
        <v>0.7965465724764573</v>
      </c>
      <c r="BM64" s="7" t="n">
        <v>1</v>
      </c>
      <c r="BN64" s="7" t="n">
        <v>0.7528618685678411</v>
      </c>
      <c r="BO64" s="7" t="n">
        <v>0.4201391301158501</v>
      </c>
      <c r="BP64" s="7" t="n">
        <v>0.4130180636467992</v>
      </c>
      <c r="BQ64" s="7" t="n">
        <v>0.5838558872498788</v>
      </c>
      <c r="BR64" s="7" t="n">
        <v>0.5017675295643474</v>
      </c>
      <c r="BS64" s="7" t="n">
        <v>0.5828232533150491</v>
      </c>
      <c r="BT64" s="7" t="n">
        <v>0.4318463554296416</v>
      </c>
      <c r="BU64" s="7" t="n">
        <v>0.9271043630547969</v>
      </c>
      <c r="BV64" s="7" t="n">
        <v>-0.1092228975422712</v>
      </c>
      <c r="BW64" s="7" t="n">
        <v>0.09360506076058576</v>
      </c>
      <c r="BX64" s="7" t="n">
        <v>0.3267529145421513</v>
      </c>
      <c r="BY64" s="7" t="n">
        <v>0.5259372045967973</v>
      </c>
      <c r="BZ64" s="7" t="n">
        <v>0.07040645999021772</v>
      </c>
      <c r="CA64" s="7" t="n">
        <v>0.7542540310974286</v>
      </c>
      <c r="CB64" s="7" t="n">
        <v>0.7044111465956787</v>
      </c>
      <c r="CC64" s="7" t="n">
        <v>0.7396898324353518</v>
      </c>
      <c r="CD64" s="7" t="n">
        <v>0.7583312097559842</v>
      </c>
      <c r="CE64" s="7" t="n">
        <v>0.5562776016358644</v>
      </c>
      <c r="CF64" s="7" t="n">
        <v>0.5886851378237843</v>
      </c>
      <c r="CG64" s="7" t="n">
        <v>0.4812478135730986</v>
      </c>
      <c r="CH64" s="7" t="n">
        <v>0.826960005251884</v>
      </c>
      <c r="CI64" s="7" t="n">
        <v>0.3521706314404415</v>
      </c>
      <c r="CJ64" s="7" t="n">
        <v>0.1731051147264342</v>
      </c>
      <c r="CK64" s="7" t="n">
        <v>0.6184080794612345</v>
      </c>
      <c r="CL64" s="7" t="n">
        <v>0.6393008852356521</v>
      </c>
      <c r="CM64" s="7" t="n">
        <v>0.2892620689341077</v>
      </c>
      <c r="CN64" s="7" t="n">
        <v>0.489676027842558</v>
      </c>
      <c r="CO64" s="7" t="n">
        <v>0.3429851905620815</v>
      </c>
      <c r="CP64" s="7" t="n">
        <v>0.7141113490562659</v>
      </c>
      <c r="CQ64" s="7" t="n">
        <v>0.6233939487100209</v>
      </c>
      <c r="CR64" s="7" t="n">
        <v>0.597649140387905</v>
      </c>
      <c r="CS64" s="7" t="n">
        <v>0.2469662770534829</v>
      </c>
      <c r="CT64" s="7" t="n">
        <v>-0.05181914833747676</v>
      </c>
      <c r="CU64" s="7" t="n">
        <v>0.2833929559358914</v>
      </c>
      <c r="CV64" s="7" t="n">
        <v>0.450711397632474</v>
      </c>
      <c r="CW64" s="7" t="n">
        <v>0.63440478878039</v>
      </c>
      <c r="CX64" s="7" t="n">
        <v>0.5984223206754217</v>
      </c>
      <c r="CY64" s="7" t="n">
        <v>0.4431655353456621</v>
      </c>
      <c r="CZ64" s="7" t="n">
        <v>0.5678640221567498</v>
      </c>
      <c r="DA64" s="7" t="n">
        <v>0.7412737244024655</v>
      </c>
      <c r="DB64" s="7" t="n">
        <v>0.1589338503975568</v>
      </c>
      <c r="DC64" s="7" t="n">
        <v>0.5710023314359832</v>
      </c>
      <c r="DD64" s="7" t="n">
        <v>0.925972846069945</v>
      </c>
      <c r="DE64" s="7" t="n">
        <v>0.4607395116156929</v>
      </c>
      <c r="DF64" s="7" t="n">
        <v>0.0044324643603334</v>
      </c>
      <c r="DG64" s="7" t="n">
        <v>0.6374054056740526</v>
      </c>
      <c r="DH64" s="7" t="n">
        <v>0.5159794749404701</v>
      </c>
      <c r="DI64" s="7" t="n">
        <v>0.6061636880192667</v>
      </c>
      <c r="DJ64" s="7" t="n">
        <v>0.5566299334027347</v>
      </c>
      <c r="DK64" s="7" t="n">
        <v>0.6384915565838839</v>
      </c>
      <c r="DL64" s="7" t="n">
        <v>0.1397418137512912</v>
      </c>
      <c r="DM64" s="7" t="n">
        <v>0.8274158931764921</v>
      </c>
      <c r="DN64" s="7" t="n">
        <v>0.205348828895931</v>
      </c>
      <c r="DO64" s="7" t="n">
        <v>0.4857028000370244</v>
      </c>
      <c r="DP64" s="7" t="n">
        <v>0.4913152645801113</v>
      </c>
      <c r="DQ64" s="7" t="n">
        <v>0.4964586880504429</v>
      </c>
      <c r="DR64" s="7" t="n">
        <v>0.5112125528684263</v>
      </c>
      <c r="DS64" s="7" t="n">
        <v>0.6697349230624799</v>
      </c>
      <c r="DT64" s="7" t="n">
        <v>0.1162492956934895</v>
      </c>
      <c r="DU64" s="7" t="n">
        <v>0.5142037341927796</v>
      </c>
      <c r="DV64" s="7" t="n">
        <v>0.6706272427257032</v>
      </c>
      <c r="DW64" s="7" t="n">
        <v>0.7688080719545733</v>
      </c>
      <c r="DX64" s="7" t="n">
        <v>0.5578851933686907</v>
      </c>
      <c r="DY64" s="7" t="n">
        <v>0.1298148260904255</v>
      </c>
      <c r="DZ64" s="7" t="n">
        <v>0.4199126738864514</v>
      </c>
      <c r="EA64" s="7" t="n">
        <v>0.6183861770468218</v>
      </c>
      <c r="EB64" s="7" t="n">
        <v>0.6887279110168102</v>
      </c>
      <c r="EC64" s="7" t="n">
        <v>0.5903280022491739</v>
      </c>
      <c r="ED64" s="7" t="n">
        <v>0.218795710161952</v>
      </c>
      <c r="EE64" s="7" t="n">
        <v>0.634127002049425</v>
      </c>
      <c r="EF64" s="7" t="n">
        <v>0.5448088760526861</v>
      </c>
      <c r="EG64" s="7" t="n">
        <v>0.4593411700853062</v>
      </c>
      <c r="EH64" s="7" t="n">
        <v>0.7232104316846188</v>
      </c>
      <c r="EI64" s="7" t="n">
        <v>0.9463710496930137</v>
      </c>
      <c r="EJ64" s="7" t="n">
        <v>0.4851979700938399</v>
      </c>
      <c r="EK64" s="7" t="n">
        <v>0.4561146239198636</v>
      </c>
      <c r="EL64" s="7" t="n">
        <v>0.5794860292714695</v>
      </c>
      <c r="EM64" s="7" t="n">
        <v>0.822829550267229</v>
      </c>
      <c r="EN64" s="7" t="n">
        <v>0.5014762621107141</v>
      </c>
      <c r="EO64" s="7" t="n">
        <v>0.5962882381580561</v>
      </c>
      <c r="EP64" s="7" t="n">
        <v>0.700068197082667</v>
      </c>
      <c r="EQ64" s="7" t="n">
        <v>0.4170477099256628</v>
      </c>
      <c r="ER64" s="7" t="n">
        <v>0.5499407393856652</v>
      </c>
      <c r="ES64" s="7" t="n">
        <v>0.6401890189344434</v>
      </c>
      <c r="ET64" s="7" t="n">
        <v>0.5940068947914936</v>
      </c>
      <c r="EU64" s="7" t="n">
        <v>0.5713039610434759</v>
      </c>
      <c r="EV64" s="7" t="n">
        <v>0.6019549167378608</v>
      </c>
      <c r="EW64" s="7" t="n">
        <v>0.386876270944707</v>
      </c>
      <c r="EX64" s="7" t="n">
        <v>0.4859056495252723</v>
      </c>
      <c r="EY64" s="7" t="n">
        <v>0.5248571360874714</v>
      </c>
      <c r="EZ64" s="7" t="n">
        <v>0.3386003875576183</v>
      </c>
      <c r="FA64" s="7" t="n">
        <v>0.463362105461277</v>
      </c>
      <c r="FB64" s="7" t="n">
        <v>0.6130796273044675</v>
      </c>
      <c r="FC64" s="7" t="n">
        <v>0.5860608585378336</v>
      </c>
      <c r="FD64" s="7" t="n">
        <v>0.5883505670675052</v>
      </c>
      <c r="FE64" s="7" t="n">
        <v>0.5707873545299763</v>
      </c>
      <c r="FF64" s="7" t="n">
        <v>0.4848348607252648</v>
      </c>
      <c r="FG64" s="7" t="n">
        <v>0.2993199095581915</v>
      </c>
      <c r="FH64" s="7" t="n">
        <v>0.9201538495710787</v>
      </c>
      <c r="FI64" s="7" t="n">
        <v>0.6469898211205504</v>
      </c>
      <c r="FJ64" s="7" t="n">
        <v>0.9398719398385099</v>
      </c>
      <c r="FK64" s="7" t="n">
        <v>0.5174748004376573</v>
      </c>
      <c r="FL64" s="7" t="n">
        <v>0.6050412281505075</v>
      </c>
      <c r="FM64" s="7" t="n">
        <v>0.5926538633735144</v>
      </c>
      <c r="FN64" s="7" t="n">
        <v>0.6358900313437078</v>
      </c>
      <c r="FO64" s="7" t="n">
        <v>0.4973832783463501</v>
      </c>
      <c r="FP64" s="7" t="n">
        <v>0.2774951585073313</v>
      </c>
      <c r="FQ64" s="7" t="n">
        <v>0.5330221835046687</v>
      </c>
      <c r="FR64" s="7" t="n">
        <v>0.4970374799801955</v>
      </c>
      <c r="FS64" s="7" t="n">
        <v>0.6799792314271978</v>
      </c>
      <c r="FT64" s="7" t="n">
        <v>0.5954609169688019</v>
      </c>
      <c r="FU64" s="7" t="n">
        <v>0.478720660532525</v>
      </c>
      <c r="FV64" s="7" t="n">
        <v>-0.1183748760045238</v>
      </c>
      <c r="FW64" s="7" t="n">
        <v>0.3820622882753265</v>
      </c>
      <c r="FX64" s="7" t="n">
        <v>0.3593090878343378</v>
      </c>
      <c r="FY64" s="7" t="n">
        <v>0.5920853372531565</v>
      </c>
      <c r="FZ64" s="7" t="n">
        <v>0.2023937493578332</v>
      </c>
      <c r="GA64" s="7" t="n">
        <v>0.4134714584202355</v>
      </c>
      <c r="GB64" s="7" t="n">
        <v>0.5501882785787477</v>
      </c>
      <c r="GC64" s="7" t="n">
        <v>0.4346695530633339</v>
      </c>
      <c r="GD64" s="7" t="n">
        <v>0.06237699297654959</v>
      </c>
      <c r="GE64" s="7" t="n">
        <v>0.6319675311493709</v>
      </c>
      <c r="GF64" s="7" t="n">
        <v>0.4911849170170053</v>
      </c>
      <c r="GG64" s="7" t="n">
        <v>0.4364797285144968</v>
      </c>
      <c r="GH64" s="7" t="n">
        <v>0.5348726991451775</v>
      </c>
      <c r="GI64" s="7" t="n">
        <v>0.6386974539299406</v>
      </c>
      <c r="GJ64" s="7" t="n">
        <v>0.1143265912121698</v>
      </c>
      <c r="GK64" s="7" t="n">
        <v>0.08790756287661054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0.7845594251797307</v>
      </c>
      <c r="D65" s="7" t="n">
        <v>0.7937860211741771</v>
      </c>
      <c r="E65" s="7" t="n">
        <v>0.05813538133389762</v>
      </c>
      <c r="F65" s="7" t="n">
        <v>0.6685945113128976</v>
      </c>
      <c r="G65" s="7" t="n">
        <v>0.2930164808070136</v>
      </c>
      <c r="H65" s="7" t="n">
        <v>0.2101732345198616</v>
      </c>
      <c r="I65" s="7" t="n">
        <v>0.6754848613278879</v>
      </c>
      <c r="J65" s="7" t="n">
        <v>0.6848101842120109</v>
      </c>
      <c r="K65" s="7" t="n">
        <v>0.3254566482398999</v>
      </c>
      <c r="L65" s="7" t="n">
        <v>0.09107908237637095</v>
      </c>
      <c r="M65" s="7" t="n">
        <v>0.9310926859947979</v>
      </c>
      <c r="N65" s="7" t="n">
        <v>0.9246179787827694</v>
      </c>
      <c r="O65" s="7" t="n">
        <v>0.7628908607592267</v>
      </c>
      <c r="P65" s="7" t="n">
        <v>0.7267566040794509</v>
      </c>
      <c r="Q65" s="7" t="n">
        <v>0.3470993826160826</v>
      </c>
      <c r="R65" s="7" t="n">
        <v>0.699658696185947</v>
      </c>
      <c r="S65" s="7" t="n">
        <v>0.7233129752187779</v>
      </c>
      <c r="T65" s="7" t="n">
        <v>0.6813408951201495</v>
      </c>
      <c r="U65" s="7" t="n">
        <v>0.7853260929404406</v>
      </c>
      <c r="V65" s="7" t="n">
        <v>0.7342305952608046</v>
      </c>
      <c r="W65" s="7" t="n">
        <v>0.7297406309391404</v>
      </c>
      <c r="X65" s="7" t="n">
        <v>0.784623567954862</v>
      </c>
      <c r="Y65" s="7" t="n">
        <v>0.761330239095758</v>
      </c>
      <c r="Z65" s="7" t="n">
        <v>0.7055954679555864</v>
      </c>
      <c r="AA65" s="7" t="n">
        <v>0.4013327303151393</v>
      </c>
      <c r="AB65" s="7" t="n">
        <v>0.1753544609451479</v>
      </c>
      <c r="AC65" s="7" t="n">
        <v>0.7062111217607489</v>
      </c>
      <c r="AD65" s="7" t="n">
        <v>0.1318767770115966</v>
      </c>
      <c r="AE65" s="7" t="n">
        <v>0.8249826041064172</v>
      </c>
      <c r="AF65" s="7" t="n">
        <v>0.8523014713011156</v>
      </c>
      <c r="AG65" s="7" t="n">
        <v>0.9175857583761167</v>
      </c>
      <c r="AH65" s="7" t="n">
        <v>0.2201101183951831</v>
      </c>
      <c r="AI65" s="7" t="n">
        <v>0.9635530144014325</v>
      </c>
      <c r="AJ65" s="7" t="n">
        <v>0.2638538573601114</v>
      </c>
      <c r="AK65" s="7" t="n">
        <v>-0.2277967248649676</v>
      </c>
      <c r="AL65" s="7" t="n">
        <v>0.2134905523976461</v>
      </c>
      <c r="AM65" s="7" t="n">
        <v>0.2917944226931531</v>
      </c>
      <c r="AN65" s="7" t="n">
        <v>0.8604380752994686</v>
      </c>
      <c r="AO65" s="7" t="n">
        <v>0.4541061093488701</v>
      </c>
      <c r="AP65" s="7" t="n">
        <v>0.3731292217270178</v>
      </c>
      <c r="AQ65" s="7" t="n">
        <v>0.7386453282164409</v>
      </c>
      <c r="AR65" s="7" t="n">
        <v>0.3033117628212432</v>
      </c>
      <c r="AS65" s="7" t="n">
        <v>0.8487109337655659</v>
      </c>
      <c r="AT65" s="7" t="n">
        <v>0.464164847077579</v>
      </c>
      <c r="AU65" s="7" t="n">
        <v>0.9543057547575292</v>
      </c>
      <c r="AV65" s="7" t="n">
        <v>0.9716545614021732</v>
      </c>
      <c r="AW65" s="7" t="n">
        <v>0.8055862048574224</v>
      </c>
      <c r="AX65" s="7" t="n">
        <v>0.7508839419276291</v>
      </c>
      <c r="AY65" s="7" t="n">
        <v>0.9705500085608462</v>
      </c>
      <c r="AZ65" s="7" t="n">
        <v>0.9411629673849997</v>
      </c>
      <c r="BA65" s="7" t="n">
        <v>0.7875332044737471</v>
      </c>
      <c r="BB65" s="7" t="n">
        <v>0.5683417592852213</v>
      </c>
      <c r="BC65" s="7" t="n">
        <v>0.9917008320598636</v>
      </c>
      <c r="BD65" s="7" t="n">
        <v>0.3854892736205043</v>
      </c>
      <c r="BE65" s="7" t="n">
        <v>0.8000430992433217</v>
      </c>
      <c r="BF65" s="7" t="n">
        <v>0.7127332119892551</v>
      </c>
      <c r="BG65" s="7" t="n">
        <v>0.5416249035235057</v>
      </c>
      <c r="BH65" s="7" t="n">
        <v>0.5467521409186341</v>
      </c>
      <c r="BI65" s="7" t="n">
        <v>-0.09263290596239859</v>
      </c>
      <c r="BJ65" s="7" t="n">
        <v>0.2794189291791789</v>
      </c>
      <c r="BK65" s="7" t="n">
        <v>0.9638648344027305</v>
      </c>
      <c r="BL65" s="7" t="n">
        <v>0.9678274117650545</v>
      </c>
      <c r="BM65" s="7" t="n">
        <v>0.7528618685678411</v>
      </c>
      <c r="BN65" s="7" t="n">
        <v>1</v>
      </c>
      <c r="BO65" s="7" t="n">
        <v>0.4541063075798498</v>
      </c>
      <c r="BP65" s="7" t="n">
        <v>0.5528486579701847</v>
      </c>
      <c r="BQ65" s="7" t="n">
        <v>0.7026986634479448</v>
      </c>
      <c r="BR65" s="7" t="n">
        <v>0.55573855251989</v>
      </c>
      <c r="BS65" s="7" t="n">
        <v>0.7086886354081017</v>
      </c>
      <c r="BT65" s="7" t="n">
        <v>0.5460782228474715</v>
      </c>
      <c r="BU65" s="7" t="n">
        <v>0.6361884565395561</v>
      </c>
      <c r="BV65" s="7" t="n">
        <v>-0.005687461189425432</v>
      </c>
      <c r="BW65" s="7" t="n">
        <v>0.07831438290143314</v>
      </c>
      <c r="BX65" s="7" t="n">
        <v>0.4233994777528987</v>
      </c>
      <c r="BY65" s="7" t="n">
        <v>0.6514451780723466</v>
      </c>
      <c r="BZ65" s="7" t="n">
        <v>-0.06088797854587671</v>
      </c>
      <c r="CA65" s="7" t="n">
        <v>0.9157447168557725</v>
      </c>
      <c r="CB65" s="7" t="n">
        <v>0.9190287770910134</v>
      </c>
      <c r="CC65" s="7" t="n">
        <v>0.908933940769622</v>
      </c>
      <c r="CD65" s="7" t="n">
        <v>0.7317400409322291</v>
      </c>
      <c r="CE65" s="7" t="n">
        <v>0.6426194667037269</v>
      </c>
      <c r="CF65" s="7" t="n">
        <v>0.5771181107344874</v>
      </c>
      <c r="CG65" s="7" t="n">
        <v>0.6122293035583712</v>
      </c>
      <c r="CH65" s="7" t="n">
        <v>0.6961086291349489</v>
      </c>
      <c r="CI65" s="7" t="n">
        <v>0.4222156318528048</v>
      </c>
      <c r="CJ65" s="7" t="n">
        <v>0.2103484155364232</v>
      </c>
      <c r="CK65" s="7" t="n">
        <v>0.7302682890865531</v>
      </c>
      <c r="CL65" s="7" t="n">
        <v>0.8502173412132069</v>
      </c>
      <c r="CM65" s="7" t="n">
        <v>0.2241383683599049</v>
      </c>
      <c r="CN65" s="7" t="n">
        <v>0.6521237825476423</v>
      </c>
      <c r="CO65" s="7" t="n">
        <v>0.2809552484991567</v>
      </c>
      <c r="CP65" s="7" t="n">
        <v>0.7062891377738139</v>
      </c>
      <c r="CQ65" s="7" t="n">
        <v>0.881282242432593</v>
      </c>
      <c r="CR65" s="7" t="n">
        <v>0.8163869016189694</v>
      </c>
      <c r="CS65" s="7" t="n">
        <v>0.2698067445268525</v>
      </c>
      <c r="CT65" s="7" t="n">
        <v>-0.05701728105926607</v>
      </c>
      <c r="CU65" s="7" t="n">
        <v>0.3319685174559345</v>
      </c>
      <c r="CV65" s="7" t="n">
        <v>0.4969007590385707</v>
      </c>
      <c r="CW65" s="7" t="n">
        <v>0.8290375034690097</v>
      </c>
      <c r="CX65" s="7" t="n">
        <v>0.7790183196024123</v>
      </c>
      <c r="CY65" s="7" t="n">
        <v>0.5017219274020053</v>
      </c>
      <c r="CZ65" s="7" t="n">
        <v>0.6721878321698812</v>
      </c>
      <c r="DA65" s="7" t="n">
        <v>0.8721108467288098</v>
      </c>
      <c r="DB65" s="7" t="n">
        <v>0.1986340055817737</v>
      </c>
      <c r="DC65" s="7" t="n">
        <v>0.6360176122468136</v>
      </c>
      <c r="DD65" s="7" t="n">
        <v>0.6328233688188324</v>
      </c>
      <c r="DE65" s="7" t="n">
        <v>0.4984256118221732</v>
      </c>
      <c r="DF65" s="7" t="n">
        <v>0.08917959167542767</v>
      </c>
      <c r="DG65" s="7" t="n">
        <v>0.6491527734641774</v>
      </c>
      <c r="DH65" s="7" t="n">
        <v>0.5998709324178028</v>
      </c>
      <c r="DI65" s="7" t="n">
        <v>0.8710585779173278</v>
      </c>
      <c r="DJ65" s="7" t="n">
        <v>0.8936413346246161</v>
      </c>
      <c r="DK65" s="7" t="n">
        <v>0.9223765574700895</v>
      </c>
      <c r="DL65" s="7" t="n">
        <v>0.1417199451601572</v>
      </c>
      <c r="DM65" s="7" t="n">
        <v>0.793321579569878</v>
      </c>
      <c r="DN65" s="7" t="n">
        <v>0.2422196395649428</v>
      </c>
      <c r="DO65" s="7" t="n">
        <v>0.8339382438548435</v>
      </c>
      <c r="DP65" s="7" t="n">
        <v>0.6624861503529891</v>
      </c>
      <c r="DQ65" s="7" t="n">
        <v>0.8102701386758059</v>
      </c>
      <c r="DR65" s="7" t="n">
        <v>0.5962829575089728</v>
      </c>
      <c r="DS65" s="7" t="n">
        <v>0.7526004735990867</v>
      </c>
      <c r="DT65" s="7" t="n">
        <v>-0.03252506982147371</v>
      </c>
      <c r="DU65" s="7" t="n">
        <v>0.839469503469312</v>
      </c>
      <c r="DV65" s="7" t="n">
        <v>0.8859077731097523</v>
      </c>
      <c r="DW65" s="7" t="n">
        <v>0.9123606200702262</v>
      </c>
      <c r="DX65" s="7" t="n">
        <v>0.893861803844223</v>
      </c>
      <c r="DY65" s="7" t="n">
        <v>0.1635176546336463</v>
      </c>
      <c r="DZ65" s="7" t="n">
        <v>0.541756405084051</v>
      </c>
      <c r="EA65" s="7" t="n">
        <v>0.8418807692880108</v>
      </c>
      <c r="EB65" s="7" t="n">
        <v>0.7202753687777769</v>
      </c>
      <c r="EC65" s="7" t="n">
        <v>0.8472688902721538</v>
      </c>
      <c r="ED65" s="7" t="n">
        <v>0.2081506738612957</v>
      </c>
      <c r="EE65" s="7" t="n">
        <v>0.8537716614809031</v>
      </c>
      <c r="EF65" s="7" t="n">
        <v>0.6507123177064539</v>
      </c>
      <c r="EG65" s="7" t="n">
        <v>0.5973983259360358</v>
      </c>
      <c r="EH65" s="7" t="n">
        <v>0.9282996899484581</v>
      </c>
      <c r="EI65" s="7" t="n">
        <v>0.6385047522329319</v>
      </c>
      <c r="EJ65" s="7" t="n">
        <v>0.5918811462372958</v>
      </c>
      <c r="EK65" s="7" t="n">
        <v>0.6285392842682014</v>
      </c>
      <c r="EL65" s="7" t="n">
        <v>0.5962188947808881</v>
      </c>
      <c r="EM65" s="7" t="n">
        <v>0.7713091719543729</v>
      </c>
      <c r="EN65" s="7" t="n">
        <v>0.6092863719002543</v>
      </c>
      <c r="EO65" s="7" t="n">
        <v>0.7871958517445651</v>
      </c>
      <c r="EP65" s="7" t="n">
        <v>0.7129739740545118</v>
      </c>
      <c r="EQ65" s="7" t="n">
        <v>0.4915412851231113</v>
      </c>
      <c r="ER65" s="7" t="n">
        <v>0.6828029472121303</v>
      </c>
      <c r="ES65" s="7" t="n">
        <v>0.7259277888116888</v>
      </c>
      <c r="ET65" s="7" t="n">
        <v>0.7721825912385412</v>
      </c>
      <c r="EU65" s="7" t="n">
        <v>0.7147916850355646</v>
      </c>
      <c r="EV65" s="7" t="n">
        <v>0.7411715931852124</v>
      </c>
      <c r="EW65" s="7" t="n">
        <v>0.4117113849157902</v>
      </c>
      <c r="EX65" s="7" t="n">
        <v>0.5415644816929026</v>
      </c>
      <c r="EY65" s="7" t="n">
        <v>0.5344790247444291</v>
      </c>
      <c r="EZ65" s="7" t="n">
        <v>0.3573245994771519</v>
      </c>
      <c r="FA65" s="7" t="n">
        <v>0.5607411203382694</v>
      </c>
      <c r="FB65" s="7" t="n">
        <v>0.7224080158324636</v>
      </c>
      <c r="FC65" s="7" t="n">
        <v>0.7286377298421554</v>
      </c>
      <c r="FD65" s="7" t="n">
        <v>0.8847549017600422</v>
      </c>
      <c r="FE65" s="7" t="n">
        <v>0.7155663806668999</v>
      </c>
      <c r="FF65" s="7" t="n">
        <v>0.5929388189986432</v>
      </c>
      <c r="FG65" s="7" t="n">
        <v>0.4363042767813674</v>
      </c>
      <c r="FH65" s="7" t="n">
        <v>0.7927068313950961</v>
      </c>
      <c r="FI65" s="7" t="n">
        <v>0.8696071587202703</v>
      </c>
      <c r="FJ65" s="7" t="n">
        <v>0.6663534032700367</v>
      </c>
      <c r="FK65" s="7" t="n">
        <v>0.5814022140870992</v>
      </c>
      <c r="FL65" s="7" t="n">
        <v>0.6080377070144173</v>
      </c>
      <c r="FM65" s="7" t="n">
        <v>0.7312841404015405</v>
      </c>
      <c r="FN65" s="7" t="n">
        <v>0.7556209871292056</v>
      </c>
      <c r="FO65" s="7" t="n">
        <v>0.5782573214906745</v>
      </c>
      <c r="FP65" s="7" t="n">
        <v>0.3541102366622386</v>
      </c>
      <c r="FQ65" s="7" t="n">
        <v>0.616927217245403</v>
      </c>
      <c r="FR65" s="7" t="n">
        <v>0.2467547021201934</v>
      </c>
      <c r="FS65" s="7" t="n">
        <v>0.7285574358839181</v>
      </c>
      <c r="FT65" s="7" t="n">
        <v>0.7318819018674362</v>
      </c>
      <c r="FU65" s="7" t="n">
        <v>0.6296664398341288</v>
      </c>
      <c r="FV65" s="7" t="n">
        <v>-0.01400935968388429</v>
      </c>
      <c r="FW65" s="7" t="n">
        <v>0.5399449618540898</v>
      </c>
      <c r="FX65" s="7" t="n">
        <v>0.4140741758166137</v>
      </c>
      <c r="FY65" s="7" t="n">
        <v>0.726452610470965</v>
      </c>
      <c r="FZ65" s="7" t="n">
        <v>0.03721869466265477</v>
      </c>
      <c r="GA65" s="7" t="n">
        <v>0.4824534996352697</v>
      </c>
      <c r="GB65" s="7" t="n">
        <v>0.6294119108722145</v>
      </c>
      <c r="GC65" s="7" t="n">
        <v>0.5300912198159393</v>
      </c>
      <c r="GD65" s="7" t="n">
        <v>0.1387644323835462</v>
      </c>
      <c r="GE65" s="7" t="n">
        <v>0.8862869145350281</v>
      </c>
      <c r="GF65" s="7" t="n">
        <v>0.5369778516860989</v>
      </c>
      <c r="GG65" s="7" t="n">
        <v>0.6340350857719698</v>
      </c>
      <c r="GH65" s="7" t="n">
        <v>0.6806293896129452</v>
      </c>
      <c r="GI65" s="7" t="n">
        <v>0.7688363176136117</v>
      </c>
      <c r="GJ65" s="7" t="n">
        <v>0.1636797235166135</v>
      </c>
      <c r="GK65" s="7" t="n">
        <v>0.1339148811841362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0.680984189738473</v>
      </c>
      <c r="D66" s="7" t="n">
        <v>0.6754973807026492</v>
      </c>
      <c r="E66" s="7" t="n">
        <v>0.3504730079047899</v>
      </c>
      <c r="F66" s="7" t="n">
        <v>0.7043632868030894</v>
      </c>
      <c r="G66" s="7" t="n">
        <v>0.6492226678603993</v>
      </c>
      <c r="H66" s="7" t="n">
        <v>0.6268492900010501</v>
      </c>
      <c r="I66" s="7" t="n">
        <v>0.4924468951957177</v>
      </c>
      <c r="J66" s="7" t="n">
        <v>0.5225267121959885</v>
      </c>
      <c r="K66" s="7" t="n">
        <v>0.6021128876594214</v>
      </c>
      <c r="L66" s="7" t="n">
        <v>0.3113613842615131</v>
      </c>
      <c r="M66" s="7" t="n">
        <v>0.610778727581503</v>
      </c>
      <c r="N66" s="7" t="n">
        <v>0.5934381529586513</v>
      </c>
      <c r="O66" s="7" t="n">
        <v>0.4225007288777246</v>
      </c>
      <c r="P66" s="7" t="n">
        <v>0.3676273866461136</v>
      </c>
      <c r="Q66" s="7" t="n">
        <v>0.4675946642431875</v>
      </c>
      <c r="R66" s="7" t="n">
        <v>0.3418816490597394</v>
      </c>
      <c r="S66" s="7" t="n">
        <v>0.3881148399103795</v>
      </c>
      <c r="T66" s="7" t="n">
        <v>0.3088015821480234</v>
      </c>
      <c r="U66" s="7" t="n">
        <v>0.3529263341906407</v>
      </c>
      <c r="V66" s="7" t="n">
        <v>0.4661379510121039</v>
      </c>
      <c r="W66" s="7" t="n">
        <v>0.3303372414459246</v>
      </c>
      <c r="X66" s="7" t="n">
        <v>0.407634348434366</v>
      </c>
      <c r="Y66" s="7" t="n">
        <v>0.4025078434802797</v>
      </c>
      <c r="Z66" s="7" t="n">
        <v>0.5673452702060386</v>
      </c>
      <c r="AA66" s="7" t="n">
        <v>0.3571782690419898</v>
      </c>
      <c r="AB66" s="7" t="n">
        <v>0.5896301024601801</v>
      </c>
      <c r="AC66" s="7" t="n">
        <v>0.5492382628550139</v>
      </c>
      <c r="AD66" s="7" t="n">
        <v>0.5926707293669398</v>
      </c>
      <c r="AE66" s="7" t="n">
        <v>0.5610353954368014</v>
      </c>
      <c r="AF66" s="7" t="n">
        <v>0.5709812404577935</v>
      </c>
      <c r="AG66" s="7" t="n">
        <v>0.6062883148919811</v>
      </c>
      <c r="AH66" s="7" t="n">
        <v>0.5148294342510362</v>
      </c>
      <c r="AI66" s="7" t="n">
        <v>0.5274999320716259</v>
      </c>
      <c r="AJ66" s="7" t="n">
        <v>0.5924218656127725</v>
      </c>
      <c r="AK66" s="7" t="n">
        <v>-0.1309481890766035</v>
      </c>
      <c r="AL66" s="7" t="n">
        <v>0.652891155321848</v>
      </c>
      <c r="AM66" s="7" t="n">
        <v>0.5705915816171463</v>
      </c>
      <c r="AN66" s="7" t="n">
        <v>0.3538200584015413</v>
      </c>
      <c r="AO66" s="7" t="n">
        <v>0.9999999999992307</v>
      </c>
      <c r="AP66" s="7" t="n">
        <v>0.6087554608810748</v>
      </c>
      <c r="AQ66" s="7" t="n">
        <v>0.4306462457037913</v>
      </c>
      <c r="AR66" s="7" t="n">
        <v>0.5668965808039282</v>
      </c>
      <c r="AS66" s="7" t="n">
        <v>0.3758699338586486</v>
      </c>
      <c r="AT66" s="7" t="n">
        <v>0.5204274520517154</v>
      </c>
      <c r="AU66" s="7" t="n">
        <v>0.5231401585414455</v>
      </c>
      <c r="AV66" s="7" t="n">
        <v>0.4299738633626584</v>
      </c>
      <c r="AW66" s="7" t="n">
        <v>0.508542816252357</v>
      </c>
      <c r="AX66" s="7" t="n">
        <v>0.3520583157460393</v>
      </c>
      <c r="AY66" s="7" t="n">
        <v>0.3869255289394095</v>
      </c>
      <c r="AZ66" s="7" t="n">
        <v>0.3447372523316984</v>
      </c>
      <c r="BA66" s="7" t="n">
        <v>0.5477185968374028</v>
      </c>
      <c r="BB66" s="7" t="n">
        <v>0.7169853510662987</v>
      </c>
      <c r="BC66" s="7" t="n">
        <v>0.4703264551678898</v>
      </c>
      <c r="BD66" s="7" t="n">
        <v>0.5530092020889213</v>
      </c>
      <c r="BE66" s="7" t="n">
        <v>0.3090208761137171</v>
      </c>
      <c r="BF66" s="7" t="n">
        <v>0.5624481396788239</v>
      </c>
      <c r="BG66" s="7" t="n">
        <v>0.6769829272159875</v>
      </c>
      <c r="BH66" s="7" t="n">
        <v>0.5240002402283835</v>
      </c>
      <c r="BI66" s="7" t="n">
        <v>-0.01435809604706746</v>
      </c>
      <c r="BJ66" s="7" t="n">
        <v>0.5111571344811383</v>
      </c>
      <c r="BK66" s="7" t="n">
        <v>0.4009783842832808</v>
      </c>
      <c r="BL66" s="7" t="n">
        <v>0.4065957912393401</v>
      </c>
      <c r="BM66" s="7" t="n">
        <v>0.4201391301158501</v>
      </c>
      <c r="BN66" s="7" t="n">
        <v>0.4541063075798498</v>
      </c>
      <c r="BO66" s="7" t="n">
        <v>1</v>
      </c>
      <c r="BP66" s="7" t="n">
        <v>0.7138664038957321</v>
      </c>
      <c r="BQ66" s="7" t="n">
        <v>0.537746113529797</v>
      </c>
      <c r="BR66" s="7" t="n">
        <v>0.6321847674359973</v>
      </c>
      <c r="BS66" s="7" t="n">
        <v>0.5102062910295573</v>
      </c>
      <c r="BT66" s="7" t="n">
        <v>0.6847836261684198</v>
      </c>
      <c r="BU66" s="7" t="n">
        <v>0.3759788569554526</v>
      </c>
      <c r="BV66" s="7" t="n">
        <v>0.4309061954728794</v>
      </c>
      <c r="BW66" s="7" t="n">
        <v>0.4913146921963281</v>
      </c>
      <c r="BX66" s="7" t="n">
        <v>0.5687160011075895</v>
      </c>
      <c r="BY66" s="7" t="n">
        <v>0.747126706755158</v>
      </c>
      <c r="BZ66" s="7" t="n">
        <v>0.005425046819866914</v>
      </c>
      <c r="CA66" s="7" t="n">
        <v>0.6082887667720243</v>
      </c>
      <c r="CB66" s="7" t="n">
        <v>0.5825662276610986</v>
      </c>
      <c r="CC66" s="7" t="n">
        <v>0.611993953967933</v>
      </c>
      <c r="CD66" s="7" t="n">
        <v>0.4259088913051887</v>
      </c>
      <c r="CE66" s="7" t="n">
        <v>0.5748748001278238</v>
      </c>
      <c r="CF66" s="7" t="n">
        <v>0.6925627694574049</v>
      </c>
      <c r="CG66" s="7" t="n">
        <v>0.7592921756812286</v>
      </c>
      <c r="CH66" s="7" t="n">
        <v>0.4567263106431628</v>
      </c>
      <c r="CI66" s="7" t="n">
        <v>0.6540004110945202</v>
      </c>
      <c r="CJ66" s="7" t="n">
        <v>0.6411044060478137</v>
      </c>
      <c r="CK66" s="7" t="n">
        <v>0.5356347581806765</v>
      </c>
      <c r="CL66" s="7" t="n">
        <v>0.3521923575774468</v>
      </c>
      <c r="CM66" s="7" t="n">
        <v>0.641727933623524</v>
      </c>
      <c r="CN66" s="7" t="n">
        <v>0.5416696891806942</v>
      </c>
      <c r="CO66" s="7" t="n">
        <v>0.596642327475871</v>
      </c>
      <c r="CP66" s="7" t="n">
        <v>0.5676296542340378</v>
      </c>
      <c r="CQ66" s="7" t="n">
        <v>0.423929390229609</v>
      </c>
      <c r="CR66" s="7" t="n">
        <v>0.3693300165984648</v>
      </c>
      <c r="CS66" s="7" t="n">
        <v>0.5585318114181889</v>
      </c>
      <c r="CT66" s="7" t="n">
        <v>0.4506779741069157</v>
      </c>
      <c r="CU66" s="7" t="n">
        <v>0.5674076566632438</v>
      </c>
      <c r="CV66" s="7" t="n">
        <v>0.6042732248949658</v>
      </c>
      <c r="CW66" s="7" t="n">
        <v>0.3631579022266551</v>
      </c>
      <c r="CX66" s="7" t="n">
        <v>0.513836637793268</v>
      </c>
      <c r="CY66" s="7" t="n">
        <v>0.5712518079977983</v>
      </c>
      <c r="CZ66" s="7" t="n">
        <v>0.5129959651873681</v>
      </c>
      <c r="DA66" s="7" t="n">
        <v>0.604153461611583</v>
      </c>
      <c r="DB66" s="7" t="n">
        <v>0.6555243383052004</v>
      </c>
      <c r="DC66" s="7" t="n">
        <v>0.5855900860882635</v>
      </c>
      <c r="DD66" s="7" t="n">
        <v>0.3780039325920983</v>
      </c>
      <c r="DE66" s="7" t="n">
        <v>0.7206483036671721</v>
      </c>
      <c r="DF66" s="7" t="n">
        <v>0.4473766568085687</v>
      </c>
      <c r="DG66" s="7" t="n">
        <v>0.6947210421675855</v>
      </c>
      <c r="DH66" s="7" t="n">
        <v>0.5225425498851359</v>
      </c>
      <c r="DI66" s="7" t="n">
        <v>0.4292277798447223</v>
      </c>
      <c r="DJ66" s="7" t="n">
        <v>0.3059705731515225</v>
      </c>
      <c r="DK66" s="7" t="n">
        <v>0.3590483631026805</v>
      </c>
      <c r="DL66" s="7" t="n">
        <v>0.5893449001995109</v>
      </c>
      <c r="DM66" s="7" t="n">
        <v>0.3852336072309225</v>
      </c>
      <c r="DN66" s="7" t="n">
        <v>0.4908682196727785</v>
      </c>
      <c r="DO66" s="7" t="n">
        <v>0.2879824359353851</v>
      </c>
      <c r="DP66" s="7" t="n">
        <v>0.3580546466352037</v>
      </c>
      <c r="DQ66" s="7" t="n">
        <v>0.4059612116458647</v>
      </c>
      <c r="DR66" s="7" t="n">
        <v>0.6025980877223441</v>
      </c>
      <c r="DS66" s="7" t="n">
        <v>0.5427708001694677</v>
      </c>
      <c r="DT66" s="7" t="n">
        <v>0.04761379475394136</v>
      </c>
      <c r="DU66" s="7" t="n">
        <v>0.3156624731492162</v>
      </c>
      <c r="DV66" s="7" t="n">
        <v>0.3886903335802337</v>
      </c>
      <c r="DW66" s="7" t="n">
        <v>0.5033454280454445</v>
      </c>
      <c r="DX66" s="7" t="n">
        <v>0.3063203677820209</v>
      </c>
      <c r="DY66" s="7" t="n">
        <v>0.4349335085849278</v>
      </c>
      <c r="DZ66" s="7" t="n">
        <v>0.6725354947838237</v>
      </c>
      <c r="EA66" s="7" t="n">
        <v>0.339953237255033</v>
      </c>
      <c r="EB66" s="7" t="n">
        <v>0.5522133412811776</v>
      </c>
      <c r="EC66" s="7" t="n">
        <v>0.4505770381351694</v>
      </c>
      <c r="ED66" s="7" t="n">
        <v>0.5462375867274025</v>
      </c>
      <c r="EE66" s="7" t="n">
        <v>0.3187236321285178</v>
      </c>
      <c r="EF66" s="7" t="n">
        <v>0.5317610500236729</v>
      </c>
      <c r="EG66" s="7" t="n">
        <v>0.4030255187982278</v>
      </c>
      <c r="EH66" s="7" t="n">
        <v>0.3747547246472818</v>
      </c>
      <c r="EI66" s="7" t="n">
        <v>0.3185475118327972</v>
      </c>
      <c r="EJ66" s="7" t="n">
        <v>0.2336185056982903</v>
      </c>
      <c r="EK66" s="7" t="n">
        <v>0.5480332016542624</v>
      </c>
      <c r="EL66" s="7" t="n">
        <v>0.912576017609338</v>
      </c>
      <c r="EM66" s="7" t="n">
        <v>0.334098815448802</v>
      </c>
      <c r="EN66" s="7" t="n">
        <v>0.2689098357637645</v>
      </c>
      <c r="EO66" s="7" t="n">
        <v>0.3818276023622276</v>
      </c>
      <c r="EP66" s="7" t="n">
        <v>0.5604974297469817</v>
      </c>
      <c r="EQ66" s="7" t="n">
        <v>0.4857346045943212</v>
      </c>
      <c r="ER66" s="7" t="n">
        <v>0.4199737350053229</v>
      </c>
      <c r="ES66" s="7" t="n">
        <v>0.5418313812841936</v>
      </c>
      <c r="ET66" s="7" t="n">
        <v>0.4607503211856273</v>
      </c>
      <c r="EU66" s="7" t="n">
        <v>0.3193236593898583</v>
      </c>
      <c r="EV66" s="7" t="n">
        <v>0.3513930602074394</v>
      </c>
      <c r="EW66" s="7" t="n">
        <v>0.7366760183263733</v>
      </c>
      <c r="EX66" s="7" t="n">
        <v>0.6257182267059407</v>
      </c>
      <c r="EY66" s="7" t="n">
        <v>0.683171289255465</v>
      </c>
      <c r="EZ66" s="7" t="n">
        <v>0.5393959050468262</v>
      </c>
      <c r="FA66" s="7" t="n">
        <v>0.1928460452716027</v>
      </c>
      <c r="FB66" s="7" t="n">
        <v>0.3938897594973323</v>
      </c>
      <c r="FC66" s="7" t="n">
        <v>0.4268508635956695</v>
      </c>
      <c r="FD66" s="7" t="n">
        <v>0.383434263886394</v>
      </c>
      <c r="FE66" s="7" t="n">
        <v>0.3110330880733699</v>
      </c>
      <c r="FF66" s="7" t="n">
        <v>0.354981049103224</v>
      </c>
      <c r="FG66" s="7" t="n">
        <v>0.2171897926880262</v>
      </c>
      <c r="FH66" s="7" t="n">
        <v>0.3393152806697236</v>
      </c>
      <c r="FI66" s="7" t="n">
        <v>0.2992234646053493</v>
      </c>
      <c r="FJ66" s="7" t="n">
        <v>0.3601689421213599</v>
      </c>
      <c r="FK66" s="7" t="n">
        <v>0.5120877892950768</v>
      </c>
      <c r="FL66" s="7" t="n">
        <v>0.6941410568973757</v>
      </c>
      <c r="FM66" s="7" t="n">
        <v>0.3182321029735951</v>
      </c>
      <c r="FN66" s="7" t="n">
        <v>0.4198878187303032</v>
      </c>
      <c r="FO66" s="7" t="n">
        <v>0.5465620772599918</v>
      </c>
      <c r="FP66" s="7" t="n">
        <v>0.7096357610051021</v>
      </c>
      <c r="FQ66" s="7" t="n">
        <v>0.7031484983481857</v>
      </c>
      <c r="FR66" s="7" t="n">
        <v>0.2754090783821004</v>
      </c>
      <c r="FS66" s="7" t="n">
        <v>0.5458963410358757</v>
      </c>
      <c r="FT66" s="7" t="n">
        <v>0.3250420214960441</v>
      </c>
      <c r="FU66" s="7" t="n">
        <v>0.4003785280797699</v>
      </c>
      <c r="FV66" s="7" t="n">
        <v>0.4222006339502886</v>
      </c>
      <c r="FW66" s="7" t="n">
        <v>0.7084406317968625</v>
      </c>
      <c r="FX66" s="7" t="n">
        <v>0.6334741002969289</v>
      </c>
      <c r="FY66" s="7" t="n">
        <v>0.3214886772544377</v>
      </c>
      <c r="FZ66" s="7" t="n">
        <v>0.1497371149739943</v>
      </c>
      <c r="GA66" s="7" t="n">
        <v>0.4902675632397519</v>
      </c>
      <c r="GB66" s="7" t="n">
        <v>0.5780416032977787</v>
      </c>
      <c r="GC66" s="7" t="n">
        <v>0.6425272786691201</v>
      </c>
      <c r="GD66" s="7" t="n">
        <v>0.5773161476834854</v>
      </c>
      <c r="GE66" s="7" t="n">
        <v>0.3760047254930782</v>
      </c>
      <c r="GF66" s="7" t="n">
        <v>0.6331122722444139</v>
      </c>
      <c r="GG66" s="7" t="n">
        <v>0.3499380035475499</v>
      </c>
      <c r="GH66" s="7" t="n">
        <v>0.4165603673663517</v>
      </c>
      <c r="GI66" s="7" t="n">
        <v>0.393881579437552</v>
      </c>
      <c r="GJ66" s="7" t="n">
        <v>0.4096552856345919</v>
      </c>
      <c r="GK66" s="7" t="n">
        <v>0.6092856167453693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0.7194792298033252</v>
      </c>
      <c r="D67" s="7" t="n">
        <v>0.782546214660079</v>
      </c>
      <c r="E67" s="7" t="n">
        <v>0.247770837720528</v>
      </c>
      <c r="F67" s="7" t="n">
        <v>0.8398432428206963</v>
      </c>
      <c r="G67" s="7" t="n">
        <v>0.8343993264021893</v>
      </c>
      <c r="H67" s="7" t="n">
        <v>0.6086166406234931</v>
      </c>
      <c r="I67" s="7" t="n">
        <v>0.4802016257026463</v>
      </c>
      <c r="J67" s="7" t="n">
        <v>0.5165099950129811</v>
      </c>
      <c r="K67" s="7" t="n">
        <v>0.7668736333375611</v>
      </c>
      <c r="L67" s="7" t="n">
        <v>0.2133625560385834</v>
      </c>
      <c r="M67" s="7" t="n">
        <v>0.7215073128228059</v>
      </c>
      <c r="N67" s="7" t="n">
        <v>0.6772377431589865</v>
      </c>
      <c r="O67" s="7" t="n">
        <v>0.4569136165387855</v>
      </c>
      <c r="P67" s="7" t="n">
        <v>0.4257900713134677</v>
      </c>
      <c r="Q67" s="7" t="n">
        <v>0.6287336922503831</v>
      </c>
      <c r="R67" s="7" t="n">
        <v>0.3746301620156911</v>
      </c>
      <c r="S67" s="7" t="n">
        <v>0.4544676513707077</v>
      </c>
      <c r="T67" s="7" t="n">
        <v>0.2818473566392261</v>
      </c>
      <c r="U67" s="7" t="n">
        <v>0.3878742609649894</v>
      </c>
      <c r="V67" s="7" t="n">
        <v>0.4338367184001182</v>
      </c>
      <c r="W67" s="7" t="n">
        <v>0.3720809011466238</v>
      </c>
      <c r="X67" s="7" t="n">
        <v>0.4117682316959918</v>
      </c>
      <c r="Y67" s="7" t="n">
        <v>0.3958502624641207</v>
      </c>
      <c r="Z67" s="7" t="n">
        <v>0.5949655789183477</v>
      </c>
      <c r="AA67" s="7" t="n">
        <v>0.3776163193484329</v>
      </c>
      <c r="AB67" s="7" t="n">
        <v>0.6109989178102354</v>
      </c>
      <c r="AC67" s="7" t="n">
        <v>0.5861183169734817</v>
      </c>
      <c r="AD67" s="7" t="n">
        <v>0.4765843963026832</v>
      </c>
      <c r="AE67" s="7" t="n">
        <v>0.5462909200387097</v>
      </c>
      <c r="AF67" s="7" t="n">
        <v>0.6074295338002358</v>
      </c>
      <c r="AG67" s="7" t="n">
        <v>0.6910258908432939</v>
      </c>
      <c r="AH67" s="7" t="n">
        <v>0.676020501451477</v>
      </c>
      <c r="AI67" s="7" t="n">
        <v>0.635634487952573</v>
      </c>
      <c r="AJ67" s="7" t="n">
        <v>0.5008057618364367</v>
      </c>
      <c r="AK67" s="7" t="n">
        <v>-0.256378141355346</v>
      </c>
      <c r="AL67" s="7" t="n">
        <v>0.6251231683562273</v>
      </c>
      <c r="AM67" s="7" t="n">
        <v>0.716497942952634</v>
      </c>
      <c r="AN67" s="7" t="n">
        <v>0.3635352535884625</v>
      </c>
      <c r="AO67" s="7" t="n">
        <v>0.7138663596551601</v>
      </c>
      <c r="AP67" s="7" t="n">
        <v>0.5567739074484002</v>
      </c>
      <c r="AQ67" s="7" t="n">
        <v>0.4234383429812768</v>
      </c>
      <c r="AR67" s="7" t="n">
        <v>0.7139093075313745</v>
      </c>
      <c r="AS67" s="7" t="n">
        <v>0.4676507006977313</v>
      </c>
      <c r="AT67" s="7" t="n">
        <v>0.391876434277323</v>
      </c>
      <c r="AU67" s="7" t="n">
        <v>0.5841904893804412</v>
      </c>
      <c r="AV67" s="7" t="n">
        <v>0.4904768394460192</v>
      </c>
      <c r="AW67" s="7" t="n">
        <v>0.5183865042018724</v>
      </c>
      <c r="AX67" s="7" t="n">
        <v>0.3420018252363861</v>
      </c>
      <c r="AY67" s="7" t="n">
        <v>0.4547913371213339</v>
      </c>
      <c r="AZ67" s="7" t="n">
        <v>0.3843257634525108</v>
      </c>
      <c r="BA67" s="7" t="n">
        <v>0.5225938358259257</v>
      </c>
      <c r="BB67" s="7" t="n">
        <v>0.7525100253931561</v>
      </c>
      <c r="BC67" s="7" t="n">
        <v>0.5628073850324401</v>
      </c>
      <c r="BD67" s="7" t="n">
        <v>0.4473580331042211</v>
      </c>
      <c r="BE67" s="7" t="n">
        <v>0.2773985802485027</v>
      </c>
      <c r="BF67" s="7" t="n">
        <v>0.5962325194397373</v>
      </c>
      <c r="BG67" s="7" t="n">
        <v>0.9792270820842988</v>
      </c>
      <c r="BH67" s="7" t="n">
        <v>0.3906265599781591</v>
      </c>
      <c r="BI67" s="7" t="n">
        <v>-0.107629000730726</v>
      </c>
      <c r="BJ67" s="7" t="n">
        <v>0.6742433957660561</v>
      </c>
      <c r="BK67" s="7" t="n">
        <v>0.4555052728359383</v>
      </c>
      <c r="BL67" s="7" t="n">
        <v>0.4699907589955025</v>
      </c>
      <c r="BM67" s="7" t="n">
        <v>0.4130180636467992</v>
      </c>
      <c r="BN67" s="7" t="n">
        <v>0.5528486579701847</v>
      </c>
      <c r="BO67" s="7" t="n">
        <v>0.7138664038957321</v>
      </c>
      <c r="BP67" s="7" t="n">
        <v>1</v>
      </c>
      <c r="BQ67" s="7" t="n">
        <v>0.5321365440613813</v>
      </c>
      <c r="BR67" s="7" t="n">
        <v>0.6576362703013036</v>
      </c>
      <c r="BS67" s="7" t="n">
        <v>0.5034774788990437</v>
      </c>
      <c r="BT67" s="7" t="n">
        <v>0.9817912153207804</v>
      </c>
      <c r="BU67" s="7" t="n">
        <v>0.4028607662874752</v>
      </c>
      <c r="BV67" s="7" t="n">
        <v>0.4687932511410601</v>
      </c>
      <c r="BW67" s="7" t="n">
        <v>0.5343177348617912</v>
      </c>
      <c r="BX67" s="7" t="n">
        <v>0.7348078640727159</v>
      </c>
      <c r="BY67" s="7" t="n">
        <v>0.6687663526795513</v>
      </c>
      <c r="BZ67" s="7" t="n">
        <v>-0.1257757032835431</v>
      </c>
      <c r="CA67" s="7" t="n">
        <v>0.7015916707834599</v>
      </c>
      <c r="CB67" s="7" t="n">
        <v>0.6984001774024061</v>
      </c>
      <c r="CC67" s="7" t="n">
        <v>0.7338051187065863</v>
      </c>
      <c r="CD67" s="7" t="n">
        <v>0.4302588817849287</v>
      </c>
      <c r="CE67" s="7" t="n">
        <v>0.680410727421062</v>
      </c>
      <c r="CF67" s="7" t="n">
        <v>0.6942553109455636</v>
      </c>
      <c r="CG67" s="7" t="n">
        <v>0.7181334146667381</v>
      </c>
      <c r="CH67" s="7" t="n">
        <v>0.4583714060683316</v>
      </c>
      <c r="CI67" s="7" t="n">
        <v>0.773687470127041</v>
      </c>
      <c r="CJ67" s="7" t="n">
        <v>0.6332551585831319</v>
      </c>
      <c r="CK67" s="7" t="n">
        <v>0.6047481083638256</v>
      </c>
      <c r="CL67" s="7" t="n">
        <v>0.4513510350974845</v>
      </c>
      <c r="CM67" s="7" t="n">
        <v>0.6286542050758124</v>
      </c>
      <c r="CN67" s="7" t="n">
        <v>0.5961238423612226</v>
      </c>
      <c r="CO67" s="7" t="n">
        <v>0.5049715926447887</v>
      </c>
      <c r="CP67" s="7" t="n">
        <v>0.5888500333385306</v>
      </c>
      <c r="CQ67" s="7" t="n">
        <v>0.4977591885658749</v>
      </c>
      <c r="CR67" s="7" t="n">
        <v>0.5423122343575679</v>
      </c>
      <c r="CS67" s="7" t="n">
        <v>0.7164156539297195</v>
      </c>
      <c r="CT67" s="7" t="n">
        <v>0.3674308825485398</v>
      </c>
      <c r="CU67" s="7" t="n">
        <v>0.730495792885035</v>
      </c>
      <c r="CV67" s="7" t="n">
        <v>0.5916689235042535</v>
      </c>
      <c r="CW67" s="7" t="n">
        <v>0.4473021300810062</v>
      </c>
      <c r="CX67" s="7" t="n">
        <v>0.5560269490062467</v>
      </c>
      <c r="CY67" s="7" t="n">
        <v>0.6548292075076688</v>
      </c>
      <c r="CZ67" s="7" t="n">
        <v>0.5557656647489571</v>
      </c>
      <c r="DA67" s="7" t="n">
        <v>0.6395989358700821</v>
      </c>
      <c r="DB67" s="7" t="n">
        <v>0.5834589684199183</v>
      </c>
      <c r="DC67" s="7" t="n">
        <v>0.7532013689132747</v>
      </c>
      <c r="DD67" s="7" t="n">
        <v>0.4051661564217609</v>
      </c>
      <c r="DE67" s="7" t="n">
        <v>0.6444761017237837</v>
      </c>
      <c r="DF67" s="7" t="n">
        <v>0.4919075598499069</v>
      </c>
      <c r="DG67" s="7" t="n">
        <v>0.7094212706688237</v>
      </c>
      <c r="DH67" s="7" t="n">
        <v>0.5137209556930636</v>
      </c>
      <c r="DI67" s="7" t="n">
        <v>0.5084588948799932</v>
      </c>
      <c r="DJ67" s="7" t="n">
        <v>0.3593562191909578</v>
      </c>
      <c r="DK67" s="7" t="n">
        <v>0.4781305217513959</v>
      </c>
      <c r="DL67" s="7" t="n">
        <v>0.6026330301248228</v>
      </c>
      <c r="DM67" s="7" t="n">
        <v>0.3982526962782286</v>
      </c>
      <c r="DN67" s="7" t="n">
        <v>0.6450162961097573</v>
      </c>
      <c r="DO67" s="7" t="n">
        <v>0.2782728192505434</v>
      </c>
      <c r="DP67" s="7" t="n">
        <v>0.4815164972805023</v>
      </c>
      <c r="DQ67" s="7" t="n">
        <v>0.3952365368114834</v>
      </c>
      <c r="DR67" s="7" t="n">
        <v>0.6752018803688506</v>
      </c>
      <c r="DS67" s="7" t="n">
        <v>0.6098226097742233</v>
      </c>
      <c r="DT67" s="7" t="n">
        <v>-0.03863808907372661</v>
      </c>
      <c r="DU67" s="7" t="n">
        <v>0.2886870933917065</v>
      </c>
      <c r="DV67" s="7" t="n">
        <v>0.4828122193762811</v>
      </c>
      <c r="DW67" s="7" t="n">
        <v>0.6375683324108543</v>
      </c>
      <c r="DX67" s="7" t="n">
        <v>0.3666284571993094</v>
      </c>
      <c r="DY67" s="7" t="n">
        <v>0.5731475885694489</v>
      </c>
      <c r="DZ67" s="7" t="n">
        <v>0.9809141932740451</v>
      </c>
      <c r="EA67" s="7" t="n">
        <v>0.4452940587072379</v>
      </c>
      <c r="EB67" s="7" t="n">
        <v>0.6450679978028705</v>
      </c>
      <c r="EC67" s="7" t="n">
        <v>0.5172662169200174</v>
      </c>
      <c r="ED67" s="7" t="n">
        <v>0.6484693291450635</v>
      </c>
      <c r="EE67" s="7" t="n">
        <v>0.4148766282272089</v>
      </c>
      <c r="EF67" s="7" t="n">
        <v>0.5034402331906785</v>
      </c>
      <c r="EG67" s="7" t="n">
        <v>0.3863637291005885</v>
      </c>
      <c r="EH67" s="7" t="n">
        <v>0.426155991150631</v>
      </c>
      <c r="EI67" s="7" t="n">
        <v>0.3371979462676933</v>
      </c>
      <c r="EJ67" s="7" t="n">
        <v>0.2886201469408569</v>
      </c>
      <c r="EK67" s="7" t="n">
        <v>0.5740910916430978</v>
      </c>
      <c r="EL67" s="7" t="n">
        <v>0.7225886303117349</v>
      </c>
      <c r="EM67" s="7" t="n">
        <v>0.3725550279940069</v>
      </c>
      <c r="EN67" s="7" t="n">
        <v>0.3373302658380905</v>
      </c>
      <c r="EO67" s="7" t="n">
        <v>0.4145795150413844</v>
      </c>
      <c r="EP67" s="7" t="n">
        <v>0.5974860816744996</v>
      </c>
      <c r="EQ67" s="7" t="n">
        <v>0.3689062254775556</v>
      </c>
      <c r="ER67" s="7" t="n">
        <v>0.3991274117516802</v>
      </c>
      <c r="ES67" s="7" t="n">
        <v>0.4996895118972122</v>
      </c>
      <c r="ET67" s="7" t="n">
        <v>0.4672648946194149</v>
      </c>
      <c r="EU67" s="7" t="n">
        <v>0.4112696542337853</v>
      </c>
      <c r="EV67" s="7" t="n">
        <v>0.4086570798495321</v>
      </c>
      <c r="EW67" s="7" t="n">
        <v>0.6802521358823594</v>
      </c>
      <c r="EX67" s="7" t="n">
        <v>0.7055516334349322</v>
      </c>
      <c r="EY67" s="7" t="n">
        <v>0.6848138914712486</v>
      </c>
      <c r="EZ67" s="7" t="n">
        <v>0.5061507908549485</v>
      </c>
      <c r="FA67" s="7" t="n">
        <v>0.2147411530427099</v>
      </c>
      <c r="FB67" s="7" t="n">
        <v>0.4367727167525322</v>
      </c>
      <c r="FC67" s="7" t="n">
        <v>0.5030777865121095</v>
      </c>
      <c r="FD67" s="7" t="n">
        <v>0.4136346478172786</v>
      </c>
      <c r="FE67" s="7" t="n">
        <v>0.4046463302450893</v>
      </c>
      <c r="FF67" s="7" t="n">
        <v>0.3272669670098253</v>
      </c>
      <c r="FG67" s="7" t="n">
        <v>0.3267047325301431</v>
      </c>
      <c r="FH67" s="7" t="n">
        <v>0.3733410220508026</v>
      </c>
      <c r="FI67" s="7" t="n">
        <v>0.4116331124484746</v>
      </c>
      <c r="FJ67" s="7" t="n">
        <v>0.4001245845070357</v>
      </c>
      <c r="FK67" s="7" t="n">
        <v>0.5234210803359225</v>
      </c>
      <c r="FL67" s="7" t="n">
        <v>0.6640794626619009</v>
      </c>
      <c r="FM67" s="7" t="n">
        <v>0.4087273244580643</v>
      </c>
      <c r="FN67" s="7" t="n">
        <v>0.5088174363054944</v>
      </c>
      <c r="FO67" s="7" t="n">
        <v>0.5330665875144714</v>
      </c>
      <c r="FP67" s="7" t="n">
        <v>0.6675909335768961</v>
      </c>
      <c r="FQ67" s="7" t="n">
        <v>0.7201910621451737</v>
      </c>
      <c r="FR67" s="7" t="n">
        <v>0.2862915251132416</v>
      </c>
      <c r="FS67" s="7" t="n">
        <v>0.5707177051626107</v>
      </c>
      <c r="FT67" s="7" t="n">
        <v>0.414522470126919</v>
      </c>
      <c r="FU67" s="7" t="n">
        <v>0.6166165461913465</v>
      </c>
      <c r="FV67" s="7" t="n">
        <v>0.4584718633623248</v>
      </c>
      <c r="FW67" s="7" t="n">
        <v>0.9924854810785892</v>
      </c>
      <c r="FX67" s="7" t="n">
        <v>0.6506152582703498</v>
      </c>
      <c r="FY67" s="7" t="n">
        <v>0.3880047418375038</v>
      </c>
      <c r="FZ67" s="7" t="n">
        <v>0.05168695493063089</v>
      </c>
      <c r="GA67" s="7" t="n">
        <v>0.3695747116204789</v>
      </c>
      <c r="GB67" s="7" t="n">
        <v>0.6863182650077012</v>
      </c>
      <c r="GC67" s="7" t="n">
        <v>0.7237764702309517</v>
      </c>
      <c r="GD67" s="7" t="n">
        <v>0.5309821830686525</v>
      </c>
      <c r="GE67" s="7" t="n">
        <v>0.4362102816325014</v>
      </c>
      <c r="GF67" s="7" t="n">
        <v>0.6699848551128643</v>
      </c>
      <c r="GG67" s="7" t="n">
        <v>0.4265626996543944</v>
      </c>
      <c r="GH67" s="7" t="n">
        <v>0.3883562801177066</v>
      </c>
      <c r="GI67" s="7" t="n">
        <v>0.4238678263732032</v>
      </c>
      <c r="GJ67" s="7" t="n">
        <v>0.5639240393132441</v>
      </c>
      <c r="GK67" s="7" t="n">
        <v>0.5683284387317076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0.859549874897778</v>
      </c>
      <c r="D68" s="7" t="n">
        <v>0.7899538220009223</v>
      </c>
      <c r="E68" s="7" t="n">
        <v>0.1152001313132947</v>
      </c>
      <c r="F68" s="7" t="n">
        <v>0.6869686975416325</v>
      </c>
      <c r="G68" s="7" t="n">
        <v>0.3361703380427066</v>
      </c>
      <c r="H68" s="7" t="n">
        <v>0.2661943184356435</v>
      </c>
      <c r="I68" s="7" t="n">
        <v>0.684934543692292</v>
      </c>
      <c r="J68" s="7" t="n">
        <v>0.6618712028473782</v>
      </c>
      <c r="K68" s="7" t="n">
        <v>0.3737348321605102</v>
      </c>
      <c r="L68" s="7" t="n">
        <v>0.1106086838751493</v>
      </c>
      <c r="M68" s="7" t="n">
        <v>0.7817635629367201</v>
      </c>
      <c r="N68" s="7" t="n">
        <v>0.8292280364469803</v>
      </c>
      <c r="O68" s="7" t="n">
        <v>0.8002720820172157</v>
      </c>
      <c r="P68" s="7" t="n">
        <v>0.7262180591734716</v>
      </c>
      <c r="Q68" s="7" t="n">
        <v>0.4256462114250513</v>
      </c>
      <c r="R68" s="7" t="n">
        <v>0.6912353077857432</v>
      </c>
      <c r="S68" s="7" t="n">
        <v>0.7406750437308782</v>
      </c>
      <c r="T68" s="7" t="n">
        <v>0.7024207617853585</v>
      </c>
      <c r="U68" s="7" t="n">
        <v>0.6767695241808237</v>
      </c>
      <c r="V68" s="7" t="n">
        <v>0.675055347471609</v>
      </c>
      <c r="W68" s="7" t="n">
        <v>0.7530368336107613</v>
      </c>
      <c r="X68" s="7" t="n">
        <v>0.7683416035299522</v>
      </c>
      <c r="Y68" s="7" t="n">
        <v>0.8025607906980771</v>
      </c>
      <c r="Z68" s="7" t="n">
        <v>0.6894045443224174</v>
      </c>
      <c r="AA68" s="7" t="n">
        <v>0.4432951031036788</v>
      </c>
      <c r="AB68" s="7" t="n">
        <v>0.2018429336633982</v>
      </c>
      <c r="AC68" s="7" t="n">
        <v>0.6761706736891162</v>
      </c>
      <c r="AD68" s="7" t="n">
        <v>0.2760575251865245</v>
      </c>
      <c r="AE68" s="7" t="n">
        <v>0.8856470453327584</v>
      </c>
      <c r="AF68" s="7" t="n">
        <v>0.8901493165952098</v>
      </c>
      <c r="AG68" s="7" t="n">
        <v>0.835422144519854</v>
      </c>
      <c r="AH68" s="7" t="n">
        <v>0.278802534470967</v>
      </c>
      <c r="AI68" s="7" t="n">
        <v>0.7308989224546596</v>
      </c>
      <c r="AJ68" s="7" t="n">
        <v>0.3446257456408</v>
      </c>
      <c r="AK68" s="7" t="n">
        <v>-0.2340519883335567</v>
      </c>
      <c r="AL68" s="7" t="n">
        <v>0.2235114975866749</v>
      </c>
      <c r="AM68" s="7" t="n">
        <v>0.3633091725496878</v>
      </c>
      <c r="AN68" s="7" t="n">
        <v>0.6944500963700233</v>
      </c>
      <c r="AO68" s="7" t="n">
        <v>0.5377458997187303</v>
      </c>
      <c r="AP68" s="7" t="n">
        <v>0.4020930159896133</v>
      </c>
      <c r="AQ68" s="7" t="n">
        <v>0.5415931309051285</v>
      </c>
      <c r="AR68" s="7" t="n">
        <v>0.3846588870468188</v>
      </c>
      <c r="AS68" s="7" t="n">
        <v>0.7960670004599528</v>
      </c>
      <c r="AT68" s="7" t="n">
        <v>0.3623654373781716</v>
      </c>
      <c r="AU68" s="7" t="n">
        <v>0.8153406990447278</v>
      </c>
      <c r="AV68" s="7" t="n">
        <v>0.7049952007957996</v>
      </c>
      <c r="AW68" s="7" t="n">
        <v>0.8675210561197386</v>
      </c>
      <c r="AX68" s="7" t="n">
        <v>0.531139246215649</v>
      </c>
      <c r="AY68" s="7" t="n">
        <v>0.6597019987581122</v>
      </c>
      <c r="AZ68" s="7" t="n">
        <v>0.6674461503345089</v>
      </c>
      <c r="BA68" s="7" t="n">
        <v>0.8955409945012325</v>
      </c>
      <c r="BB68" s="7" t="n">
        <v>0.5312975134191511</v>
      </c>
      <c r="BC68" s="7" t="n">
        <v>0.7170611429272948</v>
      </c>
      <c r="BD68" s="7" t="n">
        <v>0.5438668449264864</v>
      </c>
      <c r="BE68" s="7" t="n">
        <v>0.7009867438807719</v>
      </c>
      <c r="BF68" s="7" t="n">
        <v>0.6923480968830109</v>
      </c>
      <c r="BG68" s="7" t="n">
        <v>0.5079768204309846</v>
      </c>
      <c r="BH68" s="7" t="n">
        <v>0.4448895318205366</v>
      </c>
      <c r="BI68" s="7" t="n">
        <v>0.08786463640868608</v>
      </c>
      <c r="BJ68" s="7" t="n">
        <v>0.3606638330108423</v>
      </c>
      <c r="BK68" s="7" t="n">
        <v>0.7149318449609953</v>
      </c>
      <c r="BL68" s="7" t="n">
        <v>0.6730439865801958</v>
      </c>
      <c r="BM68" s="7" t="n">
        <v>0.5838558872498788</v>
      </c>
      <c r="BN68" s="7" t="n">
        <v>0.7026986634479448</v>
      </c>
      <c r="BO68" s="7" t="n">
        <v>0.537746113529797</v>
      </c>
      <c r="BP68" s="7" t="n">
        <v>0.5321365440613813</v>
      </c>
      <c r="BQ68" s="7" t="n">
        <v>1</v>
      </c>
      <c r="BR68" s="7" t="n">
        <v>0.6796252220196854</v>
      </c>
      <c r="BS68" s="7" t="n">
        <v>0.9826046025661862</v>
      </c>
      <c r="BT68" s="7" t="n">
        <v>0.5209165147838322</v>
      </c>
      <c r="BU68" s="7" t="n">
        <v>0.4949867997321359</v>
      </c>
      <c r="BV68" s="7" t="n">
        <v>0.1092938664787098</v>
      </c>
      <c r="BW68" s="7" t="n">
        <v>0.09797119752666736</v>
      </c>
      <c r="BX68" s="7" t="n">
        <v>0.5564299953275172</v>
      </c>
      <c r="BY68" s="7" t="n">
        <v>0.7533053537836111</v>
      </c>
      <c r="BZ68" s="7" t="n">
        <v>-0.1194666766059672</v>
      </c>
      <c r="CA68" s="7" t="n">
        <v>0.8101192117032832</v>
      </c>
      <c r="CB68" s="7" t="n">
        <v>0.7195070872238625</v>
      </c>
      <c r="CC68" s="7" t="n">
        <v>0.7081722850204979</v>
      </c>
      <c r="CD68" s="7" t="n">
        <v>0.7736645538108693</v>
      </c>
      <c r="CE68" s="7" t="n">
        <v>0.761396635442582</v>
      </c>
      <c r="CF68" s="7" t="n">
        <v>0.6892578388185832</v>
      </c>
      <c r="CG68" s="7" t="n">
        <v>0.6841459607983311</v>
      </c>
      <c r="CH68" s="7" t="n">
        <v>0.6676816307006497</v>
      </c>
      <c r="CI68" s="7" t="n">
        <v>0.4771671950393726</v>
      </c>
      <c r="CJ68" s="7" t="n">
        <v>0.3080384267479568</v>
      </c>
      <c r="CK68" s="7" t="n">
        <v>0.8353006738585314</v>
      </c>
      <c r="CL68" s="7" t="n">
        <v>0.7754076106043229</v>
      </c>
      <c r="CM68" s="7" t="n">
        <v>0.2940885218259849</v>
      </c>
      <c r="CN68" s="7" t="n">
        <v>0.7188271200071831</v>
      </c>
      <c r="CO68" s="7" t="n">
        <v>0.3471481821347046</v>
      </c>
      <c r="CP68" s="7" t="n">
        <v>0.6956026098777218</v>
      </c>
      <c r="CQ68" s="7" t="n">
        <v>0.7940589088241261</v>
      </c>
      <c r="CR68" s="7" t="n">
        <v>0.8066960491253267</v>
      </c>
      <c r="CS68" s="7" t="n">
        <v>0.3442035136626211</v>
      </c>
      <c r="CT68" s="7" t="n">
        <v>0.02575201647740652</v>
      </c>
      <c r="CU68" s="7" t="n">
        <v>0.4127452140416146</v>
      </c>
      <c r="CV68" s="7" t="n">
        <v>0.6723947659907888</v>
      </c>
      <c r="CW68" s="7" t="n">
        <v>0.794488445253451</v>
      </c>
      <c r="CX68" s="7" t="n">
        <v>0.8140852355516803</v>
      </c>
      <c r="CY68" s="7" t="n">
        <v>0.6056293619778168</v>
      </c>
      <c r="CZ68" s="7" t="n">
        <v>0.8106229277222126</v>
      </c>
      <c r="DA68" s="7" t="n">
        <v>0.8813353128324667</v>
      </c>
      <c r="DB68" s="7" t="n">
        <v>0.2821815149695063</v>
      </c>
      <c r="DC68" s="7" t="n">
        <v>0.7487578646016211</v>
      </c>
      <c r="DD68" s="7" t="n">
        <v>0.4943443682024142</v>
      </c>
      <c r="DE68" s="7" t="n">
        <v>0.6520020030052553</v>
      </c>
      <c r="DF68" s="7" t="n">
        <v>0.1762479418590261</v>
      </c>
      <c r="DG68" s="7" t="n">
        <v>0.6896069209446404</v>
      </c>
      <c r="DH68" s="7" t="n">
        <v>0.9640968306259121</v>
      </c>
      <c r="DI68" s="7" t="n">
        <v>0.7717860791258668</v>
      </c>
      <c r="DJ68" s="7" t="n">
        <v>0.6981812431626843</v>
      </c>
      <c r="DK68" s="7" t="n">
        <v>0.7327363020789032</v>
      </c>
      <c r="DL68" s="7" t="n">
        <v>0.1157596002625486</v>
      </c>
      <c r="DM68" s="7" t="n">
        <v>0.6803751353515721</v>
      </c>
      <c r="DN68" s="7" t="n">
        <v>0.3201696193431635</v>
      </c>
      <c r="DO68" s="7" t="n">
        <v>0.6658462792080567</v>
      </c>
      <c r="DP68" s="7" t="n">
        <v>0.7174431985189265</v>
      </c>
      <c r="DQ68" s="7" t="n">
        <v>0.7448169670087088</v>
      </c>
      <c r="DR68" s="7" t="n">
        <v>0.6516999763054796</v>
      </c>
      <c r="DS68" s="7" t="n">
        <v>0.8220629936663515</v>
      </c>
      <c r="DT68" s="7" t="n">
        <v>0.2058965379842672</v>
      </c>
      <c r="DU68" s="7" t="n">
        <v>0.7060252702109019</v>
      </c>
      <c r="DV68" s="7" t="n">
        <v>0.7559261470655714</v>
      </c>
      <c r="DW68" s="7" t="n">
        <v>0.7094985613653035</v>
      </c>
      <c r="DX68" s="7" t="n">
        <v>0.712232327571366</v>
      </c>
      <c r="DY68" s="7" t="n">
        <v>0.2091149337731974</v>
      </c>
      <c r="DZ68" s="7" t="n">
        <v>0.5003223887386526</v>
      </c>
      <c r="EA68" s="7" t="n">
        <v>0.7553776179435068</v>
      </c>
      <c r="EB68" s="7" t="n">
        <v>0.7317803163896948</v>
      </c>
      <c r="EC68" s="7" t="n">
        <v>0.7527192728351264</v>
      </c>
      <c r="ED68" s="7" t="n">
        <v>0.3065603210616599</v>
      </c>
      <c r="EE68" s="7" t="n">
        <v>0.7523450281804782</v>
      </c>
      <c r="EF68" s="7" t="n">
        <v>0.9762880428057155</v>
      </c>
      <c r="EG68" s="7" t="n">
        <v>0.9086677793235529</v>
      </c>
      <c r="EH68" s="7" t="n">
        <v>0.7022340612840897</v>
      </c>
      <c r="EI68" s="7" t="n">
        <v>0.4737311229816798</v>
      </c>
      <c r="EJ68" s="7" t="n">
        <v>0.5948936541105114</v>
      </c>
      <c r="EK68" s="7" t="n">
        <v>0.6024099596816987</v>
      </c>
      <c r="EL68" s="7" t="n">
        <v>0.7235820362506341</v>
      </c>
      <c r="EM68" s="7" t="n">
        <v>0.6386712309765223</v>
      </c>
      <c r="EN68" s="7" t="n">
        <v>0.6163514379683597</v>
      </c>
      <c r="EO68" s="7" t="n">
        <v>0.7838635675812089</v>
      </c>
      <c r="EP68" s="7" t="n">
        <v>0.6877411231569652</v>
      </c>
      <c r="EQ68" s="7" t="n">
        <v>0.364916905719706</v>
      </c>
      <c r="ER68" s="7" t="n">
        <v>0.7370074268391449</v>
      </c>
      <c r="ES68" s="7" t="n">
        <v>0.8862613975631757</v>
      </c>
      <c r="ET68" s="7" t="n">
        <v>0.8867411923373364</v>
      </c>
      <c r="EU68" s="7" t="n">
        <v>0.6918970692798313</v>
      </c>
      <c r="EV68" s="7" t="n">
        <v>0.7203192897135954</v>
      </c>
      <c r="EW68" s="7" t="n">
        <v>0.446640456626852</v>
      </c>
      <c r="EX68" s="7" t="n">
        <v>0.5794173450378274</v>
      </c>
      <c r="EY68" s="7" t="n">
        <v>0.5101762388893154</v>
      </c>
      <c r="EZ68" s="7" t="n">
        <v>0.3033043042427126</v>
      </c>
      <c r="FA68" s="7" t="n">
        <v>0.5483120932011947</v>
      </c>
      <c r="FB68" s="7" t="n">
        <v>0.7500254516573418</v>
      </c>
      <c r="FC68" s="7" t="n">
        <v>0.7996270728037681</v>
      </c>
      <c r="FD68" s="7" t="n">
        <v>0.702411417984374</v>
      </c>
      <c r="FE68" s="7" t="n">
        <v>0.6770065890969215</v>
      </c>
      <c r="FF68" s="7" t="n">
        <v>0.8954815723117966</v>
      </c>
      <c r="FG68" s="7" t="n">
        <v>0.534697908858058</v>
      </c>
      <c r="FH68" s="7" t="n">
        <v>0.6291016796053682</v>
      </c>
      <c r="FI68" s="7" t="n">
        <v>0.75688593818214</v>
      </c>
      <c r="FJ68" s="7" t="n">
        <v>0.4585658851048166</v>
      </c>
      <c r="FK68" s="7" t="n">
        <v>0.9346010500968128</v>
      </c>
      <c r="FL68" s="7" t="n">
        <v>0.5994922604069445</v>
      </c>
      <c r="FM68" s="7" t="n">
        <v>0.7008296059178539</v>
      </c>
      <c r="FN68" s="7" t="n">
        <v>0.7652292406941006</v>
      </c>
      <c r="FO68" s="7" t="n">
        <v>0.9465232922635277</v>
      </c>
      <c r="FP68" s="7" t="n">
        <v>0.4589270420039204</v>
      </c>
      <c r="FQ68" s="7" t="n">
        <v>0.6111387561312273</v>
      </c>
      <c r="FR68" s="7" t="n">
        <v>0.30412247568481</v>
      </c>
      <c r="FS68" s="7" t="n">
        <v>0.7002855613334036</v>
      </c>
      <c r="FT68" s="7" t="n">
        <v>0.7011398962176699</v>
      </c>
      <c r="FU68" s="7" t="n">
        <v>0.5639109112892778</v>
      </c>
      <c r="FV68" s="7" t="n">
        <v>0.1002930884021337</v>
      </c>
      <c r="FW68" s="7" t="n">
        <v>0.5079184191130703</v>
      </c>
      <c r="FX68" s="7" t="n">
        <v>0.5811950487830235</v>
      </c>
      <c r="FY68" s="7" t="n">
        <v>0.7044988527724995</v>
      </c>
      <c r="FZ68" s="7" t="n">
        <v>0.2641538151723715</v>
      </c>
      <c r="GA68" s="7" t="n">
        <v>0.3685641657519169</v>
      </c>
      <c r="GB68" s="7" t="n">
        <v>0.75639833563711</v>
      </c>
      <c r="GC68" s="7" t="n">
        <v>0.6720771302529558</v>
      </c>
      <c r="GD68" s="7" t="n">
        <v>0.2131747034550337</v>
      </c>
      <c r="GE68" s="7" t="n">
        <v>0.7643832474976077</v>
      </c>
      <c r="GF68" s="7" t="n">
        <v>0.6525741664291128</v>
      </c>
      <c r="GG68" s="7" t="n">
        <v>0.6910884991462463</v>
      </c>
      <c r="GH68" s="7" t="n">
        <v>0.7444813763420111</v>
      </c>
      <c r="GI68" s="7" t="n">
        <v>0.7844828193573463</v>
      </c>
      <c r="GJ68" s="7" t="n">
        <v>0.211308821596859</v>
      </c>
      <c r="GK68" s="7" t="n">
        <v>0.1825013440852489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0.7648852374170968</v>
      </c>
      <c r="D69" s="7" t="n">
        <v>0.7009080795169346</v>
      </c>
      <c r="E69" s="7" t="n">
        <v>0.2433742657700266</v>
      </c>
      <c r="F69" s="7" t="n">
        <v>0.6275968713558879</v>
      </c>
      <c r="G69" s="7" t="n">
        <v>0.5436041259542639</v>
      </c>
      <c r="H69" s="7" t="n">
        <v>0.5272474824346992</v>
      </c>
      <c r="I69" s="7" t="n">
        <v>0.5275631948088411</v>
      </c>
      <c r="J69" s="7" t="n">
        <v>0.5410854227224454</v>
      </c>
      <c r="K69" s="7" t="n">
        <v>0.6170804431860913</v>
      </c>
      <c r="L69" s="7" t="n">
        <v>0.2488304765656412</v>
      </c>
      <c r="M69" s="7" t="n">
        <v>0.6783158639227829</v>
      </c>
      <c r="N69" s="7" t="n">
        <v>0.6991416386750197</v>
      </c>
      <c r="O69" s="7" t="n">
        <v>0.5104651730992696</v>
      </c>
      <c r="P69" s="7" t="n">
        <v>0.4111722669301944</v>
      </c>
      <c r="Q69" s="7" t="n">
        <v>0.5323320883072323</v>
      </c>
      <c r="R69" s="7" t="n">
        <v>0.3512436646124836</v>
      </c>
      <c r="S69" s="7" t="n">
        <v>0.4358409250747566</v>
      </c>
      <c r="T69" s="7" t="n">
        <v>0.4315713581709182</v>
      </c>
      <c r="U69" s="7" t="n">
        <v>0.3758610818437357</v>
      </c>
      <c r="V69" s="7" t="n">
        <v>0.5586351627882448</v>
      </c>
      <c r="W69" s="7" t="n">
        <v>0.571336587112054</v>
      </c>
      <c r="X69" s="7" t="n">
        <v>0.5069211502764526</v>
      </c>
      <c r="Y69" s="7" t="n">
        <v>0.550439237676402</v>
      </c>
      <c r="Z69" s="7" t="n">
        <v>0.5696156741355397</v>
      </c>
      <c r="AA69" s="7" t="n">
        <v>0.4058095888351726</v>
      </c>
      <c r="AB69" s="7" t="n">
        <v>0.446283062065899</v>
      </c>
      <c r="AC69" s="7" t="n">
        <v>0.5605176624748737</v>
      </c>
      <c r="AD69" s="7" t="n">
        <v>0.5162658599711825</v>
      </c>
      <c r="AE69" s="7" t="n">
        <v>0.7365252828965334</v>
      </c>
      <c r="AF69" s="7" t="n">
        <v>0.7431769957926412</v>
      </c>
      <c r="AG69" s="7" t="n">
        <v>0.7137521777753272</v>
      </c>
      <c r="AH69" s="7" t="n">
        <v>0.4697172584494204</v>
      </c>
      <c r="AI69" s="7" t="n">
        <v>0.5937281222532413</v>
      </c>
      <c r="AJ69" s="7" t="n">
        <v>0.5043160538287824</v>
      </c>
      <c r="AK69" s="7" t="n">
        <v>-0.1638052460786465</v>
      </c>
      <c r="AL69" s="7" t="n">
        <v>0.4626554083776184</v>
      </c>
      <c r="AM69" s="7" t="n">
        <v>0.5309443669152707</v>
      </c>
      <c r="AN69" s="7" t="n">
        <v>0.5479084374949635</v>
      </c>
      <c r="AO69" s="7" t="n">
        <v>0.6321847502967534</v>
      </c>
      <c r="AP69" s="7" t="n">
        <v>0.4990313288813972</v>
      </c>
      <c r="AQ69" s="7" t="n">
        <v>0.4941425480636804</v>
      </c>
      <c r="AR69" s="7" t="n">
        <v>0.5493681389535519</v>
      </c>
      <c r="AS69" s="7" t="n">
        <v>0.5290723141685701</v>
      </c>
      <c r="AT69" s="7" t="n">
        <v>0.5272483172591393</v>
      </c>
      <c r="AU69" s="7" t="n">
        <v>0.6686869136265357</v>
      </c>
      <c r="AV69" s="7" t="n">
        <v>0.5705524475053867</v>
      </c>
      <c r="AW69" s="7" t="n">
        <v>0.7534987680650554</v>
      </c>
      <c r="AX69" s="7" t="n">
        <v>0.4859322093427541</v>
      </c>
      <c r="AY69" s="7" t="n">
        <v>0.5154701234288345</v>
      </c>
      <c r="AZ69" s="7" t="n">
        <v>0.4650614683239099</v>
      </c>
      <c r="BA69" s="7" t="n">
        <v>0.7544965250792917</v>
      </c>
      <c r="BB69" s="7" t="n">
        <v>0.6480762704606906</v>
      </c>
      <c r="BC69" s="7" t="n">
        <v>0.5868227611663522</v>
      </c>
      <c r="BD69" s="7" t="n">
        <v>0.5706078202174414</v>
      </c>
      <c r="BE69" s="7" t="n">
        <v>0.4586485643916195</v>
      </c>
      <c r="BF69" s="7" t="n">
        <v>0.5828455157518088</v>
      </c>
      <c r="BG69" s="7" t="n">
        <v>0.6007296633514571</v>
      </c>
      <c r="BH69" s="7" t="n">
        <v>0.5288562725507805</v>
      </c>
      <c r="BI69" s="7" t="n">
        <v>0.04456087087142857</v>
      </c>
      <c r="BJ69" s="7" t="n">
        <v>0.4838045601452424</v>
      </c>
      <c r="BK69" s="7" t="n">
        <v>0.5434234919686648</v>
      </c>
      <c r="BL69" s="7" t="n">
        <v>0.5468429330485436</v>
      </c>
      <c r="BM69" s="7" t="n">
        <v>0.5017675295643474</v>
      </c>
      <c r="BN69" s="7" t="n">
        <v>0.55573855251989</v>
      </c>
      <c r="BO69" s="7" t="n">
        <v>0.6321847674359973</v>
      </c>
      <c r="BP69" s="7" t="n">
        <v>0.6576362703013036</v>
      </c>
      <c r="BQ69" s="7" t="n">
        <v>0.6796252220196854</v>
      </c>
      <c r="BR69" s="7" t="n">
        <v>1</v>
      </c>
      <c r="BS69" s="7" t="n">
        <v>0.6581545644843479</v>
      </c>
      <c r="BT69" s="7" t="n">
        <v>0.6208090601762966</v>
      </c>
      <c r="BU69" s="7" t="n">
        <v>0.4828698783960768</v>
      </c>
      <c r="BV69" s="7" t="n">
        <v>0.3136733033784609</v>
      </c>
      <c r="BW69" s="7" t="n">
        <v>0.3365117320504319</v>
      </c>
      <c r="BX69" s="7" t="n">
        <v>0.655830963111796</v>
      </c>
      <c r="BY69" s="7" t="n">
        <v>0.8174696796353363</v>
      </c>
      <c r="BZ69" s="7" t="n">
        <v>-0.03696783700605189</v>
      </c>
      <c r="CA69" s="7" t="n">
        <v>0.6877147926971093</v>
      </c>
      <c r="CB69" s="7" t="n">
        <v>0.5817891558420992</v>
      </c>
      <c r="CC69" s="7" t="n">
        <v>0.634185127186208</v>
      </c>
      <c r="CD69" s="7" t="n">
        <v>0.5559432779629854</v>
      </c>
      <c r="CE69" s="7" t="n">
        <v>0.8656483960537187</v>
      </c>
      <c r="CF69" s="7" t="n">
        <v>0.7242704697460766</v>
      </c>
      <c r="CG69" s="7" t="n">
        <v>0.8179528815310169</v>
      </c>
      <c r="CH69" s="7" t="n">
        <v>0.4675923432809747</v>
      </c>
      <c r="CI69" s="7" t="n">
        <v>0.7172603554675424</v>
      </c>
      <c r="CJ69" s="7" t="n">
        <v>0.5225473271722736</v>
      </c>
      <c r="CK69" s="7" t="n">
        <v>0.7927671802955967</v>
      </c>
      <c r="CL69" s="7" t="n">
        <v>0.4898503019289231</v>
      </c>
      <c r="CM69" s="7" t="n">
        <v>0.5323582185887703</v>
      </c>
      <c r="CN69" s="7" t="n">
        <v>0.7212345874641128</v>
      </c>
      <c r="CO69" s="7" t="n">
        <v>0.4599505265670583</v>
      </c>
      <c r="CP69" s="7" t="n">
        <v>0.5675310208372982</v>
      </c>
      <c r="CQ69" s="7" t="n">
        <v>0.5876116403450624</v>
      </c>
      <c r="CR69" s="7" t="n">
        <v>0.7088485427602369</v>
      </c>
      <c r="CS69" s="7" t="n">
        <v>0.5162680577920942</v>
      </c>
      <c r="CT69" s="7" t="n">
        <v>0.2731428003425865</v>
      </c>
      <c r="CU69" s="7" t="n">
        <v>0.5562263925822433</v>
      </c>
      <c r="CV69" s="7" t="n">
        <v>0.9225483550208409</v>
      </c>
      <c r="CW69" s="7" t="n">
        <v>0.5455889633025407</v>
      </c>
      <c r="CX69" s="7" t="n">
        <v>0.803652298568728</v>
      </c>
      <c r="CY69" s="7" t="n">
        <v>0.893403111488248</v>
      </c>
      <c r="CZ69" s="7" t="n">
        <v>0.8285541819544825</v>
      </c>
      <c r="DA69" s="7" t="n">
        <v>0.7537392321276977</v>
      </c>
      <c r="DB69" s="7" t="n">
        <v>0.5537084379880914</v>
      </c>
      <c r="DC69" s="7" t="n">
        <v>0.8277433774612388</v>
      </c>
      <c r="DD69" s="7" t="n">
        <v>0.4807333567489764</v>
      </c>
      <c r="DE69" s="7" t="n">
        <v>0.7166267747011796</v>
      </c>
      <c r="DF69" s="7" t="n">
        <v>0.3434844687923831</v>
      </c>
      <c r="DG69" s="7" t="n">
        <v>0.7676052591063791</v>
      </c>
      <c r="DH69" s="7" t="n">
        <v>0.6708637992200062</v>
      </c>
      <c r="DI69" s="7" t="n">
        <v>0.6168301394732042</v>
      </c>
      <c r="DJ69" s="7" t="n">
        <v>0.4668721841677559</v>
      </c>
      <c r="DK69" s="7" t="n">
        <v>0.4917834311350348</v>
      </c>
      <c r="DL69" s="7" t="n">
        <v>0.4219475334029056</v>
      </c>
      <c r="DM69" s="7" t="n">
        <v>0.5085799286009315</v>
      </c>
      <c r="DN69" s="7" t="n">
        <v>0.4724937837291492</v>
      </c>
      <c r="DO69" s="7" t="n">
        <v>0.4303285088616401</v>
      </c>
      <c r="DP69" s="7" t="n">
        <v>0.6893350243678266</v>
      </c>
      <c r="DQ69" s="7" t="n">
        <v>0.5739349819764241</v>
      </c>
      <c r="DR69" s="7" t="n">
        <v>0.641783037506487</v>
      </c>
      <c r="DS69" s="7" t="n">
        <v>0.734272591475233</v>
      </c>
      <c r="DT69" s="7" t="n">
        <v>0.1253382706110138</v>
      </c>
      <c r="DU69" s="7" t="n">
        <v>0.4424702618275681</v>
      </c>
      <c r="DV69" s="7" t="n">
        <v>0.4875873862837552</v>
      </c>
      <c r="DW69" s="7" t="n">
        <v>0.5674072690015134</v>
      </c>
      <c r="DX69" s="7" t="n">
        <v>0.4929664990584469</v>
      </c>
      <c r="DY69" s="7" t="n">
        <v>0.3794624635186625</v>
      </c>
      <c r="DZ69" s="7" t="n">
        <v>0.5986854092873379</v>
      </c>
      <c r="EA69" s="7" t="n">
        <v>0.4649140210551093</v>
      </c>
      <c r="EB69" s="7" t="n">
        <v>0.7209850014234978</v>
      </c>
      <c r="EC69" s="7" t="n">
        <v>0.7011596427473081</v>
      </c>
      <c r="ED69" s="7" t="n">
        <v>0.4633147848002089</v>
      </c>
      <c r="EE69" s="7" t="n">
        <v>0.4759109282053219</v>
      </c>
      <c r="EF69" s="7" t="n">
        <v>0.6568265229257165</v>
      </c>
      <c r="EG69" s="7" t="n">
        <v>0.6083575749614862</v>
      </c>
      <c r="EH69" s="7" t="n">
        <v>0.4544134956893299</v>
      </c>
      <c r="EI69" s="7" t="n">
        <v>0.4614923690826592</v>
      </c>
      <c r="EJ69" s="7" t="n">
        <v>0.3269225898254656</v>
      </c>
      <c r="EK69" s="7" t="n">
        <v>0.6596222035943945</v>
      </c>
      <c r="EL69" s="7" t="n">
        <v>0.7134053882949799</v>
      </c>
      <c r="EM69" s="7" t="n">
        <v>0.5108620367431512</v>
      </c>
      <c r="EN69" s="7" t="n">
        <v>0.3279915653398688</v>
      </c>
      <c r="EO69" s="7" t="n">
        <v>0.5767459430832739</v>
      </c>
      <c r="EP69" s="7" t="n">
        <v>0.5635526729096957</v>
      </c>
      <c r="EQ69" s="7" t="n">
        <v>0.5083389396766802</v>
      </c>
      <c r="ER69" s="7" t="n">
        <v>0.6655756143533451</v>
      </c>
      <c r="ES69" s="7" t="n">
        <v>0.7688914188947014</v>
      </c>
      <c r="ET69" s="7" t="n">
        <v>0.5451775835455234</v>
      </c>
      <c r="EU69" s="7" t="n">
        <v>0.3826226286855764</v>
      </c>
      <c r="EV69" s="7" t="n">
        <v>0.4024994929779645</v>
      </c>
      <c r="EW69" s="7" t="n">
        <v>0.6582520675648861</v>
      </c>
      <c r="EX69" s="7" t="n">
        <v>0.687126409195005</v>
      </c>
      <c r="EY69" s="7" t="n">
        <v>0.6721103904023581</v>
      </c>
      <c r="EZ69" s="7" t="n">
        <v>0.446664219647512</v>
      </c>
      <c r="FA69" s="7" t="n">
        <v>0.2593299971617098</v>
      </c>
      <c r="FB69" s="7" t="n">
        <v>0.430165751200432</v>
      </c>
      <c r="FC69" s="7" t="n">
        <v>0.6218926643590088</v>
      </c>
      <c r="FD69" s="7" t="n">
        <v>0.603933840680551</v>
      </c>
      <c r="FE69" s="7" t="n">
        <v>0.3688796703871679</v>
      </c>
      <c r="FF69" s="7" t="n">
        <v>0.5436514184747355</v>
      </c>
      <c r="FG69" s="7" t="n">
        <v>0.5712081626197214</v>
      </c>
      <c r="FH69" s="7" t="n">
        <v>0.5509452531507412</v>
      </c>
      <c r="FI69" s="7" t="n">
        <v>0.5192032385929012</v>
      </c>
      <c r="FJ69" s="7" t="n">
        <v>0.4418932888465462</v>
      </c>
      <c r="FK69" s="7" t="n">
        <v>0.7202200658363942</v>
      </c>
      <c r="FL69" s="7" t="n">
        <v>0.6796002958996455</v>
      </c>
      <c r="FM69" s="7" t="n">
        <v>0.3879937750773048</v>
      </c>
      <c r="FN69" s="7" t="n">
        <v>0.522420477027835</v>
      </c>
      <c r="FO69" s="7" t="n">
        <v>0.6779284402703493</v>
      </c>
      <c r="FP69" s="7" t="n">
        <v>0.7026852999996137</v>
      </c>
      <c r="FQ69" s="7" t="n">
        <v>0.7401351628381475</v>
      </c>
      <c r="FR69" s="7" t="n">
        <v>0.2742092809313246</v>
      </c>
      <c r="FS69" s="7" t="n">
        <v>0.5742729765918265</v>
      </c>
      <c r="FT69" s="7" t="n">
        <v>0.3932385070118196</v>
      </c>
      <c r="FU69" s="7" t="n">
        <v>0.6398343092557294</v>
      </c>
      <c r="FV69" s="7" t="n">
        <v>0.3028503795210369</v>
      </c>
      <c r="FW69" s="7" t="n">
        <v>0.6516204662991349</v>
      </c>
      <c r="FX69" s="7" t="n">
        <v>0.6959281338322855</v>
      </c>
      <c r="FY69" s="7" t="n">
        <v>0.3833136448712355</v>
      </c>
      <c r="FZ69" s="7" t="n">
        <v>0.2021648059597693</v>
      </c>
      <c r="GA69" s="7" t="n">
        <v>0.5132048269916972</v>
      </c>
      <c r="GB69" s="7" t="n">
        <v>0.87506218402348</v>
      </c>
      <c r="GC69" s="7" t="n">
        <v>0.7533283721694765</v>
      </c>
      <c r="GD69" s="7" t="n">
        <v>0.4942117249332244</v>
      </c>
      <c r="GE69" s="7" t="n">
        <v>0.5008398661506952</v>
      </c>
      <c r="GF69" s="7" t="n">
        <v>0.996162707997388</v>
      </c>
      <c r="GG69" s="7" t="n">
        <v>0.6823851589640983</v>
      </c>
      <c r="GH69" s="7" t="n">
        <v>0.6602833228994811</v>
      </c>
      <c r="GI69" s="7" t="n">
        <v>0.4905725758780877</v>
      </c>
      <c r="GJ69" s="7" t="n">
        <v>0.3651681998291424</v>
      </c>
      <c r="GK69" s="7" t="n">
        <v>0.4731274600185129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0.8378889852190952</v>
      </c>
      <c r="D70" s="7" t="n">
        <v>0.76470984675358</v>
      </c>
      <c r="E70" s="7" t="n">
        <v>0.05688884243542437</v>
      </c>
      <c r="F70" s="7" t="n">
        <v>0.6490876291667093</v>
      </c>
      <c r="G70" s="7" t="n">
        <v>0.2942884054572988</v>
      </c>
      <c r="H70" s="7" t="n">
        <v>0.2058225253770479</v>
      </c>
      <c r="I70" s="7" t="n">
        <v>0.6753631760409746</v>
      </c>
      <c r="J70" s="7" t="n">
        <v>0.657281083695177</v>
      </c>
      <c r="K70" s="7" t="n">
        <v>0.3269096943739648</v>
      </c>
      <c r="L70" s="7" t="n">
        <v>0.06323470656298869</v>
      </c>
      <c r="M70" s="7" t="n">
        <v>0.7706291451987777</v>
      </c>
      <c r="N70" s="7" t="n">
        <v>0.8248543924151129</v>
      </c>
      <c r="O70" s="7" t="n">
        <v>0.8097376219724147</v>
      </c>
      <c r="P70" s="7" t="n">
        <v>0.732701869999813</v>
      </c>
      <c r="Q70" s="7" t="n">
        <v>0.4187737846378581</v>
      </c>
      <c r="R70" s="7" t="n">
        <v>0.6984559683423115</v>
      </c>
      <c r="S70" s="7" t="n">
        <v>0.7468097282145525</v>
      </c>
      <c r="T70" s="7" t="n">
        <v>0.7089388378321505</v>
      </c>
      <c r="U70" s="7" t="n">
        <v>0.7020263619156663</v>
      </c>
      <c r="V70" s="7" t="n">
        <v>0.6702033914327541</v>
      </c>
      <c r="W70" s="7" t="n">
        <v>0.7707320289487555</v>
      </c>
      <c r="X70" s="7" t="n">
        <v>0.7792013510117244</v>
      </c>
      <c r="Y70" s="7" t="n">
        <v>0.8185843725512503</v>
      </c>
      <c r="Z70" s="7" t="n">
        <v>0.7024952840633547</v>
      </c>
      <c r="AA70" s="7" t="n">
        <v>0.4017819306994591</v>
      </c>
      <c r="AB70" s="7" t="n">
        <v>0.1494016823331466</v>
      </c>
      <c r="AC70" s="7" t="n">
        <v>0.6875470343084357</v>
      </c>
      <c r="AD70" s="7" t="n">
        <v>0.2205790277309616</v>
      </c>
      <c r="AE70" s="7" t="n">
        <v>0.8911994877090859</v>
      </c>
      <c r="AF70" s="7" t="n">
        <v>0.8921903170590024</v>
      </c>
      <c r="AG70" s="7" t="n">
        <v>0.8289973298328295</v>
      </c>
      <c r="AH70" s="7" t="n">
        <v>0.2195153027736941</v>
      </c>
      <c r="AI70" s="7" t="n">
        <v>0.7314623940326926</v>
      </c>
      <c r="AJ70" s="7" t="n">
        <v>0.2860929745194148</v>
      </c>
      <c r="AK70" s="7" t="n">
        <v>-0.284279664860478</v>
      </c>
      <c r="AL70" s="7" t="n">
        <v>0.16454078132931</v>
      </c>
      <c r="AM70" s="7" t="n">
        <v>0.3154043240392199</v>
      </c>
      <c r="AN70" s="7" t="n">
        <v>0.7183702085319166</v>
      </c>
      <c r="AO70" s="7" t="n">
        <v>0.5102060910497268</v>
      </c>
      <c r="AP70" s="7" t="n">
        <v>0.3531638324003484</v>
      </c>
      <c r="AQ70" s="7" t="n">
        <v>0.5321380452889849</v>
      </c>
      <c r="AR70" s="7" t="n">
        <v>0.338915307419408</v>
      </c>
      <c r="AS70" s="7" t="n">
        <v>0.8076804468547861</v>
      </c>
      <c r="AT70" s="7" t="n">
        <v>0.3511856236152094</v>
      </c>
      <c r="AU70" s="7" t="n">
        <v>0.8218870825303236</v>
      </c>
      <c r="AV70" s="7" t="n">
        <v>0.718303581723775</v>
      </c>
      <c r="AW70" s="7" t="n">
        <v>0.8772661404668076</v>
      </c>
      <c r="AX70" s="7" t="n">
        <v>0.5379312756147997</v>
      </c>
      <c r="AY70" s="7" t="n">
        <v>0.675939252238035</v>
      </c>
      <c r="AZ70" s="7" t="n">
        <v>0.6897560462170436</v>
      </c>
      <c r="BA70" s="7" t="n">
        <v>0.8974774532202657</v>
      </c>
      <c r="BB70" s="7" t="n">
        <v>0.4855851487730286</v>
      </c>
      <c r="BC70" s="7" t="n">
        <v>0.7235466975613625</v>
      </c>
      <c r="BD70" s="7" t="n">
        <v>0.4929220017797707</v>
      </c>
      <c r="BE70" s="7" t="n">
        <v>0.7360876343930903</v>
      </c>
      <c r="BF70" s="7" t="n">
        <v>0.7030672259355858</v>
      </c>
      <c r="BG70" s="7" t="n">
        <v>0.4804359370865759</v>
      </c>
      <c r="BH70" s="7" t="n">
        <v>0.4384475152340724</v>
      </c>
      <c r="BI70" s="7" t="n">
        <v>0.02815032829344394</v>
      </c>
      <c r="BJ70" s="7" t="n">
        <v>0.3237239722035728</v>
      </c>
      <c r="BK70" s="7" t="n">
        <v>0.7326684929966673</v>
      </c>
      <c r="BL70" s="7" t="n">
        <v>0.6875417989740158</v>
      </c>
      <c r="BM70" s="7" t="n">
        <v>0.5828232533150491</v>
      </c>
      <c r="BN70" s="7" t="n">
        <v>0.7086886354081017</v>
      </c>
      <c r="BO70" s="7" t="n">
        <v>0.5102062910295573</v>
      </c>
      <c r="BP70" s="7" t="n">
        <v>0.5034774788990437</v>
      </c>
      <c r="BQ70" s="7" t="n">
        <v>0.9826046025661862</v>
      </c>
      <c r="BR70" s="7" t="n">
        <v>0.6581545644843479</v>
      </c>
      <c r="BS70" s="7" t="n">
        <v>1</v>
      </c>
      <c r="BT70" s="7" t="n">
        <v>0.4943079831402984</v>
      </c>
      <c r="BU70" s="7" t="n">
        <v>0.5025632613588934</v>
      </c>
      <c r="BV70" s="7" t="n">
        <v>0.06261013598403474</v>
      </c>
      <c r="BW70" s="7" t="n">
        <v>0.0494846683456738</v>
      </c>
      <c r="BX70" s="7" t="n">
        <v>0.508337746890264</v>
      </c>
      <c r="BY70" s="7" t="n">
        <v>0.7272922120315283</v>
      </c>
      <c r="BZ70" s="7" t="n">
        <v>-0.1583553290096955</v>
      </c>
      <c r="CA70" s="7" t="n">
        <v>0.8029941363765891</v>
      </c>
      <c r="CB70" s="7" t="n">
        <v>0.7124058215733298</v>
      </c>
      <c r="CC70" s="7" t="n">
        <v>0.6964230895111237</v>
      </c>
      <c r="CD70" s="7" t="n">
        <v>0.7732838836932295</v>
      </c>
      <c r="CE70" s="7" t="n">
        <v>0.7593557291302246</v>
      </c>
      <c r="CF70" s="7" t="n">
        <v>0.6748034062814746</v>
      </c>
      <c r="CG70" s="7" t="n">
        <v>0.6515041749992662</v>
      </c>
      <c r="CH70" s="7" t="n">
        <v>0.675139949296697</v>
      </c>
      <c r="CI70" s="7" t="n">
        <v>0.44183506482422</v>
      </c>
      <c r="CJ70" s="7" t="n">
        <v>0.25959893729553</v>
      </c>
      <c r="CK70" s="7" t="n">
        <v>0.8300179262834768</v>
      </c>
      <c r="CL70" s="7" t="n">
        <v>0.7869594108094683</v>
      </c>
      <c r="CM70" s="7" t="n">
        <v>0.2404573334411491</v>
      </c>
      <c r="CN70" s="7" t="n">
        <v>0.6983215528958491</v>
      </c>
      <c r="CO70" s="7" t="n">
        <v>0.295703332225856</v>
      </c>
      <c r="CP70" s="7" t="n">
        <v>0.7088641174450604</v>
      </c>
      <c r="CQ70" s="7" t="n">
        <v>0.803687896911532</v>
      </c>
      <c r="CR70" s="7" t="n">
        <v>0.8254724856604496</v>
      </c>
      <c r="CS70" s="7" t="n">
        <v>0.3001974239717124</v>
      </c>
      <c r="CT70" s="7" t="n">
        <v>-0.057878907208149</v>
      </c>
      <c r="CU70" s="7" t="n">
        <v>0.3771995376285151</v>
      </c>
      <c r="CV70" s="7" t="n">
        <v>0.650044013462183</v>
      </c>
      <c r="CW70" s="7" t="n">
        <v>0.8069437107796464</v>
      </c>
      <c r="CX70" s="7" t="n">
        <v>0.817048726158054</v>
      </c>
      <c r="CY70" s="7" t="n">
        <v>0.5652288512483484</v>
      </c>
      <c r="CZ70" s="7" t="n">
        <v>0.8078576069308028</v>
      </c>
      <c r="DA70" s="7" t="n">
        <v>0.8766206111546744</v>
      </c>
      <c r="DB70" s="7" t="n">
        <v>0.2219978301877353</v>
      </c>
      <c r="DC70" s="7" t="n">
        <v>0.7461812966098922</v>
      </c>
      <c r="DD70" s="7" t="n">
        <v>0.5011326204204647</v>
      </c>
      <c r="DE70" s="7" t="n">
        <v>0.641271776394209</v>
      </c>
      <c r="DF70" s="7" t="n">
        <v>0.1195812841067839</v>
      </c>
      <c r="DG70" s="7" t="n">
        <v>0.6493835607863838</v>
      </c>
      <c r="DH70" s="7" t="n">
        <v>0.9632601099299942</v>
      </c>
      <c r="DI70" s="7" t="n">
        <v>0.7840141334968451</v>
      </c>
      <c r="DJ70" s="7" t="n">
        <v>0.7249016949635312</v>
      </c>
      <c r="DK70" s="7" t="n">
        <v>0.7468753330673301</v>
      </c>
      <c r="DL70" s="7" t="n">
        <v>0.05323829466012697</v>
      </c>
      <c r="DM70" s="7" t="n">
        <v>0.682562413170459</v>
      </c>
      <c r="DN70" s="7" t="n">
        <v>0.2863183187891223</v>
      </c>
      <c r="DO70" s="7" t="n">
        <v>0.7000697327794672</v>
      </c>
      <c r="DP70" s="7" t="n">
        <v>0.743009404668617</v>
      </c>
      <c r="DQ70" s="7" t="n">
        <v>0.7662444970626057</v>
      </c>
      <c r="DR70" s="7" t="n">
        <v>0.6599041443277548</v>
      </c>
      <c r="DS70" s="7" t="n">
        <v>0.8256438761005606</v>
      </c>
      <c r="DT70" s="7" t="n">
        <v>0.1596730965592634</v>
      </c>
      <c r="DU70" s="7" t="n">
        <v>0.7385803790987735</v>
      </c>
      <c r="DV70" s="7" t="n">
        <v>0.7688760639740531</v>
      </c>
      <c r="DW70" s="7" t="n">
        <v>0.6971210334254119</v>
      </c>
      <c r="DX70" s="7" t="n">
        <v>0.7356457886714388</v>
      </c>
      <c r="DY70" s="7" t="n">
        <v>0.1742883841788709</v>
      </c>
      <c r="DZ70" s="7" t="n">
        <v>0.4745408866981817</v>
      </c>
      <c r="EA70" s="7" t="n">
        <v>0.7684418475028324</v>
      </c>
      <c r="EB70" s="7" t="n">
        <v>0.7064225457590148</v>
      </c>
      <c r="EC70" s="7" t="n">
        <v>0.7626177577848136</v>
      </c>
      <c r="ED70" s="7" t="n">
        <v>0.2414770422993397</v>
      </c>
      <c r="EE70" s="7" t="n">
        <v>0.7661964251082339</v>
      </c>
      <c r="EF70" s="7" t="n">
        <v>0.9838112347171942</v>
      </c>
      <c r="EG70" s="7" t="n">
        <v>0.913932940020113</v>
      </c>
      <c r="EH70" s="7" t="n">
        <v>0.7188230959164398</v>
      </c>
      <c r="EI70" s="7" t="n">
        <v>0.4720920361254901</v>
      </c>
      <c r="EJ70" s="7" t="n">
        <v>0.6065999805006889</v>
      </c>
      <c r="EK70" s="7" t="n">
        <v>0.5762367695986523</v>
      </c>
      <c r="EL70" s="7" t="n">
        <v>0.7009830903895671</v>
      </c>
      <c r="EM70" s="7" t="n">
        <v>0.64098570842664</v>
      </c>
      <c r="EN70" s="7" t="n">
        <v>0.6239817392219185</v>
      </c>
      <c r="EO70" s="7" t="n">
        <v>0.8010039679750985</v>
      </c>
      <c r="EP70" s="7" t="n">
        <v>0.699686139393218</v>
      </c>
      <c r="EQ70" s="7" t="n">
        <v>0.3623488686262545</v>
      </c>
      <c r="ER70" s="7" t="n">
        <v>0.7592007171910415</v>
      </c>
      <c r="ES70" s="7" t="n">
        <v>0.8802957069249671</v>
      </c>
      <c r="ET70" s="7" t="n">
        <v>0.8953533302964742</v>
      </c>
      <c r="EU70" s="7" t="n">
        <v>0.6965496692857774</v>
      </c>
      <c r="EV70" s="7" t="n">
        <v>0.7247919277689716</v>
      </c>
      <c r="EW70" s="7" t="n">
        <v>0.3918103224959036</v>
      </c>
      <c r="EX70" s="7" t="n">
        <v>0.5435988902005762</v>
      </c>
      <c r="EY70" s="7" t="n">
        <v>0.4587936022096247</v>
      </c>
      <c r="EZ70" s="7" t="n">
        <v>0.228729711537641</v>
      </c>
      <c r="FA70" s="7" t="n">
        <v>0.5600485549121236</v>
      </c>
      <c r="FB70" s="7" t="n">
        <v>0.7567794515643286</v>
      </c>
      <c r="FC70" s="7" t="n">
        <v>0.8079076896770023</v>
      </c>
      <c r="FD70" s="7" t="n">
        <v>0.7250730780556548</v>
      </c>
      <c r="FE70" s="7" t="n">
        <v>0.6851953215109002</v>
      </c>
      <c r="FF70" s="7" t="n">
        <v>0.8999045095628627</v>
      </c>
      <c r="FG70" s="7" t="n">
        <v>0.5561589463511809</v>
      </c>
      <c r="FH70" s="7" t="n">
        <v>0.6300917998510779</v>
      </c>
      <c r="FI70" s="7" t="n">
        <v>0.7719376142992824</v>
      </c>
      <c r="FJ70" s="7" t="n">
        <v>0.4674754502696553</v>
      </c>
      <c r="FK70" s="7" t="n">
        <v>0.9283533282403261</v>
      </c>
      <c r="FL70" s="7" t="n">
        <v>0.556759829702556</v>
      </c>
      <c r="FM70" s="7" t="n">
        <v>0.7072402907137973</v>
      </c>
      <c r="FN70" s="7" t="n">
        <v>0.7711439384448836</v>
      </c>
      <c r="FO70" s="7" t="n">
        <v>0.9421272396091604</v>
      </c>
      <c r="FP70" s="7" t="n">
        <v>0.4089930055540464</v>
      </c>
      <c r="FQ70" s="7" t="n">
        <v>0.5697505950429755</v>
      </c>
      <c r="FR70" s="7" t="n">
        <v>0.2465893938005034</v>
      </c>
      <c r="FS70" s="7" t="n">
        <v>0.7138009949672648</v>
      </c>
      <c r="FT70" s="7" t="n">
        <v>0.7076842954232488</v>
      </c>
      <c r="FU70" s="7" t="n">
        <v>0.5829783611846577</v>
      </c>
      <c r="FV70" s="7" t="n">
        <v>0.05412100616318507</v>
      </c>
      <c r="FW70" s="7" t="n">
        <v>0.477066488551375</v>
      </c>
      <c r="FX70" s="7" t="n">
        <v>0.5531823010222595</v>
      </c>
      <c r="FY70" s="7" t="n">
        <v>0.7111682014138568</v>
      </c>
      <c r="FZ70" s="7" t="n">
        <v>0.2074641021692906</v>
      </c>
      <c r="GA70" s="7" t="n">
        <v>0.3641787429501007</v>
      </c>
      <c r="GB70" s="7" t="n">
        <v>0.7555106528074473</v>
      </c>
      <c r="GC70" s="7" t="n">
        <v>0.6490790781642829</v>
      </c>
      <c r="GD70" s="7" t="n">
        <v>0.15826915436138</v>
      </c>
      <c r="GE70" s="7" t="n">
        <v>0.7818218212333549</v>
      </c>
      <c r="GF70" s="7" t="n">
        <v>0.6301171164054843</v>
      </c>
      <c r="GG70" s="7" t="n">
        <v>0.7050410312149393</v>
      </c>
      <c r="GH70" s="7" t="n">
        <v>0.7704149590210808</v>
      </c>
      <c r="GI70" s="7" t="n">
        <v>0.801533373636736</v>
      </c>
      <c r="GJ70" s="7" t="n">
        <v>0.1755654760402997</v>
      </c>
      <c r="GK70" s="7" t="n">
        <v>0.1246944016322124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0.7025932481810904</v>
      </c>
      <c r="D71" s="7" t="n">
        <v>0.7685158487156655</v>
      </c>
      <c r="E71" s="7" t="n">
        <v>0.279614899264389</v>
      </c>
      <c r="F71" s="7" t="n">
        <v>0.8136257160101833</v>
      </c>
      <c r="G71" s="7" t="n">
        <v>0.7772558526814625</v>
      </c>
      <c r="H71" s="7" t="n">
        <v>0.5729502107326393</v>
      </c>
      <c r="I71" s="7" t="n">
        <v>0.4845394204038556</v>
      </c>
      <c r="J71" s="7" t="n">
        <v>0.5107750923793818</v>
      </c>
      <c r="K71" s="7" t="n">
        <v>0.7224293637576087</v>
      </c>
      <c r="L71" s="7" t="n">
        <v>0.243920698182997</v>
      </c>
      <c r="M71" s="7" t="n">
        <v>0.7100124831201126</v>
      </c>
      <c r="N71" s="7" t="n">
        <v>0.6652775627448462</v>
      </c>
      <c r="O71" s="7" t="n">
        <v>0.4587025469319949</v>
      </c>
      <c r="P71" s="7" t="n">
        <v>0.4383131410283644</v>
      </c>
      <c r="Q71" s="7" t="n">
        <v>0.6210388038956605</v>
      </c>
      <c r="R71" s="7" t="n">
        <v>0.3891997342595973</v>
      </c>
      <c r="S71" s="7" t="n">
        <v>0.468939823169645</v>
      </c>
      <c r="T71" s="7" t="n">
        <v>0.2883479457308046</v>
      </c>
      <c r="U71" s="7" t="n">
        <v>0.3856635721892033</v>
      </c>
      <c r="V71" s="7" t="n">
        <v>0.4376729473499207</v>
      </c>
      <c r="W71" s="7" t="n">
        <v>0.3438272498904964</v>
      </c>
      <c r="X71" s="7" t="n">
        <v>0.40049976845553</v>
      </c>
      <c r="Y71" s="7" t="n">
        <v>0.3867021153239952</v>
      </c>
      <c r="Z71" s="7" t="n">
        <v>0.5676291019418575</v>
      </c>
      <c r="AA71" s="7" t="n">
        <v>0.3852894345454181</v>
      </c>
      <c r="AB71" s="7" t="n">
        <v>0.568666040494338</v>
      </c>
      <c r="AC71" s="7" t="n">
        <v>0.5586639483757138</v>
      </c>
      <c r="AD71" s="7" t="n">
        <v>0.4754548048129007</v>
      </c>
      <c r="AE71" s="7" t="n">
        <v>0.5358918246914541</v>
      </c>
      <c r="AF71" s="7" t="n">
        <v>0.5944347505660982</v>
      </c>
      <c r="AG71" s="7" t="n">
        <v>0.6787993881928645</v>
      </c>
      <c r="AH71" s="7" t="n">
        <v>0.6538209882312541</v>
      </c>
      <c r="AI71" s="7" t="n">
        <v>0.6298668482825192</v>
      </c>
      <c r="AJ71" s="7" t="n">
        <v>0.5091446926494985</v>
      </c>
      <c r="AK71" s="7" t="n">
        <v>-0.2017691297389985</v>
      </c>
      <c r="AL71" s="7" t="n">
        <v>0.5866734703648463</v>
      </c>
      <c r="AM71" s="7" t="n">
        <v>0.697920494863171</v>
      </c>
      <c r="AN71" s="7" t="n">
        <v>0.3478992136616487</v>
      </c>
      <c r="AO71" s="7" t="n">
        <v>0.6847835527134117</v>
      </c>
      <c r="AP71" s="7" t="n">
        <v>0.5458314036584225</v>
      </c>
      <c r="AQ71" s="7" t="n">
        <v>0.4502640271272068</v>
      </c>
      <c r="AR71" s="7" t="n">
        <v>0.6979583141662027</v>
      </c>
      <c r="AS71" s="7" t="n">
        <v>0.4740998782276001</v>
      </c>
      <c r="AT71" s="7" t="n">
        <v>0.4124210785141238</v>
      </c>
      <c r="AU71" s="7" t="n">
        <v>0.5805047846212319</v>
      </c>
      <c r="AV71" s="7" t="n">
        <v>0.497081338042069</v>
      </c>
      <c r="AW71" s="7" t="n">
        <v>0.5064628593743009</v>
      </c>
      <c r="AX71" s="7" t="n">
        <v>0.3527469109275138</v>
      </c>
      <c r="AY71" s="7" t="n">
        <v>0.4612266674998722</v>
      </c>
      <c r="AZ71" s="7" t="n">
        <v>0.3852147595367976</v>
      </c>
      <c r="BA71" s="7" t="n">
        <v>0.5098705737043545</v>
      </c>
      <c r="BB71" s="7" t="n">
        <v>0.7103892633348451</v>
      </c>
      <c r="BC71" s="7" t="n">
        <v>0.560170522502789</v>
      </c>
      <c r="BD71" s="7" t="n">
        <v>0.4572776174679243</v>
      </c>
      <c r="BE71" s="7" t="n">
        <v>0.2642023341434693</v>
      </c>
      <c r="BF71" s="7" t="n">
        <v>0.5680792378141288</v>
      </c>
      <c r="BG71" s="7" t="n">
        <v>0.9964758817614945</v>
      </c>
      <c r="BH71" s="7" t="n">
        <v>0.4114225030456169</v>
      </c>
      <c r="BI71" s="7" t="n">
        <v>-0.05939189850787509</v>
      </c>
      <c r="BJ71" s="7" t="n">
        <v>0.6701372565149627</v>
      </c>
      <c r="BK71" s="7" t="n">
        <v>0.4591090419541085</v>
      </c>
      <c r="BL71" s="7" t="n">
        <v>0.4782160032953679</v>
      </c>
      <c r="BM71" s="7" t="n">
        <v>0.4318463554296416</v>
      </c>
      <c r="BN71" s="7" t="n">
        <v>0.5460782228474715</v>
      </c>
      <c r="BO71" s="7" t="n">
        <v>0.6847836261684198</v>
      </c>
      <c r="BP71" s="7" t="n">
        <v>0.9817912153207804</v>
      </c>
      <c r="BQ71" s="7" t="n">
        <v>0.5209165147838322</v>
      </c>
      <c r="BR71" s="7" t="n">
        <v>0.6208090601762966</v>
      </c>
      <c r="BS71" s="7" t="n">
        <v>0.4943079831402984</v>
      </c>
      <c r="BT71" s="7" t="n">
        <v>1</v>
      </c>
      <c r="BU71" s="7" t="n">
        <v>0.4087729587606512</v>
      </c>
      <c r="BV71" s="7" t="n">
        <v>0.4233204647183567</v>
      </c>
      <c r="BW71" s="7" t="n">
        <v>0.4948939107716755</v>
      </c>
      <c r="BX71" s="7" t="n">
        <v>0.7208579517184383</v>
      </c>
      <c r="BY71" s="7" t="n">
        <v>0.6385208186307747</v>
      </c>
      <c r="BZ71" s="7" t="n">
        <v>-0.0744040482356213</v>
      </c>
      <c r="CA71" s="7" t="n">
        <v>0.6921868872561558</v>
      </c>
      <c r="CB71" s="7" t="n">
        <v>0.6948966908984779</v>
      </c>
      <c r="CC71" s="7" t="n">
        <v>0.7076312272054159</v>
      </c>
      <c r="CD71" s="7" t="n">
        <v>0.4117452583938128</v>
      </c>
      <c r="CE71" s="7" t="n">
        <v>0.6686863240984967</v>
      </c>
      <c r="CF71" s="7" t="n">
        <v>0.6700011219009612</v>
      </c>
      <c r="CG71" s="7" t="n">
        <v>0.6757834910951832</v>
      </c>
      <c r="CH71" s="7" t="n">
        <v>0.441894637429792</v>
      </c>
      <c r="CI71" s="7" t="n">
        <v>0.7247478924339857</v>
      </c>
      <c r="CJ71" s="7" t="n">
        <v>0.6024284616868368</v>
      </c>
      <c r="CK71" s="7" t="n">
        <v>0.5992760672059242</v>
      </c>
      <c r="CL71" s="7" t="n">
        <v>0.4611688989534629</v>
      </c>
      <c r="CM71" s="7" t="n">
        <v>0.5949824207621779</v>
      </c>
      <c r="CN71" s="7" t="n">
        <v>0.5496677061459498</v>
      </c>
      <c r="CO71" s="7" t="n">
        <v>0.4852484132881699</v>
      </c>
      <c r="CP71" s="7" t="n">
        <v>0.5630160692586953</v>
      </c>
      <c r="CQ71" s="7" t="n">
        <v>0.5012725827612822</v>
      </c>
      <c r="CR71" s="7" t="n">
        <v>0.5322309588705547</v>
      </c>
      <c r="CS71" s="7" t="n">
        <v>0.7041769868641126</v>
      </c>
      <c r="CT71" s="7" t="n">
        <v>0.3688561775781591</v>
      </c>
      <c r="CU71" s="7" t="n">
        <v>0.7229702160138226</v>
      </c>
      <c r="CV71" s="7" t="n">
        <v>0.5744725218118766</v>
      </c>
      <c r="CW71" s="7" t="n">
        <v>0.4475822692303576</v>
      </c>
      <c r="CX71" s="7" t="n">
        <v>0.5426868061341426</v>
      </c>
      <c r="CY71" s="7" t="n">
        <v>0.6116985345949782</v>
      </c>
      <c r="CZ71" s="7" t="n">
        <v>0.5453716321055034</v>
      </c>
      <c r="DA71" s="7" t="n">
        <v>0.6271801542968418</v>
      </c>
      <c r="DB71" s="7" t="n">
        <v>0.5710093200963928</v>
      </c>
      <c r="DC71" s="7" t="n">
        <v>0.756850962344765</v>
      </c>
      <c r="DD71" s="7" t="n">
        <v>0.4114174032218967</v>
      </c>
      <c r="DE71" s="7" t="n">
        <v>0.6214892703498845</v>
      </c>
      <c r="DF71" s="7" t="n">
        <v>0.451848973463612</v>
      </c>
      <c r="DG71" s="7" t="n">
        <v>0.6937379102411263</v>
      </c>
      <c r="DH71" s="7" t="n">
        <v>0.5010780491031185</v>
      </c>
      <c r="DI71" s="7" t="n">
        <v>0.5080336710759764</v>
      </c>
      <c r="DJ71" s="7" t="n">
        <v>0.3554302287572045</v>
      </c>
      <c r="DK71" s="7" t="n">
        <v>0.4825912121744597</v>
      </c>
      <c r="DL71" s="7" t="n">
        <v>0.5368316842432462</v>
      </c>
      <c r="DM71" s="7" t="n">
        <v>0.4112515136277403</v>
      </c>
      <c r="DN71" s="7" t="n">
        <v>0.6341152925815688</v>
      </c>
      <c r="DO71" s="7" t="n">
        <v>0.2684974624967001</v>
      </c>
      <c r="DP71" s="7" t="n">
        <v>0.4477513313590681</v>
      </c>
      <c r="DQ71" s="7" t="n">
        <v>0.3813735788311455</v>
      </c>
      <c r="DR71" s="7" t="n">
        <v>0.6324724395914687</v>
      </c>
      <c r="DS71" s="7" t="n">
        <v>0.6094729493570988</v>
      </c>
      <c r="DT71" s="7" t="n">
        <v>-0.01589225430495603</v>
      </c>
      <c r="DU71" s="7" t="n">
        <v>0.278050739024615</v>
      </c>
      <c r="DV71" s="7" t="n">
        <v>0.4925773651862064</v>
      </c>
      <c r="DW71" s="7" t="n">
        <v>0.6363431058834028</v>
      </c>
      <c r="DX71" s="7" t="n">
        <v>0.3613213895766533</v>
      </c>
      <c r="DY71" s="7" t="n">
        <v>0.5557018665891513</v>
      </c>
      <c r="DZ71" s="7" t="n">
        <v>0.998408141795981</v>
      </c>
      <c r="EA71" s="7" t="n">
        <v>0.4582187861811179</v>
      </c>
      <c r="EB71" s="7" t="n">
        <v>0.6139550806873797</v>
      </c>
      <c r="EC71" s="7" t="n">
        <v>0.4972441926451816</v>
      </c>
      <c r="ED71" s="7" t="n">
        <v>0.6394258321104428</v>
      </c>
      <c r="EE71" s="7" t="n">
        <v>0.4280907615853686</v>
      </c>
      <c r="EF71" s="7" t="n">
        <v>0.49097135547833</v>
      </c>
      <c r="EG71" s="7" t="n">
        <v>0.357942694476478</v>
      </c>
      <c r="EH71" s="7" t="n">
        <v>0.4400732514780527</v>
      </c>
      <c r="EI71" s="7" t="n">
        <v>0.3583324169238155</v>
      </c>
      <c r="EJ71" s="7" t="n">
        <v>0.2970775430855903</v>
      </c>
      <c r="EK71" s="7" t="n">
        <v>0.5312917419474181</v>
      </c>
      <c r="EL71" s="7" t="n">
        <v>0.6988151324405704</v>
      </c>
      <c r="EM71" s="7" t="n">
        <v>0.3874315681002032</v>
      </c>
      <c r="EN71" s="7" t="n">
        <v>0.3517321704381979</v>
      </c>
      <c r="EO71" s="7" t="n">
        <v>0.3939789681420326</v>
      </c>
      <c r="EP71" s="7" t="n">
        <v>0.5685335552637478</v>
      </c>
      <c r="EQ71" s="7" t="n">
        <v>0.3888264637982718</v>
      </c>
      <c r="ER71" s="7" t="n">
        <v>0.3794346287827517</v>
      </c>
      <c r="ES71" s="7" t="n">
        <v>0.4846316033639907</v>
      </c>
      <c r="ET71" s="7" t="n">
        <v>0.4671866012668707</v>
      </c>
      <c r="EU71" s="7" t="n">
        <v>0.4301967811804471</v>
      </c>
      <c r="EV71" s="7" t="n">
        <v>0.4259226105147669</v>
      </c>
      <c r="EW71" s="7" t="n">
        <v>0.6826049442928988</v>
      </c>
      <c r="EX71" s="7" t="n">
        <v>0.6723221072136396</v>
      </c>
      <c r="EY71" s="7" t="n">
        <v>0.6773410362517053</v>
      </c>
      <c r="EZ71" s="7" t="n">
        <v>0.5204152374098128</v>
      </c>
      <c r="FA71" s="7" t="n">
        <v>0.2215070135925736</v>
      </c>
      <c r="FB71" s="7" t="n">
        <v>0.4520036409417892</v>
      </c>
      <c r="FC71" s="7" t="n">
        <v>0.5010977925472313</v>
      </c>
      <c r="FD71" s="7" t="n">
        <v>0.4018428385064538</v>
      </c>
      <c r="FE71" s="7" t="n">
        <v>0.4268246318325046</v>
      </c>
      <c r="FF71" s="7" t="n">
        <v>0.305462127088099</v>
      </c>
      <c r="FG71" s="7" t="n">
        <v>0.3014991141776924</v>
      </c>
      <c r="FH71" s="7" t="n">
        <v>0.3956317181169962</v>
      </c>
      <c r="FI71" s="7" t="n">
        <v>0.4135504892311972</v>
      </c>
      <c r="FJ71" s="7" t="n">
        <v>0.4126757841323467</v>
      </c>
      <c r="FK71" s="7" t="n">
        <v>0.5050790809717501</v>
      </c>
      <c r="FL71" s="7" t="n">
        <v>0.6542698355430407</v>
      </c>
      <c r="FM71" s="7" t="n">
        <v>0.427973514446013</v>
      </c>
      <c r="FN71" s="7" t="n">
        <v>0.5241361859505553</v>
      </c>
      <c r="FO71" s="7" t="n">
        <v>0.5117494182320558</v>
      </c>
      <c r="FP71" s="7" t="n">
        <v>0.6387669588230196</v>
      </c>
      <c r="FQ71" s="7" t="n">
        <v>0.6985731969562786</v>
      </c>
      <c r="FR71" s="7" t="n">
        <v>0.3100334614608674</v>
      </c>
      <c r="FS71" s="7" t="n">
        <v>0.5464981251267299</v>
      </c>
      <c r="FT71" s="7" t="n">
        <v>0.4342975945953124</v>
      </c>
      <c r="FU71" s="7" t="n">
        <v>0.5888576594536864</v>
      </c>
      <c r="FV71" s="7" t="n">
        <v>0.4125819739355073</v>
      </c>
      <c r="FW71" s="7" t="n">
        <v>0.9554826842852823</v>
      </c>
      <c r="FX71" s="7" t="n">
        <v>0.6130111686860054</v>
      </c>
      <c r="FY71" s="7" t="n">
        <v>0.4038184647347515</v>
      </c>
      <c r="FZ71" s="7" t="n">
        <v>0.07082938290307585</v>
      </c>
      <c r="GA71" s="7" t="n">
        <v>0.3895054076753342</v>
      </c>
      <c r="GB71" s="7" t="n">
        <v>0.6752025910147126</v>
      </c>
      <c r="GC71" s="7" t="n">
        <v>0.7043590874521569</v>
      </c>
      <c r="GD71" s="7" t="n">
        <v>0.4965415894309064</v>
      </c>
      <c r="GE71" s="7" t="n">
        <v>0.4382811203862362</v>
      </c>
      <c r="GF71" s="7" t="n">
        <v>0.6288650029259171</v>
      </c>
      <c r="GG71" s="7" t="n">
        <v>0.3970320713290292</v>
      </c>
      <c r="GH71" s="7" t="n">
        <v>0.3669853953216518</v>
      </c>
      <c r="GI71" s="7" t="n">
        <v>0.4218707519543014</v>
      </c>
      <c r="GJ71" s="7" t="n">
        <v>0.5460228908613387</v>
      </c>
      <c r="GK71" s="7" t="n">
        <v>0.5479912147780912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0.5784551216207811</v>
      </c>
      <c r="D72" s="7" t="n">
        <v>0.5779439533051134</v>
      </c>
      <c r="E72" s="7" t="n">
        <v>0.1430959963056241</v>
      </c>
      <c r="F72" s="7" t="n">
        <v>0.4854560851932841</v>
      </c>
      <c r="G72" s="7" t="n">
        <v>0.1608773930340212</v>
      </c>
      <c r="H72" s="7" t="n">
        <v>0.3330211794760315</v>
      </c>
      <c r="I72" s="7" t="n">
        <v>0.6895376759034708</v>
      </c>
      <c r="J72" s="7" t="n">
        <v>0.6884637447193689</v>
      </c>
      <c r="K72" s="7" t="n">
        <v>0.3321775974394177</v>
      </c>
      <c r="L72" s="7" t="n">
        <v>0.1447530514140385</v>
      </c>
      <c r="M72" s="7" t="n">
        <v>0.653679603796789</v>
      </c>
      <c r="N72" s="7" t="n">
        <v>0.6904996846806902</v>
      </c>
      <c r="O72" s="7" t="n">
        <v>0.5511140557838996</v>
      </c>
      <c r="P72" s="7" t="n">
        <v>0.4882251159857222</v>
      </c>
      <c r="Q72" s="7" t="n">
        <v>0.3509168122191155</v>
      </c>
      <c r="R72" s="7" t="n">
        <v>0.4669303349039591</v>
      </c>
      <c r="S72" s="7" t="n">
        <v>0.5041283401056802</v>
      </c>
      <c r="T72" s="7" t="n">
        <v>0.539976719844663</v>
      </c>
      <c r="U72" s="7" t="n">
        <v>0.4991535490219317</v>
      </c>
      <c r="V72" s="7" t="n">
        <v>0.8005979896080887</v>
      </c>
      <c r="W72" s="7" t="n">
        <v>0.5333919499654347</v>
      </c>
      <c r="X72" s="7" t="n">
        <v>0.5572909100102278</v>
      </c>
      <c r="Y72" s="7" t="n">
        <v>0.5709872760607728</v>
      </c>
      <c r="Z72" s="7" t="n">
        <v>0.7260879083640823</v>
      </c>
      <c r="AA72" s="7" t="n">
        <v>0.7730104676613309</v>
      </c>
      <c r="AB72" s="7" t="n">
        <v>0.2204076159440161</v>
      </c>
      <c r="AC72" s="7" t="n">
        <v>0.7280371821576861</v>
      </c>
      <c r="AD72" s="7" t="n">
        <v>0.1377018820173509</v>
      </c>
      <c r="AE72" s="7" t="n">
        <v>0.6419051897230756</v>
      </c>
      <c r="AF72" s="7" t="n">
        <v>0.6790830898501065</v>
      </c>
      <c r="AG72" s="7" t="n">
        <v>0.6742503572453916</v>
      </c>
      <c r="AH72" s="7" t="n">
        <v>0.2449777922376689</v>
      </c>
      <c r="AI72" s="7" t="n">
        <v>0.6568511617145045</v>
      </c>
      <c r="AJ72" s="7" t="n">
        <v>0.348844173222946</v>
      </c>
      <c r="AK72" s="7" t="n">
        <v>-0.09884594837253145</v>
      </c>
      <c r="AL72" s="7" t="n">
        <v>0.321783829637129</v>
      </c>
      <c r="AM72" s="7" t="n">
        <v>0.2896292253003002</v>
      </c>
      <c r="AN72" s="7" t="n">
        <v>0.3636019890315845</v>
      </c>
      <c r="AO72" s="7" t="n">
        <v>0.3759789221894543</v>
      </c>
      <c r="AP72" s="7" t="n">
        <v>0.5720975240278842</v>
      </c>
      <c r="AQ72" s="7" t="n">
        <v>0.8578531038191811</v>
      </c>
      <c r="AR72" s="7" t="n">
        <v>0.2962288313272787</v>
      </c>
      <c r="AS72" s="7" t="n">
        <v>0.5338025391919896</v>
      </c>
      <c r="AT72" s="7" t="n">
        <v>0.212138247931456</v>
      </c>
      <c r="AU72" s="7" t="n">
        <v>0.7223924937821798</v>
      </c>
      <c r="AV72" s="7" t="n">
        <v>0.6861231298099126</v>
      </c>
      <c r="AW72" s="7" t="n">
        <v>0.6808750927394782</v>
      </c>
      <c r="AX72" s="7" t="n">
        <v>0.9074045567164213</v>
      </c>
      <c r="AY72" s="7" t="n">
        <v>0.6197483367832792</v>
      </c>
      <c r="AZ72" s="7" t="n">
        <v>0.5372353806308112</v>
      </c>
      <c r="BA72" s="7" t="n">
        <v>0.6201335247393256</v>
      </c>
      <c r="BB72" s="7" t="n">
        <v>0.502062589345551</v>
      </c>
      <c r="BC72" s="7" t="n">
        <v>0.6833113785225577</v>
      </c>
      <c r="BD72" s="7" t="n">
        <v>0.5693494101938766</v>
      </c>
      <c r="BE72" s="7" t="n">
        <v>0.3509178210677228</v>
      </c>
      <c r="BF72" s="7" t="n">
        <v>0.7173736165201534</v>
      </c>
      <c r="BG72" s="7" t="n">
        <v>0.39438859201347</v>
      </c>
      <c r="BH72" s="7" t="n">
        <v>0.2497299745745032</v>
      </c>
      <c r="BI72" s="7" t="n">
        <v>0.08109892021534199</v>
      </c>
      <c r="BJ72" s="7" t="n">
        <v>0.2469737259111175</v>
      </c>
      <c r="BK72" s="7" t="n">
        <v>0.6250307208560399</v>
      </c>
      <c r="BL72" s="7" t="n">
        <v>0.6661099594024686</v>
      </c>
      <c r="BM72" s="7" t="n">
        <v>0.9271043630547969</v>
      </c>
      <c r="BN72" s="7" t="n">
        <v>0.6361884565395561</v>
      </c>
      <c r="BO72" s="7" t="n">
        <v>0.3759788569554526</v>
      </c>
      <c r="BP72" s="7" t="n">
        <v>0.4028607662874752</v>
      </c>
      <c r="BQ72" s="7" t="n">
        <v>0.4949867997321359</v>
      </c>
      <c r="BR72" s="7" t="n">
        <v>0.4828698783960768</v>
      </c>
      <c r="BS72" s="7" t="n">
        <v>0.5025632613588934</v>
      </c>
      <c r="BT72" s="7" t="n">
        <v>0.4087729587606512</v>
      </c>
      <c r="BU72" s="7" t="n">
        <v>1</v>
      </c>
      <c r="BV72" s="7" t="n">
        <v>-0.07027386829797719</v>
      </c>
      <c r="BW72" s="7" t="n">
        <v>0.0939751190717559</v>
      </c>
      <c r="BX72" s="7" t="n">
        <v>0.3562065445589283</v>
      </c>
      <c r="BY72" s="7" t="n">
        <v>0.4362609717097892</v>
      </c>
      <c r="BZ72" s="7" t="n">
        <v>-0.006667849141334391</v>
      </c>
      <c r="CA72" s="7" t="n">
        <v>0.6703153122096794</v>
      </c>
      <c r="CB72" s="7" t="n">
        <v>0.6090159135009069</v>
      </c>
      <c r="CC72" s="7" t="n">
        <v>0.6665169429875933</v>
      </c>
      <c r="CD72" s="7" t="n">
        <v>0.738718956253918</v>
      </c>
      <c r="CE72" s="7" t="n">
        <v>0.532763116863323</v>
      </c>
      <c r="CF72" s="7" t="n">
        <v>0.6039637923585267</v>
      </c>
      <c r="CG72" s="7" t="n">
        <v>0.443073904271653</v>
      </c>
      <c r="CH72" s="7" t="n">
        <v>0.8434476457323409</v>
      </c>
      <c r="CI72" s="7" t="n">
        <v>0.3506637514062809</v>
      </c>
      <c r="CJ72" s="7" t="n">
        <v>0.1908909520831903</v>
      </c>
      <c r="CK72" s="7" t="n">
        <v>0.5458652928455366</v>
      </c>
      <c r="CL72" s="7" t="n">
        <v>0.5220056150588436</v>
      </c>
      <c r="CM72" s="7" t="n">
        <v>0.303638439579701</v>
      </c>
      <c r="CN72" s="7" t="n">
        <v>0.5081370046371797</v>
      </c>
      <c r="CO72" s="7" t="n">
        <v>0.3747033278137809</v>
      </c>
      <c r="CP72" s="7" t="n">
        <v>0.7379628184667334</v>
      </c>
      <c r="CQ72" s="7" t="n">
        <v>0.4873150128770475</v>
      </c>
      <c r="CR72" s="7" t="n">
        <v>0.5632561296139504</v>
      </c>
      <c r="CS72" s="7" t="n">
        <v>0.2950754636918508</v>
      </c>
      <c r="CT72" s="7" t="n">
        <v>-0.04449406008460707</v>
      </c>
      <c r="CU72" s="7" t="n">
        <v>0.3293820547716339</v>
      </c>
      <c r="CV72" s="7" t="n">
        <v>0.4337590775060027</v>
      </c>
      <c r="CW72" s="7" t="n">
        <v>0.5295173796519239</v>
      </c>
      <c r="CX72" s="7" t="n">
        <v>0.5013959665875874</v>
      </c>
      <c r="CY72" s="7" t="n">
        <v>0.4591740520818819</v>
      </c>
      <c r="CZ72" s="7" t="n">
        <v>0.4941470601451337</v>
      </c>
      <c r="DA72" s="7" t="n">
        <v>0.6675133054002217</v>
      </c>
      <c r="DB72" s="7" t="n">
        <v>0.1327869118071441</v>
      </c>
      <c r="DC72" s="7" t="n">
        <v>0.5520274410350287</v>
      </c>
      <c r="DD72" s="7" t="n">
        <v>0.9997393746034485</v>
      </c>
      <c r="DE72" s="7" t="n">
        <v>0.4645665331395996</v>
      </c>
      <c r="DF72" s="7" t="n">
        <v>0.03697328444322712</v>
      </c>
      <c r="DG72" s="7" t="n">
        <v>0.6084003933023556</v>
      </c>
      <c r="DH72" s="7" t="n">
        <v>0.4470981937381289</v>
      </c>
      <c r="DI72" s="7" t="n">
        <v>0.4796459465270202</v>
      </c>
      <c r="DJ72" s="7" t="n">
        <v>0.4186716777166917</v>
      </c>
      <c r="DK72" s="7" t="n">
        <v>0.5061826896671676</v>
      </c>
      <c r="DL72" s="7" t="n">
        <v>0.1796262611212324</v>
      </c>
      <c r="DM72" s="7" t="n">
        <v>0.609251162617375</v>
      </c>
      <c r="DN72" s="7" t="n">
        <v>0.2670593813416637</v>
      </c>
      <c r="DO72" s="7" t="n">
        <v>0.3516513733380689</v>
      </c>
      <c r="DP72" s="7" t="n">
        <v>0.5447178499410819</v>
      </c>
      <c r="DQ72" s="7" t="n">
        <v>0.3601189015167731</v>
      </c>
      <c r="DR72" s="7" t="n">
        <v>0.5414316017569619</v>
      </c>
      <c r="DS72" s="7" t="n">
        <v>0.5999640377184167</v>
      </c>
      <c r="DT72" s="7" t="n">
        <v>0.1330029646229793</v>
      </c>
      <c r="DU72" s="7" t="n">
        <v>0.3718623085037412</v>
      </c>
      <c r="DV72" s="7" t="n">
        <v>0.5380388200170602</v>
      </c>
      <c r="DW72" s="7" t="n">
        <v>0.6582422470129234</v>
      </c>
      <c r="DX72" s="7" t="n">
        <v>0.4221812023961163</v>
      </c>
      <c r="DY72" s="7" t="n">
        <v>0.2048203358185016</v>
      </c>
      <c r="DZ72" s="7" t="n">
        <v>0.3963933385797089</v>
      </c>
      <c r="EA72" s="7" t="n">
        <v>0.5024360118456904</v>
      </c>
      <c r="EB72" s="7" t="n">
        <v>0.675224029827144</v>
      </c>
      <c r="EC72" s="7" t="n">
        <v>0.473616829570635</v>
      </c>
      <c r="ED72" s="7" t="n">
        <v>0.2876622747410426</v>
      </c>
      <c r="EE72" s="7" t="n">
        <v>0.5127477218173421</v>
      </c>
      <c r="EF72" s="7" t="n">
        <v>0.4736275190420206</v>
      </c>
      <c r="EG72" s="7" t="n">
        <v>0.4024793840758994</v>
      </c>
      <c r="EH72" s="7" t="n">
        <v>0.5724333467858528</v>
      </c>
      <c r="EI72" s="7" t="n">
        <v>0.9499701768733547</v>
      </c>
      <c r="EJ72" s="7" t="n">
        <v>0.3981883308481728</v>
      </c>
      <c r="EK72" s="7" t="n">
        <v>0.4468721086914813</v>
      </c>
      <c r="EL72" s="7" t="n">
        <v>0.530686434007564</v>
      </c>
      <c r="EM72" s="7" t="n">
        <v>0.6172303624684722</v>
      </c>
      <c r="EN72" s="7" t="n">
        <v>0.4175408730795943</v>
      </c>
      <c r="EO72" s="7" t="n">
        <v>0.5568704011425634</v>
      </c>
      <c r="EP72" s="7" t="n">
        <v>0.7208575698618515</v>
      </c>
      <c r="EQ72" s="7" t="n">
        <v>0.2063866577924607</v>
      </c>
      <c r="ER72" s="7" t="n">
        <v>0.4314045448081247</v>
      </c>
      <c r="ES72" s="7" t="n">
        <v>0.5915727703697059</v>
      </c>
      <c r="ET72" s="7" t="n">
        <v>0.487423362624916</v>
      </c>
      <c r="EU72" s="7" t="n">
        <v>0.4709470784211339</v>
      </c>
      <c r="EV72" s="7" t="n">
        <v>0.4845397952659534</v>
      </c>
      <c r="EW72" s="7" t="n">
        <v>0.3768431119536004</v>
      </c>
      <c r="EX72" s="7" t="n">
        <v>0.5215688897561189</v>
      </c>
      <c r="EY72" s="7" t="n">
        <v>0.533374006128909</v>
      </c>
      <c r="EZ72" s="7" t="n">
        <v>0.3479427535955427</v>
      </c>
      <c r="FA72" s="7" t="n">
        <v>0.3730900000199452</v>
      </c>
      <c r="FB72" s="7" t="n">
        <v>0.4995243631189481</v>
      </c>
      <c r="FC72" s="7" t="n">
        <v>0.5136270715884255</v>
      </c>
      <c r="FD72" s="7" t="n">
        <v>0.4561219931274955</v>
      </c>
      <c r="FE72" s="7" t="n">
        <v>0.4633014902914749</v>
      </c>
      <c r="FF72" s="7" t="n">
        <v>0.4214784129832523</v>
      </c>
      <c r="FG72" s="7" t="n">
        <v>0.3976005825014517</v>
      </c>
      <c r="FH72" s="7" t="n">
        <v>0.804048312166815</v>
      </c>
      <c r="FI72" s="7" t="n">
        <v>0.5401205198532669</v>
      </c>
      <c r="FJ72" s="7" t="n">
        <v>0.9832222298379443</v>
      </c>
      <c r="FK72" s="7" t="n">
        <v>0.4737209009633724</v>
      </c>
      <c r="FL72" s="7" t="n">
        <v>0.6062748707081093</v>
      </c>
      <c r="FM72" s="7" t="n">
        <v>0.4785243439465377</v>
      </c>
      <c r="FN72" s="7" t="n">
        <v>0.5389085243208784</v>
      </c>
      <c r="FO72" s="7" t="n">
        <v>0.4469671110818457</v>
      </c>
      <c r="FP72" s="7" t="n">
        <v>0.2767979588687493</v>
      </c>
      <c r="FQ72" s="7" t="n">
        <v>0.5140099623213115</v>
      </c>
      <c r="FR72" s="7" t="n">
        <v>0.5796253461024939</v>
      </c>
      <c r="FS72" s="7" t="n">
        <v>0.6818469219996638</v>
      </c>
      <c r="FT72" s="7" t="n">
        <v>0.4824529648539695</v>
      </c>
      <c r="FU72" s="7" t="n">
        <v>0.5738933307076099</v>
      </c>
      <c r="FV72" s="7" t="n">
        <v>-0.07706036087682316</v>
      </c>
      <c r="FW72" s="7" t="n">
        <v>0.3826495466532284</v>
      </c>
      <c r="FX72" s="7" t="n">
        <v>0.3622253938923655</v>
      </c>
      <c r="FY72" s="7" t="n">
        <v>0.4780769580733445</v>
      </c>
      <c r="FZ72" s="7" t="n">
        <v>0.2270838741419539</v>
      </c>
      <c r="GA72" s="7" t="n">
        <v>0.2075393598079743</v>
      </c>
      <c r="GB72" s="7" t="n">
        <v>0.52803990426048</v>
      </c>
      <c r="GC72" s="7" t="n">
        <v>0.4489998489310578</v>
      </c>
      <c r="GD72" s="7" t="n">
        <v>0.07900929067580588</v>
      </c>
      <c r="GE72" s="7" t="n">
        <v>0.5022906884239189</v>
      </c>
      <c r="GF72" s="7" t="n">
        <v>0.4745156619001351</v>
      </c>
      <c r="GG72" s="7" t="n">
        <v>0.4784287403579054</v>
      </c>
      <c r="GH72" s="7" t="n">
        <v>0.4208979844924304</v>
      </c>
      <c r="GI72" s="7" t="n">
        <v>0.5490189375873135</v>
      </c>
      <c r="GJ72" s="7" t="n">
        <v>0.1878806785269199</v>
      </c>
      <c r="GK72" s="7" t="n">
        <v>0.06819739491367821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0.3169633345674539</v>
      </c>
      <c r="D73" s="7" t="n">
        <v>0.2851849735682299</v>
      </c>
      <c r="E73" s="7" t="n">
        <v>0.3989680259148468</v>
      </c>
      <c r="F73" s="7" t="n">
        <v>0.4158029807988089</v>
      </c>
      <c r="G73" s="7" t="n">
        <v>0.8633944049465142</v>
      </c>
      <c r="H73" s="7" t="n">
        <v>0.5408752643018819</v>
      </c>
      <c r="I73" s="7" t="n">
        <v>0.004319317026438742</v>
      </c>
      <c r="J73" s="7" t="n">
        <v>0.06722992648457497</v>
      </c>
      <c r="K73" s="7" t="n">
        <v>0.5873342733282322</v>
      </c>
      <c r="L73" s="7" t="n">
        <v>0.2866857443062473</v>
      </c>
      <c r="M73" s="7" t="n">
        <v>0.1873969541774526</v>
      </c>
      <c r="N73" s="7" t="n">
        <v>0.1084498564312808</v>
      </c>
      <c r="O73" s="7" t="n">
        <v>-0.09654181716863458</v>
      </c>
      <c r="P73" s="7" t="n">
        <v>-0.1652430971567179</v>
      </c>
      <c r="Q73" s="7" t="n">
        <v>0.3539389624386409</v>
      </c>
      <c r="R73" s="7" t="n">
        <v>-0.1966328302739055</v>
      </c>
      <c r="S73" s="7" t="n">
        <v>-0.1448916207333623</v>
      </c>
      <c r="T73" s="7" t="n">
        <v>-0.1149338336532051</v>
      </c>
      <c r="U73" s="7" t="n">
        <v>-0.1523759585395522</v>
      </c>
      <c r="V73" s="7" t="n">
        <v>-0.1354404201908822</v>
      </c>
      <c r="W73" s="7" t="n">
        <v>-0.07521312426216811</v>
      </c>
      <c r="X73" s="7" t="n">
        <v>-0.1355255441486578</v>
      </c>
      <c r="Y73" s="7" t="n">
        <v>-0.08759107808741022</v>
      </c>
      <c r="Z73" s="7" t="n">
        <v>0.1671699043310279</v>
      </c>
      <c r="AA73" s="7" t="n">
        <v>0.0566645407903056</v>
      </c>
      <c r="AB73" s="7" t="n">
        <v>0.60943156329516</v>
      </c>
      <c r="AC73" s="7" t="n">
        <v>0.1610949875754372</v>
      </c>
      <c r="AD73" s="7" t="n">
        <v>0.6701336350135904</v>
      </c>
      <c r="AE73" s="7" t="n">
        <v>0.07147192663456131</v>
      </c>
      <c r="AF73" s="7" t="n">
        <v>0.05881352761472713</v>
      </c>
      <c r="AG73" s="7" t="n">
        <v>0.142340931961495</v>
      </c>
      <c r="AH73" s="7" t="n">
        <v>0.525929678199469</v>
      </c>
      <c r="AI73" s="7" t="n">
        <v>0.05735890057157352</v>
      </c>
      <c r="AJ73" s="7" t="n">
        <v>0.5448592163787177</v>
      </c>
      <c r="AK73" s="7" t="n">
        <v>-0.1733301306264571</v>
      </c>
      <c r="AL73" s="7" t="n">
        <v>0.6076266669153499</v>
      </c>
      <c r="AM73" s="7" t="n">
        <v>0.5417560263493</v>
      </c>
      <c r="AN73" s="7" t="n">
        <v>-0.0823516935392254</v>
      </c>
      <c r="AO73" s="7" t="n">
        <v>0.4309060971763857</v>
      </c>
      <c r="AP73" s="7" t="n">
        <v>0.4329486233361642</v>
      </c>
      <c r="AQ73" s="7" t="n">
        <v>-0.04372688587225722</v>
      </c>
      <c r="AR73" s="7" t="n">
        <v>0.5413318348650569</v>
      </c>
      <c r="AS73" s="7" t="n">
        <v>-0.129075367177434</v>
      </c>
      <c r="AT73" s="7" t="n">
        <v>0.2668487920495418</v>
      </c>
      <c r="AU73" s="7" t="n">
        <v>0.005414225652254273</v>
      </c>
      <c r="AV73" s="7" t="n">
        <v>-0.1043227757848216</v>
      </c>
      <c r="AW73" s="7" t="n">
        <v>0.002336330417922391</v>
      </c>
      <c r="AX73" s="7" t="n">
        <v>-0.1605401842977508</v>
      </c>
      <c r="AY73" s="7" t="n">
        <v>-0.1282133772905443</v>
      </c>
      <c r="AZ73" s="7" t="n">
        <v>-0.1652364317515668</v>
      </c>
      <c r="BA73" s="7" t="n">
        <v>0.08387443023862945</v>
      </c>
      <c r="BB73" s="7" t="n">
        <v>0.5197407125753393</v>
      </c>
      <c r="BC73" s="7" t="n">
        <v>0.0004983917141934674</v>
      </c>
      <c r="BD73" s="7" t="n">
        <v>0.3119513540336417</v>
      </c>
      <c r="BE73" s="7" t="n">
        <v>-0.1146401385285489</v>
      </c>
      <c r="BF73" s="7" t="n">
        <v>0.165245687509265</v>
      </c>
      <c r="BG73" s="7" t="n">
        <v>0.4112662891886996</v>
      </c>
      <c r="BH73" s="7" t="n">
        <v>0.2201994257322495</v>
      </c>
      <c r="BI73" s="7" t="n">
        <v>-0.1139768837062533</v>
      </c>
      <c r="BJ73" s="7" t="n">
        <v>0.4768271901615428</v>
      </c>
      <c r="BK73" s="7" t="n">
        <v>-0.1378715506869128</v>
      </c>
      <c r="BL73" s="7" t="n">
        <v>-0.1156149055268578</v>
      </c>
      <c r="BM73" s="7" t="n">
        <v>-0.1092228975422712</v>
      </c>
      <c r="BN73" s="7" t="n">
        <v>-0.005687461189425432</v>
      </c>
      <c r="BO73" s="7" t="n">
        <v>0.4309061954728794</v>
      </c>
      <c r="BP73" s="7" t="n">
        <v>0.4687932511410601</v>
      </c>
      <c r="BQ73" s="7" t="n">
        <v>0.1092938664787098</v>
      </c>
      <c r="BR73" s="7" t="n">
        <v>0.3136733033784609</v>
      </c>
      <c r="BS73" s="7" t="n">
        <v>0.06261013598403474</v>
      </c>
      <c r="BT73" s="7" t="n">
        <v>0.4233204647183567</v>
      </c>
      <c r="BU73" s="7" t="n">
        <v>-0.07027386829797719</v>
      </c>
      <c r="BV73" s="7" t="n">
        <v>1</v>
      </c>
      <c r="BW73" s="7" t="n">
        <v>0.5731773822708476</v>
      </c>
      <c r="BX73" s="7" t="n">
        <v>0.4705291597368363</v>
      </c>
      <c r="BY73" s="7" t="n">
        <v>0.3955731093002962</v>
      </c>
      <c r="BZ73" s="7" t="n">
        <v>-0.1258809267718922</v>
      </c>
      <c r="CA73" s="7" t="n">
        <v>0.1633018749281656</v>
      </c>
      <c r="CB73" s="7" t="n">
        <v>0.1751425704572609</v>
      </c>
      <c r="CC73" s="7" t="n">
        <v>0.2101488207904167</v>
      </c>
      <c r="CD73" s="7" t="n">
        <v>-0.07552379888726114</v>
      </c>
      <c r="CE73" s="7" t="n">
        <v>0.171600515795759</v>
      </c>
      <c r="CF73" s="7" t="n">
        <v>0.3486656325460937</v>
      </c>
      <c r="CG73" s="7" t="n">
        <v>0.4467623875581477</v>
      </c>
      <c r="CH73" s="7" t="n">
        <v>-0.02047313905585594</v>
      </c>
      <c r="CI73" s="7" t="n">
        <v>0.6201451267328287</v>
      </c>
      <c r="CJ73" s="7" t="n">
        <v>0.7027624566485667</v>
      </c>
      <c r="CK73" s="7" t="n">
        <v>0.06507913060416201</v>
      </c>
      <c r="CL73" s="7" t="n">
        <v>-0.1448036715668433</v>
      </c>
      <c r="CM73" s="7" t="n">
        <v>0.5966973264202744</v>
      </c>
      <c r="CN73" s="7" t="n">
        <v>0.3205306674002443</v>
      </c>
      <c r="CO73" s="7" t="n">
        <v>0.5197884759191724</v>
      </c>
      <c r="CP73" s="7" t="n">
        <v>0.1559061522714211</v>
      </c>
      <c r="CQ73" s="7" t="n">
        <v>-0.1174429503516818</v>
      </c>
      <c r="CR73" s="7" t="n">
        <v>-0.006840302816762118</v>
      </c>
      <c r="CS73" s="7" t="n">
        <v>0.4796881527127319</v>
      </c>
      <c r="CT73" s="7" t="n">
        <v>0.7995327644780931</v>
      </c>
      <c r="CU73" s="7" t="n">
        <v>0.4787741035929471</v>
      </c>
      <c r="CV73" s="7" t="n">
        <v>0.3041887546462215</v>
      </c>
      <c r="CW73" s="7" t="n">
        <v>-0.1600917432888438</v>
      </c>
      <c r="CX73" s="7" t="n">
        <v>0.04225951550145892</v>
      </c>
      <c r="CY73" s="7" t="n">
        <v>0.3201143636836256</v>
      </c>
      <c r="CZ73" s="7" t="n">
        <v>0.07589033075890546</v>
      </c>
      <c r="DA73" s="7" t="n">
        <v>0.1314762291000413</v>
      </c>
      <c r="DB73" s="7" t="n">
        <v>0.8128334466677117</v>
      </c>
      <c r="DC73" s="7" t="n">
        <v>0.1307319405423748</v>
      </c>
      <c r="DD73" s="7" t="n">
        <v>-0.06595547419554067</v>
      </c>
      <c r="DE73" s="7" t="n">
        <v>0.4168214046119247</v>
      </c>
      <c r="DF73" s="7" t="n">
        <v>0.943736458410936</v>
      </c>
      <c r="DG73" s="7" t="n">
        <v>0.4632977211515378</v>
      </c>
      <c r="DH73" s="7" t="n">
        <v>0.1409007507813657</v>
      </c>
      <c r="DI73" s="7" t="n">
        <v>-0.1123265168181354</v>
      </c>
      <c r="DJ73" s="7" t="n">
        <v>-0.1511536218769178</v>
      </c>
      <c r="DK73" s="7" t="n">
        <v>-0.1310565048228079</v>
      </c>
      <c r="DL73" s="7" t="n">
        <v>0.6958676358360699</v>
      </c>
      <c r="DM73" s="7" t="n">
        <v>-0.1566737379654708</v>
      </c>
      <c r="DN73" s="7" t="n">
        <v>0.47811046330961</v>
      </c>
      <c r="DO73" s="7" t="n">
        <v>-0.1239773221141827</v>
      </c>
      <c r="DP73" s="7" t="n">
        <v>0.03885221772535227</v>
      </c>
      <c r="DQ73" s="7" t="n">
        <v>-0.04415707976371411</v>
      </c>
      <c r="DR73" s="7" t="n">
        <v>0.3383217852109898</v>
      </c>
      <c r="DS73" s="7" t="n">
        <v>0.05099604919909199</v>
      </c>
      <c r="DT73" s="7" t="n">
        <v>-0.1260536655154764</v>
      </c>
      <c r="DU73" s="7" t="n">
        <v>-0.1449718853638737</v>
      </c>
      <c r="DV73" s="7" t="n">
        <v>-0.1563322686584934</v>
      </c>
      <c r="DW73" s="7" t="n">
        <v>0.06172248889418123</v>
      </c>
      <c r="DX73" s="7" t="n">
        <v>-0.1414000856916162</v>
      </c>
      <c r="DY73" s="7" t="n">
        <v>0.4340946653089918</v>
      </c>
      <c r="DZ73" s="7" t="n">
        <v>0.4161616747581985</v>
      </c>
      <c r="EA73" s="7" t="n">
        <v>-0.1505387965998321</v>
      </c>
      <c r="EB73" s="7" t="n">
        <v>0.2336643473085567</v>
      </c>
      <c r="EC73" s="7" t="n">
        <v>0.01026706296397713</v>
      </c>
      <c r="ED73" s="7" t="n">
        <v>0.5473730114645802</v>
      </c>
      <c r="EE73" s="7" t="n">
        <v>-0.1717567953930979</v>
      </c>
      <c r="EF73" s="7" t="n">
        <v>0.0927415605574092</v>
      </c>
      <c r="EG73" s="7" t="n">
        <v>0.06201269413155249</v>
      </c>
      <c r="EH73" s="7" t="n">
        <v>-0.1865687500481041</v>
      </c>
      <c r="EI73" s="7" t="n">
        <v>-0.1378350865108035</v>
      </c>
      <c r="EJ73" s="7" t="n">
        <v>-0.1637093952481113</v>
      </c>
      <c r="EK73" s="7" t="n">
        <v>0.2157331558467332</v>
      </c>
      <c r="EL73" s="7" t="n">
        <v>0.3342047373330428</v>
      </c>
      <c r="EM73" s="7" t="n">
        <v>-0.1816048577146109</v>
      </c>
      <c r="EN73" s="7" t="n">
        <v>-0.1736181655065716</v>
      </c>
      <c r="EO73" s="7" t="n">
        <v>-0.1532656474337143</v>
      </c>
      <c r="EP73" s="7" t="n">
        <v>0.1608322196485936</v>
      </c>
      <c r="EQ73" s="7" t="n">
        <v>0.211849520361326</v>
      </c>
      <c r="ER73" s="7" t="n">
        <v>0.001941738684368586</v>
      </c>
      <c r="ES73" s="7" t="n">
        <v>0.1290284315397189</v>
      </c>
      <c r="ET73" s="7" t="n">
        <v>-0.05106554005314567</v>
      </c>
      <c r="EU73" s="7" t="n">
        <v>-0.196698220704841</v>
      </c>
      <c r="EV73" s="7" t="n">
        <v>-0.2020194972619344</v>
      </c>
      <c r="EW73" s="7" t="n">
        <v>0.5994754746771088</v>
      </c>
      <c r="EX73" s="7" t="n">
        <v>0.5085872568104781</v>
      </c>
      <c r="EY73" s="7" t="n">
        <v>0.4968362533338256</v>
      </c>
      <c r="EZ73" s="7" t="n">
        <v>0.4227910682125135</v>
      </c>
      <c r="FA73" s="7" t="n">
        <v>-0.207376775828102</v>
      </c>
      <c r="FB73" s="7" t="n">
        <v>-0.1603704660234676</v>
      </c>
      <c r="FC73" s="7" t="n">
        <v>-0.1019547093992262</v>
      </c>
      <c r="FD73" s="7" t="n">
        <v>-0.1106048731739788</v>
      </c>
      <c r="FE73" s="7" t="n">
        <v>-0.2052596362661275</v>
      </c>
      <c r="FF73" s="7" t="n">
        <v>-0.005783261558121899</v>
      </c>
      <c r="FG73" s="7" t="n">
        <v>0.002624685370688109</v>
      </c>
      <c r="FH73" s="7" t="n">
        <v>-0.1411443380459586</v>
      </c>
      <c r="FI73" s="7" t="n">
        <v>-0.1308477170213506</v>
      </c>
      <c r="FJ73" s="7" t="n">
        <v>-0.08386450604285912</v>
      </c>
      <c r="FK73" s="7" t="n">
        <v>0.1973600772529948</v>
      </c>
      <c r="FL73" s="7" t="n">
        <v>0.3914058331124982</v>
      </c>
      <c r="FM73" s="7" t="n">
        <v>-0.1983460717474151</v>
      </c>
      <c r="FN73" s="7" t="n">
        <v>-0.1163919397733306</v>
      </c>
      <c r="FO73" s="7" t="n">
        <v>0.2078356764548918</v>
      </c>
      <c r="FP73" s="7" t="n">
        <v>0.7888645545577665</v>
      </c>
      <c r="FQ73" s="7" t="n">
        <v>0.4560536783917762</v>
      </c>
      <c r="FR73" s="7" t="n">
        <v>0.05190730031620238</v>
      </c>
      <c r="FS73" s="7" t="n">
        <v>0.132624286546548</v>
      </c>
      <c r="FT73" s="7" t="n">
        <v>-0.1991077017590922</v>
      </c>
      <c r="FU73" s="7" t="n">
        <v>0.1862763781520377</v>
      </c>
      <c r="FV73" s="7" t="n">
        <v>0.9996165604747489</v>
      </c>
      <c r="FW73" s="7" t="n">
        <v>0.478768295131155</v>
      </c>
      <c r="FX73" s="7" t="n">
        <v>0.5898284131075613</v>
      </c>
      <c r="FY73" s="7" t="n">
        <v>-0.1999901801801064</v>
      </c>
      <c r="FZ73" s="7" t="n">
        <v>-0.06369928755892657</v>
      </c>
      <c r="GA73" s="7" t="n">
        <v>0.2145403846376567</v>
      </c>
      <c r="GB73" s="7" t="n">
        <v>0.1701978074547334</v>
      </c>
      <c r="GC73" s="7" t="n">
        <v>0.4183715284972082</v>
      </c>
      <c r="GD73" s="7" t="n">
        <v>0.8967996215538812</v>
      </c>
      <c r="GE73" s="7" t="n">
        <v>-0.1438544852827508</v>
      </c>
      <c r="GF73" s="7" t="n">
        <v>0.3270131235783071</v>
      </c>
      <c r="GG73" s="7" t="n">
        <v>0.02770288272471512</v>
      </c>
      <c r="GH73" s="7" t="n">
        <v>-0.006005587929719837</v>
      </c>
      <c r="GI73" s="7" t="n">
        <v>-0.1084702457404439</v>
      </c>
      <c r="GJ73" s="7" t="n">
        <v>0.4291494785090241</v>
      </c>
      <c r="GK73" s="7" t="n">
        <v>0.8515834602128797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0.3255362769190125</v>
      </c>
      <c r="D74" s="7" t="n">
        <v>0.3607589807314079</v>
      </c>
      <c r="E74" s="7" t="n">
        <v>0.2631661490548936</v>
      </c>
      <c r="F74" s="7" t="n">
        <v>0.4799280321184544</v>
      </c>
      <c r="G74" s="7" t="n">
        <v>0.6496830211480504</v>
      </c>
      <c r="H74" s="7" t="n">
        <v>0.8762445334448555</v>
      </c>
      <c r="I74" s="7" t="n">
        <v>0.1050604399493272</v>
      </c>
      <c r="J74" s="7" t="n">
        <v>0.1597135651783096</v>
      </c>
      <c r="K74" s="7" t="n">
        <v>0.7337270308630055</v>
      </c>
      <c r="L74" s="7" t="n">
        <v>0.221861237103264</v>
      </c>
      <c r="M74" s="7" t="n">
        <v>0.2709447423042319</v>
      </c>
      <c r="N74" s="7" t="n">
        <v>0.2106893928578874</v>
      </c>
      <c r="O74" s="7" t="n">
        <v>0.01734801058857808</v>
      </c>
      <c r="P74" s="7" t="n">
        <v>-0.01732763779043055</v>
      </c>
      <c r="Q74" s="7" t="n">
        <v>0.5392570517922497</v>
      </c>
      <c r="R74" s="7" t="n">
        <v>-0.02636708073082173</v>
      </c>
      <c r="S74" s="7" t="n">
        <v>0.01499869270733045</v>
      </c>
      <c r="T74" s="7" t="n">
        <v>-0.06058733295895222</v>
      </c>
      <c r="U74" s="7" t="n">
        <v>-0.04889949697836306</v>
      </c>
      <c r="V74" s="7" t="n">
        <v>0.04498857285582625</v>
      </c>
      <c r="W74" s="7" t="n">
        <v>-0.134316655227026</v>
      </c>
      <c r="X74" s="7" t="n">
        <v>0.003236201114982486</v>
      </c>
      <c r="Y74" s="7" t="n">
        <v>-0.007388297756196406</v>
      </c>
      <c r="Z74" s="7" t="n">
        <v>0.2225348465177193</v>
      </c>
      <c r="AA74" s="7" t="n">
        <v>0.130979442797583</v>
      </c>
      <c r="AB74" s="7" t="n">
        <v>0.9539483551935729</v>
      </c>
      <c r="AC74" s="7" t="n">
        <v>0.2100588605340311</v>
      </c>
      <c r="AD74" s="7" t="n">
        <v>0.5101924429498877</v>
      </c>
      <c r="AE74" s="7" t="n">
        <v>0.1271733612265481</v>
      </c>
      <c r="AF74" s="7" t="n">
        <v>0.1619673266505257</v>
      </c>
      <c r="AG74" s="7" t="n">
        <v>0.2346394886363402</v>
      </c>
      <c r="AH74" s="7" t="n">
        <v>0.6922357255972044</v>
      </c>
      <c r="AI74" s="7" t="n">
        <v>0.1897552690712775</v>
      </c>
      <c r="AJ74" s="7" t="n">
        <v>0.4349714362427046</v>
      </c>
      <c r="AK74" s="7" t="n">
        <v>-0.0919188141833821</v>
      </c>
      <c r="AL74" s="7" t="n">
        <v>0.8785744383771429</v>
      </c>
      <c r="AM74" s="7" t="n">
        <v>0.6843403235562175</v>
      </c>
      <c r="AN74" s="7" t="n">
        <v>-0.03845093622629068</v>
      </c>
      <c r="AO74" s="7" t="n">
        <v>0.4913149110313796</v>
      </c>
      <c r="AP74" s="7" t="n">
        <v>0.4982639423799448</v>
      </c>
      <c r="AQ74" s="7" t="n">
        <v>0.1369981753129949</v>
      </c>
      <c r="AR74" s="7" t="n">
        <v>0.6780861770831632</v>
      </c>
      <c r="AS74" s="7" t="n">
        <v>-0.02833129995120619</v>
      </c>
      <c r="AT74" s="7" t="n">
        <v>0.2688045229685528</v>
      </c>
      <c r="AU74" s="7" t="n">
        <v>0.1176240113319758</v>
      </c>
      <c r="AV74" s="7" t="n">
        <v>0.03301394381687079</v>
      </c>
      <c r="AW74" s="7" t="n">
        <v>0.03924807802037412</v>
      </c>
      <c r="AX74" s="7" t="n">
        <v>0.02443922928055996</v>
      </c>
      <c r="AY74" s="7" t="n">
        <v>0.0007432478438516027</v>
      </c>
      <c r="AZ74" s="7" t="n">
        <v>-0.06227906066217631</v>
      </c>
      <c r="BA74" s="7" t="n">
        <v>0.1069549716053729</v>
      </c>
      <c r="BB74" s="7" t="n">
        <v>0.6384211043887538</v>
      </c>
      <c r="BC74" s="7" t="n">
        <v>0.1067918032468321</v>
      </c>
      <c r="BD74" s="7" t="n">
        <v>0.3998238674124452</v>
      </c>
      <c r="BE74" s="7" t="n">
        <v>-0.08430904651953633</v>
      </c>
      <c r="BF74" s="7" t="n">
        <v>0.2155627962868468</v>
      </c>
      <c r="BG74" s="7" t="n">
        <v>0.4825045816643597</v>
      </c>
      <c r="BH74" s="7" t="n">
        <v>0.2279365022760369</v>
      </c>
      <c r="BI74" s="7" t="n">
        <v>-0.07681244768988711</v>
      </c>
      <c r="BJ74" s="7" t="n">
        <v>0.5873114833853526</v>
      </c>
      <c r="BK74" s="7" t="n">
        <v>-0.01928329387985764</v>
      </c>
      <c r="BL74" s="7" t="n">
        <v>0.01972686561658876</v>
      </c>
      <c r="BM74" s="7" t="n">
        <v>0.09360506076058576</v>
      </c>
      <c r="BN74" s="7" t="n">
        <v>0.07831438290143314</v>
      </c>
      <c r="BO74" s="7" t="n">
        <v>0.4913146921963281</v>
      </c>
      <c r="BP74" s="7" t="n">
        <v>0.5343177348617912</v>
      </c>
      <c r="BQ74" s="7" t="n">
        <v>0.09797119752666736</v>
      </c>
      <c r="BR74" s="7" t="n">
        <v>0.3365117320504319</v>
      </c>
      <c r="BS74" s="7" t="n">
        <v>0.0494846683456738</v>
      </c>
      <c r="BT74" s="7" t="n">
        <v>0.4948939107716755</v>
      </c>
      <c r="BU74" s="7" t="n">
        <v>0.0939751190717559</v>
      </c>
      <c r="BV74" s="7" t="n">
        <v>0.5731773822708476</v>
      </c>
      <c r="BW74" s="7" t="n">
        <v>1</v>
      </c>
      <c r="BX74" s="7" t="n">
        <v>0.589188844996773</v>
      </c>
      <c r="BY74" s="7" t="n">
        <v>0.41188983530212</v>
      </c>
      <c r="BZ74" s="7" t="n">
        <v>-0.02205830467083033</v>
      </c>
      <c r="CA74" s="7" t="n">
        <v>0.2520197287848419</v>
      </c>
      <c r="CB74" s="7" t="n">
        <v>0.2421899763825867</v>
      </c>
      <c r="CC74" s="7" t="n">
        <v>0.3490189399810013</v>
      </c>
      <c r="CD74" s="7" t="n">
        <v>-0.02622614435489655</v>
      </c>
      <c r="CE74" s="7" t="n">
        <v>0.204686389722263</v>
      </c>
      <c r="CF74" s="7" t="n">
        <v>0.3698590429247918</v>
      </c>
      <c r="CG74" s="7" t="n">
        <v>0.4244133852045037</v>
      </c>
      <c r="CH74" s="7" t="n">
        <v>0.1037672064825529</v>
      </c>
      <c r="CI74" s="7" t="n">
        <v>0.6822258022484751</v>
      </c>
      <c r="CJ74" s="7" t="n">
        <v>0.7803719981146287</v>
      </c>
      <c r="CK74" s="7" t="n">
        <v>0.145898656906062</v>
      </c>
      <c r="CL74" s="7" t="n">
        <v>-0.03933411727344033</v>
      </c>
      <c r="CM74" s="7" t="n">
        <v>0.9192356322108511</v>
      </c>
      <c r="CN74" s="7" t="n">
        <v>0.21760815251721</v>
      </c>
      <c r="CO74" s="7" t="n">
        <v>0.5017835761245754</v>
      </c>
      <c r="CP74" s="7" t="n">
        <v>0.2151615823509572</v>
      </c>
      <c r="CQ74" s="7" t="n">
        <v>-0.0004294401261571717</v>
      </c>
      <c r="CR74" s="7" t="n">
        <v>0.01043782140906584</v>
      </c>
      <c r="CS74" s="7" t="n">
        <v>0.6303202666513911</v>
      </c>
      <c r="CT74" s="7" t="n">
        <v>0.54464271536494</v>
      </c>
      <c r="CU74" s="7" t="n">
        <v>0.6180248459787415</v>
      </c>
      <c r="CV74" s="7" t="n">
        <v>0.3443222490059116</v>
      </c>
      <c r="CW74" s="7" t="n">
        <v>-0.04390997107955822</v>
      </c>
      <c r="CX74" s="7" t="n">
        <v>0.09788454424215588</v>
      </c>
      <c r="CY74" s="7" t="n">
        <v>0.3440199041804795</v>
      </c>
      <c r="CZ74" s="7" t="n">
        <v>0.128043972580064</v>
      </c>
      <c r="DA74" s="7" t="n">
        <v>0.1948889808598209</v>
      </c>
      <c r="DB74" s="7" t="n">
        <v>0.6712542830225844</v>
      </c>
      <c r="DC74" s="7" t="n">
        <v>0.1771927222085514</v>
      </c>
      <c r="DD74" s="7" t="n">
        <v>0.09717518091132693</v>
      </c>
      <c r="DE74" s="7" t="n">
        <v>0.428714013558279</v>
      </c>
      <c r="DF74" s="7" t="n">
        <v>0.5854466701079277</v>
      </c>
      <c r="DG74" s="7" t="n">
        <v>0.436965514741753</v>
      </c>
      <c r="DH74" s="7" t="n">
        <v>0.104997837073362</v>
      </c>
      <c r="DI74" s="7" t="n">
        <v>-0.001449528505341271</v>
      </c>
      <c r="DJ74" s="7" t="n">
        <v>-0.09051236412850443</v>
      </c>
      <c r="DK74" s="7" t="n">
        <v>-0.03017635010994464</v>
      </c>
      <c r="DL74" s="7" t="n">
        <v>0.8530136772442091</v>
      </c>
      <c r="DM74" s="7" t="n">
        <v>0.04329471991570283</v>
      </c>
      <c r="DN74" s="7" t="n">
        <v>0.6133412916292096</v>
      </c>
      <c r="DO74" s="7" t="n">
        <v>-0.08856546913256409</v>
      </c>
      <c r="DP74" s="7" t="n">
        <v>-0.0123864650784623</v>
      </c>
      <c r="DQ74" s="7" t="n">
        <v>-0.03986686879929646</v>
      </c>
      <c r="DR74" s="7" t="n">
        <v>0.3282903914345995</v>
      </c>
      <c r="DS74" s="7" t="n">
        <v>0.1241995180613353</v>
      </c>
      <c r="DT74" s="7" t="n">
        <v>-0.04942989961923343</v>
      </c>
      <c r="DU74" s="7" t="n">
        <v>-0.08879449545032511</v>
      </c>
      <c r="DV74" s="7" t="n">
        <v>-0.009749794421970118</v>
      </c>
      <c r="DW74" s="7" t="n">
        <v>0.2804436843496931</v>
      </c>
      <c r="DX74" s="7" t="n">
        <v>-0.0963752212415639</v>
      </c>
      <c r="DY74" s="7" t="n">
        <v>0.601453314539955</v>
      </c>
      <c r="DZ74" s="7" t="n">
        <v>0.4916589041260288</v>
      </c>
      <c r="EA74" s="7" t="n">
        <v>-0.06071484852621612</v>
      </c>
      <c r="EB74" s="7" t="n">
        <v>0.207633971716595</v>
      </c>
      <c r="EC74" s="7" t="n">
        <v>0.06277398335692187</v>
      </c>
      <c r="ED74" s="7" t="n">
        <v>0.6766579297562978</v>
      </c>
      <c r="EE74" s="7" t="n">
        <v>-0.06643318056845243</v>
      </c>
      <c r="EF74" s="7" t="n">
        <v>0.04669523658430341</v>
      </c>
      <c r="EG74" s="7" t="n">
        <v>-0.009551699838110989</v>
      </c>
      <c r="EH74" s="7" t="n">
        <v>-0.04065921974421657</v>
      </c>
      <c r="EI74" s="7" t="n">
        <v>0.03605456959297502</v>
      </c>
      <c r="EJ74" s="7" t="n">
        <v>-0.06964998568836701</v>
      </c>
      <c r="EK74" s="7" t="n">
        <v>0.2138050928697607</v>
      </c>
      <c r="EL74" s="7" t="n">
        <v>0.3723792413255734</v>
      </c>
      <c r="EM74" s="7" t="n">
        <v>0.005542045919483624</v>
      </c>
      <c r="EN74" s="7" t="n">
        <v>-0.05865262494283836</v>
      </c>
      <c r="EO74" s="7" t="n">
        <v>-0.0784223041659434</v>
      </c>
      <c r="EP74" s="7" t="n">
        <v>0.2125649738605754</v>
      </c>
      <c r="EQ74" s="7" t="n">
        <v>0.2327408620066857</v>
      </c>
      <c r="ER74" s="7" t="n">
        <v>0.1092984187882247</v>
      </c>
      <c r="ES74" s="7" t="n">
        <v>0.113262692315596</v>
      </c>
      <c r="ET74" s="7" t="n">
        <v>0.02321809203379092</v>
      </c>
      <c r="EU74" s="7" t="n">
        <v>-0.03157887237702906</v>
      </c>
      <c r="EV74" s="7" t="n">
        <v>-0.01780004488059055</v>
      </c>
      <c r="EW74" s="7" t="n">
        <v>0.6185635867926287</v>
      </c>
      <c r="EX74" s="7" t="n">
        <v>0.5095624104682008</v>
      </c>
      <c r="EY74" s="7" t="n">
        <v>0.5106033389355144</v>
      </c>
      <c r="EZ74" s="7" t="n">
        <v>0.4404784769031341</v>
      </c>
      <c r="FA74" s="7" t="n">
        <v>-0.09809221396541577</v>
      </c>
      <c r="FB74" s="7" t="n">
        <v>0.01710104630899592</v>
      </c>
      <c r="FC74" s="7" t="n">
        <v>0.01802143884101386</v>
      </c>
      <c r="FD74" s="7" t="n">
        <v>-0.03108094228836107</v>
      </c>
      <c r="FE74" s="7" t="n">
        <v>-0.04528005693800075</v>
      </c>
      <c r="FF74" s="7" t="n">
        <v>-0.06659949800797134</v>
      </c>
      <c r="FG74" s="7" t="n">
        <v>-0.1580349495179496</v>
      </c>
      <c r="FH74" s="7" t="n">
        <v>0.03603327781906412</v>
      </c>
      <c r="FI74" s="7" t="n">
        <v>-0.06998266043125058</v>
      </c>
      <c r="FJ74" s="7" t="n">
        <v>0.1087869551237379</v>
      </c>
      <c r="FK74" s="7" t="n">
        <v>0.1065577774296184</v>
      </c>
      <c r="FL74" s="7" t="n">
        <v>0.437660025567743</v>
      </c>
      <c r="FM74" s="7" t="n">
        <v>-0.02613744041566063</v>
      </c>
      <c r="FN74" s="7" t="n">
        <v>0.01502237426082765</v>
      </c>
      <c r="FO74" s="7" t="n">
        <v>0.1428282360102358</v>
      </c>
      <c r="FP74" s="7" t="n">
        <v>0.6307692742953973</v>
      </c>
      <c r="FQ74" s="7" t="n">
        <v>0.4689969273682884</v>
      </c>
      <c r="FR74" s="7" t="n">
        <v>0.1063327165307508</v>
      </c>
      <c r="FS74" s="7" t="n">
        <v>0.1816908479484637</v>
      </c>
      <c r="FT74" s="7" t="n">
        <v>-0.02737324277319563</v>
      </c>
      <c r="FU74" s="7" t="n">
        <v>0.1623597519031649</v>
      </c>
      <c r="FV74" s="7" t="n">
        <v>0.5645201495098846</v>
      </c>
      <c r="FW74" s="7" t="n">
        <v>0.5431906743629734</v>
      </c>
      <c r="FX74" s="7" t="n">
        <v>0.5307338908307248</v>
      </c>
      <c r="FY74" s="7" t="n">
        <v>-0.03164195652446914</v>
      </c>
      <c r="FZ74" s="7" t="n">
        <v>0.02952260604832296</v>
      </c>
      <c r="GA74" s="7" t="n">
        <v>0.2378688233656875</v>
      </c>
      <c r="GB74" s="7" t="n">
        <v>0.1984255960264499</v>
      </c>
      <c r="GC74" s="7" t="n">
        <v>0.5441940640506385</v>
      </c>
      <c r="GD74" s="7" t="n">
        <v>0.6405381587898477</v>
      </c>
      <c r="GE74" s="7" t="n">
        <v>-0.03933691009771819</v>
      </c>
      <c r="GF74" s="7" t="n">
        <v>0.3688331294565247</v>
      </c>
      <c r="GG74" s="7" t="n">
        <v>-0.06147220960743573</v>
      </c>
      <c r="GH74" s="7" t="n">
        <v>0.09581880959526966</v>
      </c>
      <c r="GI74" s="7" t="n">
        <v>0.02192975805620698</v>
      </c>
      <c r="GJ74" s="7" t="n">
        <v>0.5942622537901424</v>
      </c>
      <c r="GK74" s="7" t="n">
        <v>0.6715440278586311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0.7053643128929449</v>
      </c>
      <c r="D75" s="7" t="n">
        <v>0.7303464481361078</v>
      </c>
      <c r="E75" s="7" t="n">
        <v>0.2503887400986242</v>
      </c>
      <c r="F75" s="7" t="n">
        <v>0.7637221396916624</v>
      </c>
      <c r="G75" s="7" t="n">
        <v>0.6754473302846774</v>
      </c>
      <c r="H75" s="7" t="n">
        <v>0.6429642546268965</v>
      </c>
      <c r="I75" s="7" t="n">
        <v>0.4619113290633546</v>
      </c>
      <c r="J75" s="7" t="n">
        <v>0.4612841516754203</v>
      </c>
      <c r="K75" s="7" t="n">
        <v>0.8903394258154447</v>
      </c>
      <c r="L75" s="7" t="n">
        <v>0.1815460043421359</v>
      </c>
      <c r="M75" s="7" t="n">
        <v>0.6295204084988855</v>
      </c>
      <c r="N75" s="7" t="n">
        <v>0.6058240217734194</v>
      </c>
      <c r="O75" s="7" t="n">
        <v>0.4399378210533492</v>
      </c>
      <c r="P75" s="7" t="n">
        <v>0.3615680146535524</v>
      </c>
      <c r="Q75" s="7" t="n">
        <v>0.8489484355035984</v>
      </c>
      <c r="R75" s="7" t="n">
        <v>0.3237030734304565</v>
      </c>
      <c r="S75" s="7" t="n">
        <v>0.4031831924687486</v>
      </c>
      <c r="T75" s="7" t="n">
        <v>0.3172885562257121</v>
      </c>
      <c r="U75" s="7" t="n">
        <v>0.2870608147911738</v>
      </c>
      <c r="V75" s="7" t="n">
        <v>0.3470430979688911</v>
      </c>
      <c r="W75" s="7" t="n">
        <v>0.3708320765616508</v>
      </c>
      <c r="X75" s="7" t="n">
        <v>0.3862286423035032</v>
      </c>
      <c r="Y75" s="7" t="n">
        <v>0.4524926511248807</v>
      </c>
      <c r="Z75" s="7" t="n">
        <v>0.532938744658262</v>
      </c>
      <c r="AA75" s="7" t="n">
        <v>0.4372846564221763</v>
      </c>
      <c r="AB75" s="7" t="n">
        <v>0.6620739653492673</v>
      </c>
      <c r="AC75" s="7" t="n">
        <v>0.5256812448793523</v>
      </c>
      <c r="AD75" s="7" t="n">
        <v>0.5342647347618596</v>
      </c>
      <c r="AE75" s="7" t="n">
        <v>0.5509174634701975</v>
      </c>
      <c r="AF75" s="7" t="n">
        <v>0.5832501146187528</v>
      </c>
      <c r="AG75" s="7" t="n">
        <v>0.6226203503396999</v>
      </c>
      <c r="AH75" s="7" t="n">
        <v>0.8845396281690829</v>
      </c>
      <c r="AI75" s="7" t="n">
        <v>0.5339454052932663</v>
      </c>
      <c r="AJ75" s="7" t="n">
        <v>0.5069304320221056</v>
      </c>
      <c r="AK75" s="7" t="n">
        <v>-0.2252683033959338</v>
      </c>
      <c r="AL75" s="7" t="n">
        <v>0.649817908468611</v>
      </c>
      <c r="AM75" s="7" t="n">
        <v>0.9261830159394666</v>
      </c>
      <c r="AN75" s="7" t="n">
        <v>0.2535659766624447</v>
      </c>
      <c r="AO75" s="7" t="n">
        <v>0.5687159980371185</v>
      </c>
      <c r="AP75" s="7" t="n">
        <v>0.6137099385450415</v>
      </c>
      <c r="AQ75" s="7" t="n">
        <v>0.3230968797669481</v>
      </c>
      <c r="AR75" s="7" t="n">
        <v>0.930882448603886</v>
      </c>
      <c r="AS75" s="7" t="n">
        <v>0.4095325987601076</v>
      </c>
      <c r="AT75" s="7" t="n">
        <v>0.3630129183125713</v>
      </c>
      <c r="AU75" s="7" t="n">
        <v>0.5147502607695325</v>
      </c>
      <c r="AV75" s="7" t="n">
        <v>0.3740086778688356</v>
      </c>
      <c r="AW75" s="7" t="n">
        <v>0.4986560681149566</v>
      </c>
      <c r="AX75" s="7" t="n">
        <v>0.259920798447884</v>
      </c>
      <c r="AY75" s="7" t="n">
        <v>0.3131107583057753</v>
      </c>
      <c r="AZ75" s="7" t="n">
        <v>0.2623777875818344</v>
      </c>
      <c r="BA75" s="7" t="n">
        <v>0.5653626735533764</v>
      </c>
      <c r="BB75" s="7" t="n">
        <v>0.7969847242340318</v>
      </c>
      <c r="BC75" s="7" t="n">
        <v>0.4557293230881716</v>
      </c>
      <c r="BD75" s="7" t="n">
        <v>0.5779714999270991</v>
      </c>
      <c r="BE75" s="7" t="n">
        <v>0.2078686921363183</v>
      </c>
      <c r="BF75" s="7" t="n">
        <v>0.5343493041204218</v>
      </c>
      <c r="BG75" s="7" t="n">
        <v>0.7147876496476993</v>
      </c>
      <c r="BH75" s="7" t="n">
        <v>0.3592402356334215</v>
      </c>
      <c r="BI75" s="7" t="n">
        <v>0.02034926599546985</v>
      </c>
      <c r="BJ75" s="7" t="n">
        <v>0.8899396392493245</v>
      </c>
      <c r="BK75" s="7" t="n">
        <v>0.3311063403306395</v>
      </c>
      <c r="BL75" s="7" t="n">
        <v>0.3351741358816526</v>
      </c>
      <c r="BM75" s="7" t="n">
        <v>0.3267529145421513</v>
      </c>
      <c r="BN75" s="7" t="n">
        <v>0.4233994777528987</v>
      </c>
      <c r="BO75" s="7" t="n">
        <v>0.5687160011075895</v>
      </c>
      <c r="BP75" s="7" t="n">
        <v>0.7348078640727159</v>
      </c>
      <c r="BQ75" s="7" t="n">
        <v>0.5564299953275172</v>
      </c>
      <c r="BR75" s="7" t="n">
        <v>0.655830963111796</v>
      </c>
      <c r="BS75" s="7" t="n">
        <v>0.508337746890264</v>
      </c>
      <c r="BT75" s="7" t="n">
        <v>0.7208579517184383</v>
      </c>
      <c r="BU75" s="7" t="n">
        <v>0.3562065445589283</v>
      </c>
      <c r="BV75" s="7" t="n">
        <v>0.4705291597368363</v>
      </c>
      <c r="BW75" s="7" t="n">
        <v>0.589188844996773</v>
      </c>
      <c r="BX75" s="7" t="n">
        <v>1</v>
      </c>
      <c r="BY75" s="7" t="n">
        <v>0.6820231785134341</v>
      </c>
      <c r="BZ75" s="7" t="n">
        <v>-0.1192394455389643</v>
      </c>
      <c r="CA75" s="7" t="n">
        <v>0.6289362401988432</v>
      </c>
      <c r="CB75" s="7" t="n">
        <v>0.5800619844362336</v>
      </c>
      <c r="CC75" s="7" t="n">
        <v>0.6294122586581202</v>
      </c>
      <c r="CD75" s="7" t="n">
        <v>0.4164773487796827</v>
      </c>
      <c r="CE75" s="7" t="n">
        <v>0.587777459209472</v>
      </c>
      <c r="CF75" s="7" t="n">
        <v>0.6841935698742903</v>
      </c>
      <c r="CG75" s="7" t="n">
        <v>0.7443344857027073</v>
      </c>
      <c r="CH75" s="7" t="n">
        <v>0.4293555253924957</v>
      </c>
      <c r="CI75" s="7" t="n">
        <v>0.7260316087237703</v>
      </c>
      <c r="CJ75" s="7" t="n">
        <v>0.7445945547799242</v>
      </c>
      <c r="CK75" s="7" t="n">
        <v>0.5446530848243102</v>
      </c>
      <c r="CL75" s="7" t="n">
        <v>0.3920345494857523</v>
      </c>
      <c r="CM75" s="7" t="n">
        <v>0.6862098283400192</v>
      </c>
      <c r="CN75" s="7" t="n">
        <v>0.6006523457405286</v>
      </c>
      <c r="CO75" s="7" t="n">
        <v>0.557492063440557</v>
      </c>
      <c r="CP75" s="7" t="n">
        <v>0.5262609458339821</v>
      </c>
      <c r="CQ75" s="7" t="n">
        <v>0.3773987294230975</v>
      </c>
      <c r="CR75" s="7" t="n">
        <v>0.5248297536337833</v>
      </c>
      <c r="CS75" s="7" t="n">
        <v>0.9065937002670605</v>
      </c>
      <c r="CT75" s="7" t="n">
        <v>0.4115601406639245</v>
      </c>
      <c r="CU75" s="7" t="n">
        <v>0.9232050219413578</v>
      </c>
      <c r="CV75" s="7" t="n">
        <v>0.5893775303491705</v>
      </c>
      <c r="CW75" s="7" t="n">
        <v>0.3981124458424374</v>
      </c>
      <c r="CX75" s="7" t="n">
        <v>0.4687739463645842</v>
      </c>
      <c r="CY75" s="7" t="n">
        <v>0.7037651535654519</v>
      </c>
      <c r="CZ75" s="7" t="n">
        <v>0.5011430036271326</v>
      </c>
      <c r="DA75" s="7" t="n">
        <v>0.6200832881207654</v>
      </c>
      <c r="DB75" s="7" t="n">
        <v>0.6049414859115824</v>
      </c>
      <c r="DC75" s="7" t="n">
        <v>0.6208612209605011</v>
      </c>
      <c r="DD75" s="7" t="n">
        <v>0.3588683574339598</v>
      </c>
      <c r="DE75" s="7" t="n">
        <v>0.7010928352739291</v>
      </c>
      <c r="DF75" s="7" t="n">
        <v>0.5134224470185436</v>
      </c>
      <c r="DG75" s="7" t="n">
        <v>0.7257650207043289</v>
      </c>
      <c r="DH75" s="7" t="n">
        <v>0.521634500410401</v>
      </c>
      <c r="DI75" s="7" t="n">
        <v>0.3718248720594334</v>
      </c>
      <c r="DJ75" s="7" t="n">
        <v>0.2508418529143833</v>
      </c>
      <c r="DK75" s="7" t="n">
        <v>0.3801251675844958</v>
      </c>
      <c r="DL75" s="7" t="n">
        <v>0.6152065798974798</v>
      </c>
      <c r="DM75" s="7" t="n">
        <v>0.2919368994128727</v>
      </c>
      <c r="DN75" s="7" t="n">
        <v>0.8735176461189915</v>
      </c>
      <c r="DO75" s="7" t="n">
        <v>0.2042424103864201</v>
      </c>
      <c r="DP75" s="7" t="n">
        <v>0.4994896629465219</v>
      </c>
      <c r="DQ75" s="7" t="n">
        <v>0.2528616275699211</v>
      </c>
      <c r="DR75" s="7" t="n">
        <v>0.6087671207057472</v>
      </c>
      <c r="DS75" s="7" t="n">
        <v>0.5169162628029357</v>
      </c>
      <c r="DT75" s="7" t="n">
        <v>0.09695576982574572</v>
      </c>
      <c r="DU75" s="7" t="n">
        <v>0.2091025923539699</v>
      </c>
      <c r="DV75" s="7" t="n">
        <v>0.3781103172892671</v>
      </c>
      <c r="DW75" s="7" t="n">
        <v>0.5747687036856959</v>
      </c>
      <c r="DX75" s="7" t="n">
        <v>0.2643499866566096</v>
      </c>
      <c r="DY75" s="7" t="n">
        <v>0.7909740543187675</v>
      </c>
      <c r="DZ75" s="7" t="n">
        <v>0.7087107295994431</v>
      </c>
      <c r="EA75" s="7" t="n">
        <v>0.3781468653314993</v>
      </c>
      <c r="EB75" s="7" t="n">
        <v>0.6593797708394035</v>
      </c>
      <c r="EC75" s="7" t="n">
        <v>0.3806865174314428</v>
      </c>
      <c r="ED75" s="7" t="n">
        <v>0.8848535330479103</v>
      </c>
      <c r="EE75" s="7" t="n">
        <v>0.3548095340517374</v>
      </c>
      <c r="EF75" s="7" t="n">
        <v>0.4882055134540648</v>
      </c>
      <c r="EG75" s="7" t="n">
        <v>0.3718845306080436</v>
      </c>
      <c r="EH75" s="7" t="n">
        <v>0.3060597426184045</v>
      </c>
      <c r="EI75" s="7" t="n">
        <v>0.2747170013382947</v>
      </c>
      <c r="EJ75" s="7" t="n">
        <v>0.3208772518466032</v>
      </c>
      <c r="EK75" s="7" t="n">
        <v>0.6462816318917416</v>
      </c>
      <c r="EL75" s="7" t="n">
        <v>0.6108249697815975</v>
      </c>
      <c r="EM75" s="7" t="n">
        <v>0.2670328916052097</v>
      </c>
      <c r="EN75" s="7" t="n">
        <v>0.3461551382780793</v>
      </c>
      <c r="EO75" s="7" t="n">
        <v>0.3779388947691265</v>
      </c>
      <c r="EP75" s="7" t="n">
        <v>0.5273511962852645</v>
      </c>
      <c r="EQ75" s="7" t="n">
        <v>0.3256423217748572</v>
      </c>
      <c r="ER75" s="7" t="n">
        <v>0.3832578594682717</v>
      </c>
      <c r="ES75" s="7" t="n">
        <v>0.5853844748373893</v>
      </c>
      <c r="ET75" s="7" t="n">
        <v>0.420858089483957</v>
      </c>
      <c r="EU75" s="7" t="n">
        <v>0.3674936036128344</v>
      </c>
      <c r="EV75" s="7" t="n">
        <v>0.3473774689743059</v>
      </c>
      <c r="EW75" s="7" t="n">
        <v>0.7137301806564235</v>
      </c>
      <c r="EX75" s="7" t="n">
        <v>0.7621060761063395</v>
      </c>
      <c r="EY75" s="7" t="n">
        <v>0.6561704605006939</v>
      </c>
      <c r="EZ75" s="7" t="n">
        <v>0.4935862672165442</v>
      </c>
      <c r="FA75" s="7" t="n">
        <v>0.2534523636190309</v>
      </c>
      <c r="FB75" s="7" t="n">
        <v>0.3754056488852596</v>
      </c>
      <c r="FC75" s="7" t="n">
        <v>0.4392594763423998</v>
      </c>
      <c r="FD75" s="7" t="n">
        <v>0.3046123164554235</v>
      </c>
      <c r="FE75" s="7" t="n">
        <v>0.3472766359515658</v>
      </c>
      <c r="FF75" s="7" t="n">
        <v>0.3455797909809608</v>
      </c>
      <c r="FG75" s="7" t="n">
        <v>0.3345258413758088</v>
      </c>
      <c r="FH75" s="7" t="n">
        <v>0.2836981771748178</v>
      </c>
      <c r="FI75" s="7" t="n">
        <v>0.3719480511971862</v>
      </c>
      <c r="FJ75" s="7" t="n">
        <v>0.3323113773160056</v>
      </c>
      <c r="FK75" s="7" t="n">
        <v>0.5217615046069128</v>
      </c>
      <c r="FL75" s="7" t="n">
        <v>0.6740981332261853</v>
      </c>
      <c r="FM75" s="7" t="n">
        <v>0.3597978461330045</v>
      </c>
      <c r="FN75" s="7" t="n">
        <v>0.4276646612022894</v>
      </c>
      <c r="FO75" s="7" t="n">
        <v>0.5189087721207043</v>
      </c>
      <c r="FP75" s="7" t="n">
        <v>0.7167657834811534</v>
      </c>
      <c r="FQ75" s="7" t="n">
        <v>0.6914672406686423</v>
      </c>
      <c r="FR75" s="7" t="n">
        <v>0.3522038282402849</v>
      </c>
      <c r="FS75" s="7" t="n">
        <v>0.5145861846523505</v>
      </c>
      <c r="FT75" s="7" t="n">
        <v>0.3591255931589128</v>
      </c>
      <c r="FU75" s="7" t="n">
        <v>0.5859121250784619</v>
      </c>
      <c r="FV75" s="7" t="n">
        <v>0.4658281943980763</v>
      </c>
      <c r="FW75" s="7" t="n">
        <v>0.7239089905486346</v>
      </c>
      <c r="FX75" s="7" t="n">
        <v>0.7135097248083397</v>
      </c>
      <c r="FY75" s="7" t="n">
        <v>0.3509662977929254</v>
      </c>
      <c r="FZ75" s="7" t="n">
        <v>0.1952410987698023</v>
      </c>
      <c r="GA75" s="7" t="n">
        <v>0.3348276475732185</v>
      </c>
      <c r="GB75" s="7" t="n">
        <v>0.5843918764060766</v>
      </c>
      <c r="GC75" s="7" t="n">
        <v>0.922887879446135</v>
      </c>
      <c r="GD75" s="7" t="n">
        <v>0.5353603459705927</v>
      </c>
      <c r="GE75" s="7" t="n">
        <v>0.354193854768605</v>
      </c>
      <c r="GF75" s="7" t="n">
        <v>0.6496232470137743</v>
      </c>
      <c r="GG75" s="7" t="n">
        <v>0.4378887035189107</v>
      </c>
      <c r="GH75" s="7" t="n">
        <v>0.3673874209219919</v>
      </c>
      <c r="GI75" s="7" t="n">
        <v>0.4150208454141721</v>
      </c>
      <c r="GJ75" s="7" t="n">
        <v>0.7917178572555886</v>
      </c>
      <c r="GK75" s="7" t="n">
        <v>0.5743221699453395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0.8804820388711215</v>
      </c>
      <c r="D76" s="7" t="n">
        <v>0.8316536432690901</v>
      </c>
      <c r="E76" s="7" t="n">
        <v>0.2967352684678227</v>
      </c>
      <c r="F76" s="7" t="n">
        <v>0.76497921674736</v>
      </c>
      <c r="G76" s="7" t="n">
        <v>0.5965400513317506</v>
      </c>
      <c r="H76" s="7" t="n">
        <v>0.5622766398845227</v>
      </c>
      <c r="I76" s="7" t="n">
        <v>0.6643803411179353</v>
      </c>
      <c r="J76" s="7" t="n">
        <v>0.6693834837730722</v>
      </c>
      <c r="K76" s="7" t="n">
        <v>0.6211547466704799</v>
      </c>
      <c r="L76" s="7" t="n">
        <v>0.2639637084441197</v>
      </c>
      <c r="M76" s="7" t="n">
        <v>0.7927934746040606</v>
      </c>
      <c r="N76" s="7" t="n">
        <v>0.7981567862144215</v>
      </c>
      <c r="O76" s="7" t="n">
        <v>0.6303092488812695</v>
      </c>
      <c r="P76" s="7" t="n">
        <v>0.5246309014122308</v>
      </c>
      <c r="Q76" s="7" t="n">
        <v>0.5009336974276964</v>
      </c>
      <c r="R76" s="7" t="n">
        <v>0.4941827097929737</v>
      </c>
      <c r="S76" s="7" t="n">
        <v>0.5418699983965028</v>
      </c>
      <c r="T76" s="7" t="n">
        <v>0.5797246892319472</v>
      </c>
      <c r="U76" s="7" t="n">
        <v>0.527301014717253</v>
      </c>
      <c r="V76" s="7" t="n">
        <v>0.5966763357032204</v>
      </c>
      <c r="W76" s="7" t="n">
        <v>0.6046619170223007</v>
      </c>
      <c r="X76" s="7" t="n">
        <v>0.6130173348503912</v>
      </c>
      <c r="Y76" s="7" t="n">
        <v>0.667969580929009</v>
      </c>
      <c r="Z76" s="7" t="n">
        <v>0.6995914304218663</v>
      </c>
      <c r="AA76" s="7" t="n">
        <v>0.4512373427606137</v>
      </c>
      <c r="AB76" s="7" t="n">
        <v>0.5325093926683157</v>
      </c>
      <c r="AC76" s="7" t="n">
        <v>0.6900431785092496</v>
      </c>
      <c r="AD76" s="7" t="n">
        <v>0.5836426658316327</v>
      </c>
      <c r="AE76" s="7" t="n">
        <v>0.8174775134198187</v>
      </c>
      <c r="AF76" s="7" t="n">
        <v>0.8176962867481796</v>
      </c>
      <c r="AG76" s="7" t="n">
        <v>0.8153513108632098</v>
      </c>
      <c r="AH76" s="7" t="n">
        <v>0.52484160112333</v>
      </c>
      <c r="AI76" s="7" t="n">
        <v>0.7137320020925749</v>
      </c>
      <c r="AJ76" s="7" t="n">
        <v>0.5777212056591338</v>
      </c>
      <c r="AK76" s="7" t="n">
        <v>-0.2336650104787195</v>
      </c>
      <c r="AL76" s="7" t="n">
        <v>0.526426820131082</v>
      </c>
      <c r="AM76" s="7" t="n">
        <v>0.5832864797927712</v>
      </c>
      <c r="AN76" s="7" t="n">
        <v>0.6465460115365614</v>
      </c>
      <c r="AO76" s="7" t="n">
        <v>0.7471266917222587</v>
      </c>
      <c r="AP76" s="7" t="n">
        <v>0.5805897257068462</v>
      </c>
      <c r="AQ76" s="7" t="n">
        <v>0.5175214739243514</v>
      </c>
      <c r="AR76" s="7" t="n">
        <v>0.5918826965105666</v>
      </c>
      <c r="AS76" s="7" t="n">
        <v>0.6184321588881863</v>
      </c>
      <c r="AT76" s="7" t="n">
        <v>0.645613407695073</v>
      </c>
      <c r="AU76" s="7" t="n">
        <v>0.7494976174220986</v>
      </c>
      <c r="AV76" s="7" t="n">
        <v>0.6392235350913077</v>
      </c>
      <c r="AW76" s="7" t="n">
        <v>0.7557758110668816</v>
      </c>
      <c r="AX76" s="7" t="n">
        <v>0.4587916910133749</v>
      </c>
      <c r="AY76" s="7" t="n">
        <v>0.5906338624099308</v>
      </c>
      <c r="AZ76" s="7" t="n">
        <v>0.5794615206502527</v>
      </c>
      <c r="BA76" s="7" t="n">
        <v>0.8210489605669915</v>
      </c>
      <c r="BB76" s="7" t="n">
        <v>0.7581235875611695</v>
      </c>
      <c r="BC76" s="7" t="n">
        <v>0.6709427837166393</v>
      </c>
      <c r="BD76" s="7" t="n">
        <v>0.6713718904567872</v>
      </c>
      <c r="BE76" s="7" t="n">
        <v>0.6018939764523873</v>
      </c>
      <c r="BF76" s="7" t="n">
        <v>0.7079337213661482</v>
      </c>
      <c r="BG76" s="7" t="n">
        <v>0.6292983950053471</v>
      </c>
      <c r="BH76" s="7" t="n">
        <v>0.683823571459673</v>
      </c>
      <c r="BI76" s="7" t="n">
        <v>0.01556649800274852</v>
      </c>
      <c r="BJ76" s="7" t="n">
        <v>0.5119682498197508</v>
      </c>
      <c r="BK76" s="7" t="n">
        <v>0.6268370877004947</v>
      </c>
      <c r="BL76" s="7" t="n">
        <v>0.6076017385541367</v>
      </c>
      <c r="BM76" s="7" t="n">
        <v>0.5259372045967973</v>
      </c>
      <c r="BN76" s="7" t="n">
        <v>0.6514451780723466</v>
      </c>
      <c r="BO76" s="7" t="n">
        <v>0.747126706755158</v>
      </c>
      <c r="BP76" s="7" t="n">
        <v>0.6687663526795513</v>
      </c>
      <c r="BQ76" s="7" t="n">
        <v>0.7533053537836111</v>
      </c>
      <c r="BR76" s="7" t="n">
        <v>0.8174696796353363</v>
      </c>
      <c r="BS76" s="7" t="n">
        <v>0.7272922120315283</v>
      </c>
      <c r="BT76" s="7" t="n">
        <v>0.6385208186307747</v>
      </c>
      <c r="BU76" s="7" t="n">
        <v>0.4362609717097892</v>
      </c>
      <c r="BV76" s="7" t="n">
        <v>0.3955731093002962</v>
      </c>
      <c r="BW76" s="7" t="n">
        <v>0.41188983530212</v>
      </c>
      <c r="BX76" s="7" t="n">
        <v>0.6820231785134341</v>
      </c>
      <c r="BY76" s="7" t="n">
        <v>1</v>
      </c>
      <c r="BZ76" s="7" t="n">
        <v>-0.05560421167394933</v>
      </c>
      <c r="CA76" s="7" t="n">
        <v>0.8025403663555198</v>
      </c>
      <c r="CB76" s="7" t="n">
        <v>0.7293771554667514</v>
      </c>
      <c r="CC76" s="7" t="n">
        <v>0.7452722926892648</v>
      </c>
      <c r="CD76" s="7" t="n">
        <v>0.6196856497828674</v>
      </c>
      <c r="CE76" s="7" t="n">
        <v>0.7143362260500137</v>
      </c>
      <c r="CF76" s="7" t="n">
        <v>0.8105823165602415</v>
      </c>
      <c r="CG76" s="7" t="n">
        <v>0.933186958017207</v>
      </c>
      <c r="CH76" s="7" t="n">
        <v>0.5729553509014467</v>
      </c>
      <c r="CI76" s="7" t="n">
        <v>0.7090485516226783</v>
      </c>
      <c r="CJ76" s="7" t="n">
        <v>0.5951273935433085</v>
      </c>
      <c r="CK76" s="7" t="n">
        <v>0.7433062892935911</v>
      </c>
      <c r="CL76" s="7" t="n">
        <v>0.5933561956288328</v>
      </c>
      <c r="CM76" s="7" t="n">
        <v>0.5936878030645187</v>
      </c>
      <c r="CN76" s="7" t="n">
        <v>0.713743265005324</v>
      </c>
      <c r="CO76" s="7" t="n">
        <v>0.5108259351033181</v>
      </c>
      <c r="CP76" s="7" t="n">
        <v>0.6947874413884818</v>
      </c>
      <c r="CQ76" s="7" t="n">
        <v>0.6529383381058834</v>
      </c>
      <c r="CR76" s="7" t="n">
        <v>0.6459108426581757</v>
      </c>
      <c r="CS76" s="7" t="n">
        <v>0.5396773745781733</v>
      </c>
      <c r="CT76" s="7" t="n">
        <v>0.3739314069851805</v>
      </c>
      <c r="CU76" s="7" t="n">
        <v>0.5717733596346466</v>
      </c>
      <c r="CV76" s="7" t="n">
        <v>0.7585487618389305</v>
      </c>
      <c r="CW76" s="7" t="n">
        <v>0.6091771901850133</v>
      </c>
      <c r="CX76" s="7" t="n">
        <v>0.7561995248726163</v>
      </c>
      <c r="CY76" s="7" t="n">
        <v>0.7533311206771438</v>
      </c>
      <c r="CZ76" s="7" t="n">
        <v>0.7446580220956913</v>
      </c>
      <c r="DA76" s="7" t="n">
        <v>0.8402376643489609</v>
      </c>
      <c r="DB76" s="7" t="n">
        <v>0.6503026625052591</v>
      </c>
      <c r="DC76" s="7" t="n">
        <v>0.6968240447957749</v>
      </c>
      <c r="DD76" s="7" t="n">
        <v>0.4345225960140539</v>
      </c>
      <c r="DE76" s="7" t="n">
        <v>0.8154591126584912</v>
      </c>
      <c r="DF76" s="7" t="n">
        <v>0.4855383699466163</v>
      </c>
      <c r="DG76" s="7" t="n">
        <v>0.8539469104191433</v>
      </c>
      <c r="DH76" s="7" t="n">
        <v>0.6979358669696907</v>
      </c>
      <c r="DI76" s="7" t="n">
        <v>0.6551404338496132</v>
      </c>
      <c r="DJ76" s="7" t="n">
        <v>0.5898685278432427</v>
      </c>
      <c r="DK76" s="7" t="n">
        <v>0.6016318428172479</v>
      </c>
      <c r="DL76" s="7" t="n">
        <v>0.4649960223970923</v>
      </c>
      <c r="DM76" s="7" t="n">
        <v>0.5858314382968861</v>
      </c>
      <c r="DN76" s="7" t="n">
        <v>0.4913897052307637</v>
      </c>
      <c r="DO76" s="7" t="n">
        <v>0.5737373808570038</v>
      </c>
      <c r="DP76" s="7" t="n">
        <v>0.6139233913974285</v>
      </c>
      <c r="DQ76" s="7" t="n">
        <v>0.6692464207370424</v>
      </c>
      <c r="DR76" s="7" t="n">
        <v>0.7317965988021022</v>
      </c>
      <c r="DS76" s="7" t="n">
        <v>0.72346759728156</v>
      </c>
      <c r="DT76" s="7" t="n">
        <v>0.0987285204584596</v>
      </c>
      <c r="DU76" s="7" t="n">
        <v>0.582411931036163</v>
      </c>
      <c r="DV76" s="7" t="n">
        <v>0.5952305278037939</v>
      </c>
      <c r="DW76" s="7" t="n">
        <v>0.6765936300233101</v>
      </c>
      <c r="DX76" s="7" t="n">
        <v>0.6000140832857843</v>
      </c>
      <c r="DY76" s="7" t="n">
        <v>0.4224878097514463</v>
      </c>
      <c r="DZ76" s="7" t="n">
        <v>0.6235460905610016</v>
      </c>
      <c r="EA76" s="7" t="n">
        <v>0.5695249060384009</v>
      </c>
      <c r="EB76" s="7" t="n">
        <v>0.7542980670423243</v>
      </c>
      <c r="EC76" s="7" t="n">
        <v>0.7249233868046789</v>
      </c>
      <c r="ED76" s="7" t="n">
        <v>0.5465994976069279</v>
      </c>
      <c r="EE76" s="7" t="n">
        <v>0.5727455087655137</v>
      </c>
      <c r="EF76" s="7" t="n">
        <v>0.7117335711594123</v>
      </c>
      <c r="EG76" s="7" t="n">
        <v>0.5820486543461952</v>
      </c>
      <c r="EH76" s="7" t="n">
        <v>0.5709688756816481</v>
      </c>
      <c r="EI76" s="7" t="n">
        <v>0.4084375536280074</v>
      </c>
      <c r="EJ76" s="7" t="n">
        <v>0.4580116670596855</v>
      </c>
      <c r="EK76" s="7" t="n">
        <v>0.6853095704269223</v>
      </c>
      <c r="EL76" s="7" t="n">
        <v>0.8132030873393429</v>
      </c>
      <c r="EM76" s="7" t="n">
        <v>0.5482339701429363</v>
      </c>
      <c r="EN76" s="7" t="n">
        <v>0.4580318573547001</v>
      </c>
      <c r="EO76" s="7" t="n">
        <v>0.6347484976210627</v>
      </c>
      <c r="EP76" s="7" t="n">
        <v>0.6948805099314295</v>
      </c>
      <c r="EQ76" s="7" t="n">
        <v>0.6244630554841902</v>
      </c>
      <c r="ER76" s="7" t="n">
        <v>0.7289771800688315</v>
      </c>
      <c r="ES76" s="7" t="n">
        <v>0.8207094535416252</v>
      </c>
      <c r="ET76" s="7" t="n">
        <v>0.6694292677416424</v>
      </c>
      <c r="EU76" s="7" t="n">
        <v>0.4918301884669982</v>
      </c>
      <c r="EV76" s="7" t="n">
        <v>0.5161617558698762</v>
      </c>
      <c r="EW76" s="7" t="n">
        <v>0.7565793334987311</v>
      </c>
      <c r="EX76" s="7" t="n">
        <v>0.7508467106155705</v>
      </c>
      <c r="EY76" s="7" t="n">
        <v>0.757413410909585</v>
      </c>
      <c r="EZ76" s="7" t="n">
        <v>0.5387025248575428</v>
      </c>
      <c r="FA76" s="7" t="n">
        <v>0.4060763544425541</v>
      </c>
      <c r="FB76" s="7" t="n">
        <v>0.544216385873638</v>
      </c>
      <c r="FC76" s="7" t="n">
        <v>0.6090083527392616</v>
      </c>
      <c r="FD76" s="7" t="n">
        <v>0.6453579132301829</v>
      </c>
      <c r="FE76" s="7" t="n">
        <v>0.4733665292693525</v>
      </c>
      <c r="FF76" s="7" t="n">
        <v>0.5444142248817101</v>
      </c>
      <c r="FG76" s="7" t="n">
        <v>0.3964720707282249</v>
      </c>
      <c r="FH76" s="7" t="n">
        <v>0.529458778016796</v>
      </c>
      <c r="FI76" s="7" t="n">
        <v>0.5959552900091415</v>
      </c>
      <c r="FJ76" s="7" t="n">
        <v>0.4286801927705315</v>
      </c>
      <c r="FK76" s="7" t="n">
        <v>0.6973289318082145</v>
      </c>
      <c r="FL76" s="7" t="n">
        <v>0.7960538282553509</v>
      </c>
      <c r="FM76" s="7" t="n">
        <v>0.498725471883005</v>
      </c>
      <c r="FN76" s="7" t="n">
        <v>0.5922892561098367</v>
      </c>
      <c r="FO76" s="7" t="n">
        <v>0.7057497820594669</v>
      </c>
      <c r="FP76" s="7" t="n">
        <v>0.7828855521764562</v>
      </c>
      <c r="FQ76" s="7" t="n">
        <v>0.8236381130289788</v>
      </c>
      <c r="FR76" s="7" t="n">
        <v>0.3347151440553109</v>
      </c>
      <c r="FS76" s="7" t="n">
        <v>0.7166620404265027</v>
      </c>
      <c r="FT76" s="7" t="n">
        <v>0.5009738021569814</v>
      </c>
      <c r="FU76" s="7" t="n">
        <v>0.5581134797866664</v>
      </c>
      <c r="FV76" s="7" t="n">
        <v>0.3837156962583395</v>
      </c>
      <c r="FW76" s="7" t="n">
        <v>0.6606162752913781</v>
      </c>
      <c r="FX76" s="7" t="n">
        <v>0.7710601138482048</v>
      </c>
      <c r="FY76" s="7" t="n">
        <v>0.5077835607058593</v>
      </c>
      <c r="FZ76" s="7" t="n">
        <v>0.2095385187184508</v>
      </c>
      <c r="GA76" s="7" t="n">
        <v>0.6258756391103691</v>
      </c>
      <c r="GB76" s="7" t="n">
        <v>0.7165401974645078</v>
      </c>
      <c r="GC76" s="7" t="n">
        <v>0.7658132556810753</v>
      </c>
      <c r="GD76" s="7" t="n">
        <v>0.5759416855074333</v>
      </c>
      <c r="GE76" s="7" t="n">
        <v>0.6242198055685279</v>
      </c>
      <c r="GF76" s="7" t="n">
        <v>0.8034361198826069</v>
      </c>
      <c r="GG76" s="7" t="n">
        <v>0.576044399170958</v>
      </c>
      <c r="GH76" s="7" t="n">
        <v>0.7199353789966376</v>
      </c>
      <c r="GI76" s="7" t="n">
        <v>0.6232499567902178</v>
      </c>
      <c r="GJ76" s="7" t="n">
        <v>0.4206721430405689</v>
      </c>
      <c r="GK76" s="7" t="n">
        <v>0.5777644848795952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-0.04797944170466479</v>
      </c>
      <c r="D77" s="7" t="n">
        <v>-0.06653694793334712</v>
      </c>
      <c r="E77" s="7" t="n">
        <v>0.7724737180725855</v>
      </c>
      <c r="F77" s="7" t="n">
        <v>-0.1146804444683485</v>
      </c>
      <c r="G77" s="7" t="n">
        <v>-0.1660322638978074</v>
      </c>
      <c r="H77" s="7" t="n">
        <v>0.1021585499245074</v>
      </c>
      <c r="I77" s="7" t="n">
        <v>0.1870875439616438</v>
      </c>
      <c r="J77" s="7" t="n">
        <v>0.1334984361573629</v>
      </c>
      <c r="K77" s="7" t="n">
        <v>-0.1740237281959252</v>
      </c>
      <c r="L77" s="7" t="n">
        <v>0.8600855571850365</v>
      </c>
      <c r="M77" s="7" t="n">
        <v>-0.06177264240984374</v>
      </c>
      <c r="N77" s="7" t="n">
        <v>-0.08189975227245852</v>
      </c>
      <c r="O77" s="7" t="n">
        <v>-0.135910362042861</v>
      </c>
      <c r="P77" s="7" t="n">
        <v>-0.09845271065883419</v>
      </c>
      <c r="Q77" s="7" t="n">
        <v>-0.245181609101412</v>
      </c>
      <c r="R77" s="7" t="n">
        <v>-0.1003057885535676</v>
      </c>
      <c r="S77" s="7" t="n">
        <v>-0.1053567331855046</v>
      </c>
      <c r="T77" s="7" t="n">
        <v>-0.09202208659244904</v>
      </c>
      <c r="U77" s="7" t="n">
        <v>-0.1334642595476737</v>
      </c>
      <c r="V77" s="7" t="n">
        <v>-0.01173292466045393</v>
      </c>
      <c r="W77" s="7" t="n">
        <v>-0.1739259926999792</v>
      </c>
      <c r="X77" s="7" t="n">
        <v>-0.1110059071368627</v>
      </c>
      <c r="Y77" s="7" t="n">
        <v>-0.1606200017029563</v>
      </c>
      <c r="Z77" s="7" t="n">
        <v>-0.1782866639579846</v>
      </c>
      <c r="AA77" s="7" t="n">
        <v>0.1090230346465012</v>
      </c>
      <c r="AB77" s="7" t="n">
        <v>-0.01110948113758925</v>
      </c>
      <c r="AC77" s="7" t="n">
        <v>-0.1841735856786476</v>
      </c>
      <c r="AD77" s="7" t="n">
        <v>0.3316523679735713</v>
      </c>
      <c r="AE77" s="7" t="n">
        <v>-0.08391992444981307</v>
      </c>
      <c r="AF77" s="7" t="n">
        <v>-0.09599034532849006</v>
      </c>
      <c r="AG77" s="7" t="n">
        <v>-0.07534816645117237</v>
      </c>
      <c r="AH77" s="7" t="n">
        <v>-0.1338748823906451</v>
      </c>
      <c r="AI77" s="7" t="n">
        <v>-0.09398942310611125</v>
      </c>
      <c r="AJ77" s="7" t="n">
        <v>0.5443577186960403</v>
      </c>
      <c r="AK77" s="7" t="n">
        <v>0.9023330147978216</v>
      </c>
      <c r="AL77" s="7" t="n">
        <v>0.05941623201911438</v>
      </c>
      <c r="AM77" s="7" t="n">
        <v>-0.1415786908772633</v>
      </c>
      <c r="AN77" s="7" t="n">
        <v>-0.1025691103925371</v>
      </c>
      <c r="AO77" s="7" t="n">
        <v>0.005424928167196547</v>
      </c>
      <c r="AP77" s="7" t="n">
        <v>0.1266937024218112</v>
      </c>
      <c r="AQ77" s="7" t="n">
        <v>0.1283032067436513</v>
      </c>
      <c r="AR77" s="7" t="n">
        <v>-0.1446343172842737</v>
      </c>
      <c r="AS77" s="7" t="n">
        <v>-0.09837946739781397</v>
      </c>
      <c r="AT77" s="7" t="n">
        <v>0.3523402979483363</v>
      </c>
      <c r="AU77" s="7" t="n">
        <v>-0.0678340261614965</v>
      </c>
      <c r="AV77" s="7" t="n">
        <v>-0.03486456894144629</v>
      </c>
      <c r="AW77" s="7" t="n">
        <v>-0.08558999351639633</v>
      </c>
      <c r="AX77" s="7" t="n">
        <v>0.0543532377304382</v>
      </c>
      <c r="AY77" s="7" t="n">
        <v>-0.0404542878414795</v>
      </c>
      <c r="AZ77" s="7" t="n">
        <v>-0.09185325416908975</v>
      </c>
      <c r="BA77" s="7" t="n">
        <v>-0.09813344008762737</v>
      </c>
      <c r="BB77" s="7" t="n">
        <v>-0.07396174670334195</v>
      </c>
      <c r="BC77" s="7" t="n">
        <v>-0.04960281852293975</v>
      </c>
      <c r="BD77" s="7" t="n">
        <v>0.2145927171350771</v>
      </c>
      <c r="BE77" s="7" t="n">
        <v>-0.1295602664813197</v>
      </c>
      <c r="BF77" s="7" t="n">
        <v>-0.1884382523641486</v>
      </c>
      <c r="BG77" s="7" t="n">
        <v>-0.07487303832035756</v>
      </c>
      <c r="BH77" s="7" t="n">
        <v>0.2917467472615946</v>
      </c>
      <c r="BI77" s="7" t="n">
        <v>0.564663175488138</v>
      </c>
      <c r="BJ77" s="7" t="n">
        <v>-0.1532536024408379</v>
      </c>
      <c r="BK77" s="7" t="n">
        <v>-0.06044878924951462</v>
      </c>
      <c r="BL77" s="7" t="n">
        <v>-0.03073409736872571</v>
      </c>
      <c r="BM77" s="7" t="n">
        <v>0.07040645999021772</v>
      </c>
      <c r="BN77" s="7" t="n">
        <v>-0.06088797854587671</v>
      </c>
      <c r="BO77" s="7" t="n">
        <v>0.005425046819866914</v>
      </c>
      <c r="BP77" s="7" t="n">
        <v>-0.1257757032835431</v>
      </c>
      <c r="BQ77" s="7" t="n">
        <v>-0.1194666766059672</v>
      </c>
      <c r="BR77" s="7" t="n">
        <v>-0.03696783700605189</v>
      </c>
      <c r="BS77" s="7" t="n">
        <v>-0.1583553290096955</v>
      </c>
      <c r="BT77" s="7" t="n">
        <v>-0.0744040482356213</v>
      </c>
      <c r="BU77" s="7" t="n">
        <v>-0.006667849141334391</v>
      </c>
      <c r="BV77" s="7" t="n">
        <v>-0.1258809267718922</v>
      </c>
      <c r="BW77" s="7" t="n">
        <v>-0.02205830467083033</v>
      </c>
      <c r="BX77" s="7" t="n">
        <v>-0.1192394455389643</v>
      </c>
      <c r="BY77" s="7" t="n">
        <v>-0.05560421167394933</v>
      </c>
      <c r="BZ77" s="7" t="n">
        <v>1</v>
      </c>
      <c r="CA77" s="7" t="n">
        <v>-0.07653119502418254</v>
      </c>
      <c r="CB77" s="7" t="n">
        <v>-0.0754424491275611</v>
      </c>
      <c r="CC77" s="7" t="n">
        <v>-0.05833612752628145</v>
      </c>
      <c r="CD77" s="7" t="n">
        <v>-0.08345401627939174</v>
      </c>
      <c r="CE77" s="7" t="n">
        <v>-0.0339666469545452</v>
      </c>
      <c r="CF77" s="7" t="n">
        <v>-0.02454733434846483</v>
      </c>
      <c r="CG77" s="7" t="n">
        <v>-0.03865167315806815</v>
      </c>
      <c r="CH77" s="7" t="n">
        <v>-0.08340649478216602</v>
      </c>
      <c r="CI77" s="7" t="n">
        <v>-0.1311784261558419</v>
      </c>
      <c r="CJ77" s="7" t="n">
        <v>-0.02223818264360836</v>
      </c>
      <c r="CK77" s="7" t="n">
        <v>-0.06852672167998063</v>
      </c>
      <c r="CL77" s="7" t="n">
        <v>-0.09951416579527743</v>
      </c>
      <c r="CM77" s="7" t="n">
        <v>0.03191804788437214</v>
      </c>
      <c r="CN77" s="7" t="n">
        <v>-0.1280158069165728</v>
      </c>
      <c r="CO77" s="7" t="n">
        <v>0.09673293169546768</v>
      </c>
      <c r="CP77" s="7" t="n">
        <v>-0.1725845959729987</v>
      </c>
      <c r="CQ77" s="7" t="n">
        <v>-0.09830180875227038</v>
      </c>
      <c r="CR77" s="7" t="n">
        <v>-0.1662234470111748</v>
      </c>
      <c r="CS77" s="7" t="n">
        <v>-0.1313112757342787</v>
      </c>
      <c r="CT77" s="7" t="n">
        <v>0.3166387857627348</v>
      </c>
      <c r="CU77" s="7" t="n">
        <v>-0.131355997590907</v>
      </c>
      <c r="CV77" s="7" t="n">
        <v>-0.003740767365553083</v>
      </c>
      <c r="CW77" s="7" t="n">
        <v>-0.09153414950369633</v>
      </c>
      <c r="CX77" s="7" t="n">
        <v>-0.07940691612250909</v>
      </c>
      <c r="CY77" s="7" t="n">
        <v>-0.0764183016279682</v>
      </c>
      <c r="CZ77" s="7" t="n">
        <v>-0.08576079083420454</v>
      </c>
      <c r="DA77" s="7" t="n">
        <v>-0.07576235503590888</v>
      </c>
      <c r="DB77" s="7" t="n">
        <v>0.2053950924579356</v>
      </c>
      <c r="DC77" s="7" t="n">
        <v>-0.03285461082192512</v>
      </c>
      <c r="DD77" s="7" t="n">
        <v>-0.008019670884282683</v>
      </c>
      <c r="DE77" s="7" t="n">
        <v>-0.0421522674458293</v>
      </c>
      <c r="DF77" s="7" t="n">
        <v>-0.09630840493670788</v>
      </c>
      <c r="DG77" s="7" t="n">
        <v>0.04149928982372361</v>
      </c>
      <c r="DH77" s="7" t="n">
        <v>-0.1006072448833153</v>
      </c>
      <c r="DI77" s="7" t="n">
        <v>-0.09942091104530211</v>
      </c>
      <c r="DJ77" s="7" t="n">
        <v>-0.1058901493512323</v>
      </c>
      <c r="DK77" s="7" t="n">
        <v>-0.1031098734786336</v>
      </c>
      <c r="DL77" s="7" t="n">
        <v>-0.03707878492093591</v>
      </c>
      <c r="DM77" s="7" t="n">
        <v>0.009299073507958869</v>
      </c>
      <c r="DN77" s="7" t="n">
        <v>-0.1793395802199475</v>
      </c>
      <c r="DO77" s="7" t="n">
        <v>-0.1208558926228096</v>
      </c>
      <c r="DP77" s="7" t="n">
        <v>-0.264324750697586</v>
      </c>
      <c r="DQ77" s="7" t="n">
        <v>-0.06854855921100299</v>
      </c>
      <c r="DR77" s="7" t="n">
        <v>-0.212310043356751</v>
      </c>
      <c r="DS77" s="7" t="n">
        <v>-0.04499391424863366</v>
      </c>
      <c r="DT77" s="7" t="n">
        <v>0.4444907456945899</v>
      </c>
      <c r="DU77" s="7" t="n">
        <v>-0.1271824135288637</v>
      </c>
      <c r="DV77" s="7" t="n">
        <v>-0.05374622382455694</v>
      </c>
      <c r="DW77" s="7" t="n">
        <v>-0.01516773959666666</v>
      </c>
      <c r="DX77" s="7" t="n">
        <v>-0.1004938350069089</v>
      </c>
      <c r="DY77" s="7" t="n">
        <v>-0.2219465019013931</v>
      </c>
      <c r="DZ77" s="7" t="n">
        <v>-0.07608446550274847</v>
      </c>
      <c r="EA77" s="7" t="n">
        <v>-0.08970888780089904</v>
      </c>
      <c r="EB77" s="7" t="n">
        <v>-0.1244932038107284</v>
      </c>
      <c r="EC77" s="7" t="n">
        <v>-0.1226070449718596</v>
      </c>
      <c r="ED77" s="7" t="n">
        <v>-0.07173377053149305</v>
      </c>
      <c r="EE77" s="7" t="n">
        <v>-0.06133590642588585</v>
      </c>
      <c r="EF77" s="7" t="n">
        <v>-0.1369774434499235</v>
      </c>
      <c r="EG77" s="7" t="n">
        <v>-0.1376652396533063</v>
      </c>
      <c r="EH77" s="7" t="n">
        <v>-0.066964152906834</v>
      </c>
      <c r="EI77" s="7" t="n">
        <v>0.07336815369898872</v>
      </c>
      <c r="EJ77" s="7" t="n">
        <v>-0.1414448786565589</v>
      </c>
      <c r="EK77" s="7" t="n">
        <v>-0.03797622370374719</v>
      </c>
      <c r="EL77" s="7" t="n">
        <v>0.01106740577832573</v>
      </c>
      <c r="EM77" s="7" t="n">
        <v>0.08555354535377993</v>
      </c>
      <c r="EN77" s="7" t="n">
        <v>-0.1260135985110759</v>
      </c>
      <c r="EO77" s="7" t="n">
        <v>-0.1878753228723176</v>
      </c>
      <c r="EP77" s="7" t="n">
        <v>-0.18392180082999</v>
      </c>
      <c r="EQ77" s="7" t="n">
        <v>0.3228576906339725</v>
      </c>
      <c r="ER77" s="7" t="n">
        <v>-0.02243227549175075</v>
      </c>
      <c r="ES77" s="7" t="n">
        <v>-0.07278328152687664</v>
      </c>
      <c r="ET77" s="7" t="n">
        <v>-0.1627613685181791</v>
      </c>
      <c r="EU77" s="7" t="n">
        <v>-0.08736017825048539</v>
      </c>
      <c r="EV77" s="7" t="n">
        <v>-0.06460511843773406</v>
      </c>
      <c r="EW77" s="7" t="n">
        <v>0.1908234923396593</v>
      </c>
      <c r="EX77" s="7" t="n">
        <v>-0.08701349009999304</v>
      </c>
      <c r="EY77" s="7" t="n">
        <v>0.1422027157135919</v>
      </c>
      <c r="EZ77" s="7" t="n">
        <v>0.3476435960189336</v>
      </c>
      <c r="FA77" s="7" t="n">
        <v>-0.1328543045999027</v>
      </c>
      <c r="FB77" s="7" t="n">
        <v>-0.1120121953243702</v>
      </c>
      <c r="FC77" s="7" t="n">
        <v>-0.1307238192659028</v>
      </c>
      <c r="FD77" s="7" t="n">
        <v>-0.09239354485429403</v>
      </c>
      <c r="FE77" s="7" t="n">
        <v>-0.07467166729997483</v>
      </c>
      <c r="FF77" s="7" t="n">
        <v>-0.1495899000283249</v>
      </c>
      <c r="FG77" s="7" t="n">
        <v>-0.2250732444425756</v>
      </c>
      <c r="FH77" s="7" t="n">
        <v>0.06012054242822865</v>
      </c>
      <c r="FI77" s="7" t="n">
        <v>-0.08062929920137417</v>
      </c>
      <c r="FJ77" s="7" t="n">
        <v>0.02233285887344668</v>
      </c>
      <c r="FK77" s="7" t="n">
        <v>-0.09844993475521936</v>
      </c>
      <c r="FL77" s="7" t="n">
        <v>0.1102488984955451</v>
      </c>
      <c r="FM77" s="7" t="n">
        <v>-0.08043014461309814</v>
      </c>
      <c r="FN77" s="7" t="n">
        <v>-0.06583934193934142</v>
      </c>
      <c r="FO77" s="7" t="n">
        <v>-0.1413168042672482</v>
      </c>
      <c r="FP77" s="7" t="n">
        <v>0.01446042188390844</v>
      </c>
      <c r="FQ77" s="7" t="n">
        <v>0.04970001004855034</v>
      </c>
      <c r="FR77" s="7" t="n">
        <v>0.2634920319319251</v>
      </c>
      <c r="FS77" s="7" t="n">
        <v>-0.1817998744513099</v>
      </c>
      <c r="FT77" s="7" t="n">
        <v>-0.07711278248739621</v>
      </c>
      <c r="FU77" s="7" t="n">
        <v>-0.2500682521968224</v>
      </c>
      <c r="FV77" s="7" t="n">
        <v>-0.128620912660605</v>
      </c>
      <c r="FW77" s="7" t="n">
        <v>-0.1303971682722106</v>
      </c>
      <c r="FX77" s="7" t="n">
        <v>-0.1385929648561108</v>
      </c>
      <c r="FY77" s="7" t="n">
        <v>-0.08678043327220478</v>
      </c>
      <c r="FZ77" s="7" t="n">
        <v>0.45768141272787</v>
      </c>
      <c r="GA77" s="7" t="n">
        <v>0.3369786342524185</v>
      </c>
      <c r="GB77" s="7" t="n">
        <v>-0.03859894076692249</v>
      </c>
      <c r="GC77" s="7" t="n">
        <v>-0.1106393267635794</v>
      </c>
      <c r="GD77" s="7" t="n">
        <v>0.03812131369682892</v>
      </c>
      <c r="GE77" s="7" t="n">
        <v>-0.101674822499391</v>
      </c>
      <c r="GF77" s="7" t="n">
        <v>-0.04113059816632835</v>
      </c>
      <c r="GG77" s="7" t="n">
        <v>-0.2265414277299854</v>
      </c>
      <c r="GH77" s="7" t="n">
        <v>-0.008293606241052871</v>
      </c>
      <c r="GI77" s="7" t="n">
        <v>-0.1557066354442932</v>
      </c>
      <c r="GJ77" s="7" t="n">
        <v>-0.2275034528641693</v>
      </c>
      <c r="GK77" s="7" t="n">
        <v>0.1354603339671664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0.9477583408387864</v>
      </c>
      <c r="D78" s="7" t="n">
        <v>0.9612103295264849</v>
      </c>
      <c r="E78" s="7" t="n">
        <v>0.1695123897826876</v>
      </c>
      <c r="F78" s="7" t="n">
        <v>0.8725075085628348</v>
      </c>
      <c r="G78" s="7" t="n">
        <v>0.469745834991881</v>
      </c>
      <c r="H78" s="7" t="n">
        <v>0.429866103620205</v>
      </c>
      <c r="I78" s="7" t="n">
        <v>0.7865173011853871</v>
      </c>
      <c r="J78" s="7" t="n">
        <v>0.799889538055602</v>
      </c>
      <c r="K78" s="7" t="n">
        <v>0.5284872699279861</v>
      </c>
      <c r="L78" s="7" t="n">
        <v>0.1687115133005284</v>
      </c>
      <c r="M78" s="7" t="n">
        <v>0.9944920440936618</v>
      </c>
      <c r="N78" s="7" t="n">
        <v>0.994951658833052</v>
      </c>
      <c r="O78" s="7" t="n">
        <v>0.8559394812226144</v>
      </c>
      <c r="P78" s="7" t="n">
        <v>0.808371699692763</v>
      </c>
      <c r="Q78" s="7" t="n">
        <v>0.5359551942685454</v>
      </c>
      <c r="R78" s="7" t="n">
        <v>0.7748260330052704</v>
      </c>
      <c r="S78" s="7" t="n">
        <v>0.8202922886399232</v>
      </c>
      <c r="T78" s="7" t="n">
        <v>0.747004291955721</v>
      </c>
      <c r="U78" s="7" t="n">
        <v>0.7951523547552531</v>
      </c>
      <c r="V78" s="7" t="n">
        <v>0.7603388702547678</v>
      </c>
      <c r="W78" s="7" t="n">
        <v>0.7489569755946198</v>
      </c>
      <c r="X78" s="7" t="n">
        <v>0.8318906608872453</v>
      </c>
      <c r="Y78" s="7" t="n">
        <v>0.8257853851993705</v>
      </c>
      <c r="Z78" s="7" t="n">
        <v>0.8332879218122549</v>
      </c>
      <c r="AA78" s="7" t="n">
        <v>0.548226493218696</v>
      </c>
      <c r="AB78" s="7" t="n">
        <v>0.3853239788269674</v>
      </c>
      <c r="AC78" s="7" t="n">
        <v>0.8299355685902271</v>
      </c>
      <c r="AD78" s="7" t="n">
        <v>0.3458804342319592</v>
      </c>
      <c r="AE78" s="7" t="n">
        <v>0.9186182232957837</v>
      </c>
      <c r="AF78" s="7" t="n">
        <v>0.9546051747859627</v>
      </c>
      <c r="AG78" s="7" t="n">
        <v>0.9965291783200154</v>
      </c>
      <c r="AH78" s="7" t="n">
        <v>0.423502641201182</v>
      </c>
      <c r="AI78" s="7" t="n">
        <v>0.9676764318416693</v>
      </c>
      <c r="AJ78" s="7" t="n">
        <v>0.4387029419697719</v>
      </c>
      <c r="AK78" s="7" t="n">
        <v>-0.2466684842210307</v>
      </c>
      <c r="AL78" s="7" t="n">
        <v>0.4173819710907486</v>
      </c>
      <c r="AM78" s="7" t="n">
        <v>0.506824606025238</v>
      </c>
      <c r="AN78" s="7" t="n">
        <v>0.7821248369592633</v>
      </c>
      <c r="AO78" s="7" t="n">
        <v>0.6082885880361331</v>
      </c>
      <c r="AP78" s="7" t="n">
        <v>0.5593995229328286</v>
      </c>
      <c r="AQ78" s="7" t="n">
        <v>0.7291423705690825</v>
      </c>
      <c r="AR78" s="7" t="n">
        <v>0.5206598085393839</v>
      </c>
      <c r="AS78" s="7" t="n">
        <v>0.8885063639824436</v>
      </c>
      <c r="AT78" s="7" t="n">
        <v>0.5374124875615021</v>
      </c>
      <c r="AU78" s="7" t="n">
        <v>0.9699939299972727</v>
      </c>
      <c r="AV78" s="7" t="n">
        <v>0.8999614297583128</v>
      </c>
      <c r="AW78" s="7" t="n">
        <v>0.8835312648190049</v>
      </c>
      <c r="AX78" s="7" t="n">
        <v>0.7079304151679082</v>
      </c>
      <c r="AY78" s="7" t="n">
        <v>0.8600573957575133</v>
      </c>
      <c r="AZ78" s="7" t="n">
        <v>0.8274977466548593</v>
      </c>
      <c r="BA78" s="7" t="n">
        <v>0.8876254797386286</v>
      </c>
      <c r="BB78" s="7" t="n">
        <v>0.7523024793175943</v>
      </c>
      <c r="BC78" s="7" t="n">
        <v>0.9382196746166432</v>
      </c>
      <c r="BD78" s="7" t="n">
        <v>0.5794887219346067</v>
      </c>
      <c r="BE78" s="7" t="n">
        <v>0.7456436000533705</v>
      </c>
      <c r="BF78" s="7" t="n">
        <v>0.8392221338845886</v>
      </c>
      <c r="BG78" s="7" t="n">
        <v>0.6848684887067815</v>
      </c>
      <c r="BH78" s="7" t="n">
        <v>0.6011636161857608</v>
      </c>
      <c r="BI78" s="7" t="n">
        <v>-0.01595720758262444</v>
      </c>
      <c r="BJ78" s="7" t="n">
        <v>0.4848450553798861</v>
      </c>
      <c r="BK78" s="7" t="n">
        <v>0.8832472334427481</v>
      </c>
      <c r="BL78" s="7" t="n">
        <v>0.8742269931342307</v>
      </c>
      <c r="BM78" s="7" t="n">
        <v>0.7542540310974286</v>
      </c>
      <c r="BN78" s="7" t="n">
        <v>0.9157447168557725</v>
      </c>
      <c r="BO78" s="7" t="n">
        <v>0.6082887667720243</v>
      </c>
      <c r="BP78" s="7" t="n">
        <v>0.7015916707834599</v>
      </c>
      <c r="BQ78" s="7" t="n">
        <v>0.8101192117032832</v>
      </c>
      <c r="BR78" s="7" t="n">
        <v>0.6877147926971093</v>
      </c>
      <c r="BS78" s="7" t="n">
        <v>0.8029941363765891</v>
      </c>
      <c r="BT78" s="7" t="n">
        <v>0.6921868872561558</v>
      </c>
      <c r="BU78" s="7" t="n">
        <v>0.6703153122096794</v>
      </c>
      <c r="BV78" s="7" t="n">
        <v>0.1633018749281656</v>
      </c>
      <c r="BW78" s="7" t="n">
        <v>0.2520197287848419</v>
      </c>
      <c r="BX78" s="7" t="n">
        <v>0.6289362401988432</v>
      </c>
      <c r="BY78" s="7" t="n">
        <v>0.8025403663555198</v>
      </c>
      <c r="BZ78" s="7" t="n">
        <v>-0.07653119502418254</v>
      </c>
      <c r="CA78" s="7" t="n">
        <v>1</v>
      </c>
      <c r="CB78" s="7" t="n">
        <v>0.9600724635251869</v>
      </c>
      <c r="CC78" s="7" t="n">
        <v>0.9501215195225854</v>
      </c>
      <c r="CD78" s="7" t="n">
        <v>0.7918786651857006</v>
      </c>
      <c r="CE78" s="7" t="n">
        <v>0.7671802192523114</v>
      </c>
      <c r="CF78" s="7" t="n">
        <v>0.7523480295588187</v>
      </c>
      <c r="CG78" s="7" t="n">
        <v>0.7708242570970617</v>
      </c>
      <c r="CH78" s="7" t="n">
        <v>0.7797879581848097</v>
      </c>
      <c r="CI78" s="7" t="n">
        <v>0.5895719131295682</v>
      </c>
      <c r="CJ78" s="7" t="n">
        <v>0.4309345792278705</v>
      </c>
      <c r="CK78" s="7" t="n">
        <v>0.8490252419389323</v>
      </c>
      <c r="CL78" s="7" t="n">
        <v>0.8813943580498165</v>
      </c>
      <c r="CM78" s="7" t="n">
        <v>0.4474376815291402</v>
      </c>
      <c r="CN78" s="7" t="n">
        <v>0.7537111816775909</v>
      </c>
      <c r="CO78" s="7" t="n">
        <v>0.4478446369461138</v>
      </c>
      <c r="CP78" s="7" t="n">
        <v>0.8338249388320738</v>
      </c>
      <c r="CQ78" s="7" t="n">
        <v>0.8794948367438081</v>
      </c>
      <c r="CR78" s="7" t="n">
        <v>0.8465431623849926</v>
      </c>
      <c r="CS78" s="7" t="n">
        <v>0.4815317209973425</v>
      </c>
      <c r="CT78" s="7" t="n">
        <v>0.1182475789594929</v>
      </c>
      <c r="CU78" s="7" t="n">
        <v>0.5395704057148216</v>
      </c>
      <c r="CV78" s="7" t="n">
        <v>0.6287450572349462</v>
      </c>
      <c r="CW78" s="7" t="n">
        <v>0.862297322778614</v>
      </c>
      <c r="CX78" s="7" t="n">
        <v>0.8329537008968154</v>
      </c>
      <c r="CY78" s="7" t="n">
        <v>0.6386605687990633</v>
      </c>
      <c r="CZ78" s="7" t="n">
        <v>0.7822146096573088</v>
      </c>
      <c r="DA78" s="7" t="n">
        <v>0.9687419877934947</v>
      </c>
      <c r="DB78" s="7" t="n">
        <v>0.3959385434697324</v>
      </c>
      <c r="DC78" s="7" t="n">
        <v>0.7523825003421708</v>
      </c>
      <c r="DD78" s="7" t="n">
        <v>0.6684039940261345</v>
      </c>
      <c r="DE78" s="7" t="n">
        <v>0.6834644893256691</v>
      </c>
      <c r="DF78" s="7" t="n">
        <v>0.2691460025534523</v>
      </c>
      <c r="DG78" s="7" t="n">
        <v>0.8196795023720332</v>
      </c>
      <c r="DH78" s="7" t="n">
        <v>0.7189865126021157</v>
      </c>
      <c r="DI78" s="7" t="n">
        <v>0.864008124604707</v>
      </c>
      <c r="DJ78" s="7" t="n">
        <v>0.8134715596037119</v>
      </c>
      <c r="DK78" s="7" t="n">
        <v>0.8888826960156723</v>
      </c>
      <c r="DL78" s="7" t="n">
        <v>0.3213984362737881</v>
      </c>
      <c r="DM78" s="7" t="n">
        <v>0.7619949590612635</v>
      </c>
      <c r="DN78" s="7" t="n">
        <v>0.4560336556841567</v>
      </c>
      <c r="DO78" s="7" t="n">
        <v>0.7476085544687051</v>
      </c>
      <c r="DP78" s="7" t="n">
        <v>0.6890365618016222</v>
      </c>
      <c r="DQ78" s="7" t="n">
        <v>0.7776925350754148</v>
      </c>
      <c r="DR78" s="7" t="n">
        <v>0.756437385347835</v>
      </c>
      <c r="DS78" s="7" t="n">
        <v>0.8759574995129606</v>
      </c>
      <c r="DT78" s="7" t="n">
        <v>0.07390415176752184</v>
      </c>
      <c r="DU78" s="7" t="n">
        <v>0.7537940783064521</v>
      </c>
      <c r="DV78" s="7" t="n">
        <v>0.8938639167821965</v>
      </c>
      <c r="DW78" s="7" t="n">
        <v>0.9442192825918526</v>
      </c>
      <c r="DX78" s="7" t="n">
        <v>0.8243788363777712</v>
      </c>
      <c r="DY78" s="7" t="n">
        <v>0.3654911124948527</v>
      </c>
      <c r="DZ78" s="7" t="n">
        <v>0.6828247992971006</v>
      </c>
      <c r="EA78" s="7" t="n">
        <v>0.8678531083098562</v>
      </c>
      <c r="EB78" s="7" t="n">
        <v>0.841742354580569</v>
      </c>
      <c r="EC78" s="7" t="n">
        <v>0.8383498364728843</v>
      </c>
      <c r="ED78" s="7" t="n">
        <v>0.4311745184563998</v>
      </c>
      <c r="EE78" s="7" t="n">
        <v>0.8628374270773119</v>
      </c>
      <c r="EF78" s="7" t="n">
        <v>0.7580520608434186</v>
      </c>
      <c r="EG78" s="7" t="n">
        <v>0.6697816196251843</v>
      </c>
      <c r="EH78" s="7" t="n">
        <v>0.8732789986777748</v>
      </c>
      <c r="EI78" s="7" t="n">
        <v>0.6328727157892083</v>
      </c>
      <c r="EJ78" s="7" t="n">
        <v>0.6541417140069022</v>
      </c>
      <c r="EK78" s="7" t="n">
        <v>0.7289569399132013</v>
      </c>
      <c r="EL78" s="7" t="n">
        <v>0.748779814998252</v>
      </c>
      <c r="EM78" s="7" t="n">
        <v>0.7267669607669238</v>
      </c>
      <c r="EN78" s="7" t="n">
        <v>0.6890370244479188</v>
      </c>
      <c r="EO78" s="7" t="n">
        <v>0.7797599354884447</v>
      </c>
      <c r="EP78" s="7" t="n">
        <v>0.8360207860520471</v>
      </c>
      <c r="EQ78" s="7" t="n">
        <v>0.53854845793027</v>
      </c>
      <c r="ER78" s="7" t="n">
        <v>0.7719923812891767</v>
      </c>
      <c r="ES78" s="7" t="n">
        <v>0.8408225875937628</v>
      </c>
      <c r="ET78" s="7" t="n">
        <v>0.8538662736468191</v>
      </c>
      <c r="EU78" s="7" t="n">
        <v>0.7864790859733825</v>
      </c>
      <c r="EV78" s="7" t="n">
        <v>0.8104009989418219</v>
      </c>
      <c r="EW78" s="7" t="n">
        <v>0.6097881605225715</v>
      </c>
      <c r="EX78" s="7" t="n">
        <v>0.7228288361030735</v>
      </c>
      <c r="EY78" s="7" t="n">
        <v>0.7000722645897771</v>
      </c>
      <c r="EZ78" s="7" t="n">
        <v>0.5114210089711567</v>
      </c>
      <c r="FA78" s="7" t="n">
        <v>0.6105523264088207</v>
      </c>
      <c r="FB78" s="7" t="n">
        <v>0.8156330777528148</v>
      </c>
      <c r="FC78" s="7" t="n">
        <v>0.8229827435164025</v>
      </c>
      <c r="FD78" s="7" t="n">
        <v>0.813756830250149</v>
      </c>
      <c r="FE78" s="7" t="n">
        <v>0.7827665529362683</v>
      </c>
      <c r="FF78" s="7" t="n">
        <v>0.6572103352171659</v>
      </c>
      <c r="FG78" s="7" t="n">
        <v>0.4406067044895522</v>
      </c>
      <c r="FH78" s="7" t="n">
        <v>0.7549102746200872</v>
      </c>
      <c r="FI78" s="7" t="n">
        <v>0.8595412371264145</v>
      </c>
      <c r="FJ78" s="7" t="n">
        <v>0.6711770979880374</v>
      </c>
      <c r="FK78" s="7" t="n">
        <v>0.70683484008797</v>
      </c>
      <c r="FL78" s="7" t="n">
        <v>0.7711727997144193</v>
      </c>
      <c r="FM78" s="7" t="n">
        <v>0.7998175073916035</v>
      </c>
      <c r="FN78" s="7" t="n">
        <v>0.8556642565132612</v>
      </c>
      <c r="FO78" s="7" t="n">
        <v>0.7048866796004616</v>
      </c>
      <c r="FP78" s="7" t="n">
        <v>0.5581236569589763</v>
      </c>
      <c r="FQ78" s="7" t="n">
        <v>0.7818529173981285</v>
      </c>
      <c r="FR78" s="7" t="n">
        <v>0.3878425523147161</v>
      </c>
      <c r="FS78" s="7" t="n">
        <v>0.8443501527011564</v>
      </c>
      <c r="FT78" s="7" t="n">
        <v>0.8013163842058718</v>
      </c>
      <c r="FU78" s="7" t="n">
        <v>0.6428911951876675</v>
      </c>
      <c r="FV78" s="7" t="n">
        <v>0.1540946976037585</v>
      </c>
      <c r="FW78" s="7" t="n">
        <v>0.6833428311969583</v>
      </c>
      <c r="FX78" s="7" t="n">
        <v>0.6331920737295468</v>
      </c>
      <c r="FY78" s="7" t="n">
        <v>0.7940119494647031</v>
      </c>
      <c r="FZ78" s="7" t="n">
        <v>0.1707672267060577</v>
      </c>
      <c r="GA78" s="7" t="n">
        <v>0.5356427798549153</v>
      </c>
      <c r="GB78" s="7" t="n">
        <v>0.7537280639946425</v>
      </c>
      <c r="GC78" s="7" t="n">
        <v>0.7204024292094736</v>
      </c>
      <c r="GD78" s="7" t="n">
        <v>0.3177595377635032</v>
      </c>
      <c r="GE78" s="7" t="n">
        <v>0.8847617677378252</v>
      </c>
      <c r="GF78" s="7" t="n">
        <v>0.6675685113385136</v>
      </c>
      <c r="GG78" s="7" t="n">
        <v>0.6517410904690316</v>
      </c>
      <c r="GH78" s="7" t="n">
        <v>0.7656083171637873</v>
      </c>
      <c r="GI78" s="7" t="n">
        <v>0.8380764086573628</v>
      </c>
      <c r="GJ78" s="7" t="n">
        <v>0.3652696353695717</v>
      </c>
      <c r="GK78" s="7" t="n">
        <v>0.3400484514375912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0.8740582999266882</v>
      </c>
      <c r="D79" s="7" t="n">
        <v>0.9198305075624024</v>
      </c>
      <c r="E79" s="7" t="n">
        <v>0.1598702406823238</v>
      </c>
      <c r="F79" s="7" t="n">
        <v>0.8668854652511108</v>
      </c>
      <c r="G79" s="7" t="n">
        <v>0.4778335240312948</v>
      </c>
      <c r="H79" s="7" t="n">
        <v>0.37919248867876</v>
      </c>
      <c r="I79" s="7" t="n">
        <v>0.7280164425254931</v>
      </c>
      <c r="J79" s="7" t="n">
        <v>0.7558474641595551</v>
      </c>
      <c r="K79" s="7" t="n">
        <v>0.5045588056302894</v>
      </c>
      <c r="L79" s="7" t="n">
        <v>0.1530116717124678</v>
      </c>
      <c r="M79" s="7" t="n">
        <v>0.972263556780708</v>
      </c>
      <c r="N79" s="7" t="n">
        <v>0.9470778514938382</v>
      </c>
      <c r="O79" s="7" t="n">
        <v>0.7809148190902939</v>
      </c>
      <c r="P79" s="7" t="n">
        <v>0.7580065791178541</v>
      </c>
      <c r="Q79" s="7" t="n">
        <v>0.4904064324837911</v>
      </c>
      <c r="R79" s="7" t="n">
        <v>0.7231471950782394</v>
      </c>
      <c r="S79" s="7" t="n">
        <v>0.7662492891640268</v>
      </c>
      <c r="T79" s="7" t="n">
        <v>0.6297954977880984</v>
      </c>
      <c r="U79" s="7" t="n">
        <v>0.7717153525628747</v>
      </c>
      <c r="V79" s="7" t="n">
        <v>0.6742284306554446</v>
      </c>
      <c r="W79" s="7" t="n">
        <v>0.6500867617424418</v>
      </c>
      <c r="X79" s="7" t="n">
        <v>0.7542283343164107</v>
      </c>
      <c r="Y79" s="7" t="n">
        <v>0.7210135077691688</v>
      </c>
      <c r="Z79" s="7" t="n">
        <v>0.7970671599366678</v>
      </c>
      <c r="AA79" s="7" t="n">
        <v>0.4873667374522436</v>
      </c>
      <c r="AB79" s="7" t="n">
        <v>0.3533115837956177</v>
      </c>
      <c r="AC79" s="7" t="n">
        <v>0.7925206920373526</v>
      </c>
      <c r="AD79" s="7" t="n">
        <v>0.3078779959476413</v>
      </c>
      <c r="AE79" s="7" t="n">
        <v>0.8142035219673613</v>
      </c>
      <c r="AF79" s="7" t="n">
        <v>0.8593465973910485</v>
      </c>
      <c r="AG79" s="7" t="n">
        <v>0.9468251204358838</v>
      </c>
      <c r="AH79" s="7" t="n">
        <v>0.4154487019090375</v>
      </c>
      <c r="AI79" s="7" t="n">
        <v>0.973683089115013</v>
      </c>
      <c r="AJ79" s="7" t="n">
        <v>0.4023039165744279</v>
      </c>
      <c r="AK79" s="7" t="n">
        <v>-0.2382152397380062</v>
      </c>
      <c r="AL79" s="7" t="n">
        <v>0.3768057522642724</v>
      </c>
      <c r="AM79" s="7" t="n">
        <v>0.4825213054208894</v>
      </c>
      <c r="AN79" s="7" t="n">
        <v>0.7628156075074526</v>
      </c>
      <c r="AO79" s="7" t="n">
        <v>0.5825660550140596</v>
      </c>
      <c r="AP79" s="7" t="n">
        <v>0.4989112471125228</v>
      </c>
      <c r="AQ79" s="7" t="n">
        <v>0.7024886884479916</v>
      </c>
      <c r="AR79" s="7" t="n">
        <v>0.4921086690119797</v>
      </c>
      <c r="AS79" s="7" t="n">
        <v>0.8147026902702923</v>
      </c>
      <c r="AT79" s="7" t="n">
        <v>0.5291680511532377</v>
      </c>
      <c r="AU79" s="7" t="n">
        <v>0.9156479102989588</v>
      </c>
      <c r="AV79" s="7" t="n">
        <v>0.8861727017068213</v>
      </c>
      <c r="AW79" s="7" t="n">
        <v>0.7687280161293107</v>
      </c>
      <c r="AX79" s="7" t="n">
        <v>0.6566023702505587</v>
      </c>
      <c r="AY79" s="7" t="n">
        <v>0.8668052293038849</v>
      </c>
      <c r="AZ79" s="7" t="n">
        <v>0.823897034091027</v>
      </c>
      <c r="BA79" s="7" t="n">
        <v>0.7758462561233914</v>
      </c>
      <c r="BB79" s="7" t="n">
        <v>0.713777537592743</v>
      </c>
      <c r="BC79" s="7" t="n">
        <v>0.9284182094166502</v>
      </c>
      <c r="BD79" s="7" t="n">
        <v>0.4737388956491349</v>
      </c>
      <c r="BE79" s="7" t="n">
        <v>0.7043531119983997</v>
      </c>
      <c r="BF79" s="7" t="n">
        <v>0.7994296864439024</v>
      </c>
      <c r="BG79" s="7" t="n">
        <v>0.6900617002412494</v>
      </c>
      <c r="BH79" s="7" t="n">
        <v>0.5954722288632285</v>
      </c>
      <c r="BI79" s="7" t="n">
        <v>-0.06254717727627911</v>
      </c>
      <c r="BJ79" s="7" t="n">
        <v>0.4569864976396976</v>
      </c>
      <c r="BK79" s="7" t="n">
        <v>0.8633681132938353</v>
      </c>
      <c r="BL79" s="7" t="n">
        <v>0.8715912919421479</v>
      </c>
      <c r="BM79" s="7" t="n">
        <v>0.7044111465956787</v>
      </c>
      <c r="BN79" s="7" t="n">
        <v>0.9190287770910134</v>
      </c>
      <c r="BO79" s="7" t="n">
        <v>0.5825662276610986</v>
      </c>
      <c r="BP79" s="7" t="n">
        <v>0.6984001774024061</v>
      </c>
      <c r="BQ79" s="7" t="n">
        <v>0.7195070872238625</v>
      </c>
      <c r="BR79" s="7" t="n">
        <v>0.5817891558420992</v>
      </c>
      <c r="BS79" s="7" t="n">
        <v>0.7124058215733298</v>
      </c>
      <c r="BT79" s="7" t="n">
        <v>0.6948966908984779</v>
      </c>
      <c r="BU79" s="7" t="n">
        <v>0.6090159135009069</v>
      </c>
      <c r="BV79" s="7" t="n">
        <v>0.1751425704572609</v>
      </c>
      <c r="BW79" s="7" t="n">
        <v>0.2421899763825867</v>
      </c>
      <c r="BX79" s="7" t="n">
        <v>0.5800619844362336</v>
      </c>
      <c r="BY79" s="7" t="n">
        <v>0.7293771554667514</v>
      </c>
      <c r="BZ79" s="7" t="n">
        <v>-0.0754424491275611</v>
      </c>
      <c r="CA79" s="7" t="n">
        <v>0.9600724635251869</v>
      </c>
      <c r="CB79" s="7" t="n">
        <v>1</v>
      </c>
      <c r="CC79" s="7" t="n">
        <v>0.9630502502584449</v>
      </c>
      <c r="CD79" s="7" t="n">
        <v>0.6934532515265212</v>
      </c>
      <c r="CE79" s="7" t="n">
        <v>0.6795120371751187</v>
      </c>
      <c r="CF79" s="7" t="n">
        <v>0.6685993505765908</v>
      </c>
      <c r="CG79" s="7" t="n">
        <v>0.7049678018753036</v>
      </c>
      <c r="CH79" s="7" t="n">
        <v>0.7164759820851764</v>
      </c>
      <c r="CI79" s="7" t="n">
        <v>0.5498811825355651</v>
      </c>
      <c r="CJ79" s="7" t="n">
        <v>0.3901889333523766</v>
      </c>
      <c r="CK79" s="7" t="n">
        <v>0.7565919910625122</v>
      </c>
      <c r="CL79" s="7" t="n">
        <v>0.814189852052508</v>
      </c>
      <c r="CM79" s="7" t="n">
        <v>0.3928651240546679</v>
      </c>
      <c r="CN79" s="7" t="n">
        <v>0.6623048408831432</v>
      </c>
      <c r="CO79" s="7" t="n">
        <v>0.3875249143221464</v>
      </c>
      <c r="CP79" s="7" t="n">
        <v>0.7941618134017506</v>
      </c>
      <c r="CQ79" s="7" t="n">
        <v>0.8489002412144636</v>
      </c>
      <c r="CR79" s="7" t="n">
        <v>0.7625844336390049</v>
      </c>
      <c r="CS79" s="7" t="n">
        <v>0.45703739588084</v>
      </c>
      <c r="CT79" s="7" t="n">
        <v>0.1238463247147193</v>
      </c>
      <c r="CU79" s="7" t="n">
        <v>0.5071156951982458</v>
      </c>
      <c r="CV79" s="7" t="n">
        <v>0.5101949519831028</v>
      </c>
      <c r="CW79" s="7" t="n">
        <v>0.782424298637021</v>
      </c>
      <c r="CX79" s="7" t="n">
        <v>0.7643873039449786</v>
      </c>
      <c r="CY79" s="7" t="n">
        <v>0.5445787025859056</v>
      </c>
      <c r="CZ79" s="7" t="n">
        <v>0.6870319533634167</v>
      </c>
      <c r="DA79" s="7" t="n">
        <v>0.8869400963121437</v>
      </c>
      <c r="DB79" s="7" t="n">
        <v>0.3732040370074415</v>
      </c>
      <c r="DC79" s="7" t="n">
        <v>0.6745952564570546</v>
      </c>
      <c r="DD79" s="7" t="n">
        <v>0.607815831395155</v>
      </c>
      <c r="DE79" s="7" t="n">
        <v>0.5907683192432737</v>
      </c>
      <c r="DF79" s="7" t="n">
        <v>0.2855229863629113</v>
      </c>
      <c r="DG79" s="7" t="n">
        <v>0.7444809788661244</v>
      </c>
      <c r="DH79" s="7" t="n">
        <v>0.623281033516263</v>
      </c>
      <c r="DI79" s="7" t="n">
        <v>0.8398789089622735</v>
      </c>
      <c r="DJ79" s="7" t="n">
        <v>0.7867031192355439</v>
      </c>
      <c r="DK79" s="7" t="n">
        <v>0.8604842600042235</v>
      </c>
      <c r="DL79" s="7" t="n">
        <v>0.3015514548411677</v>
      </c>
      <c r="DM79" s="7" t="n">
        <v>0.7086916640331394</v>
      </c>
      <c r="DN79" s="7" t="n">
        <v>0.4266814945841541</v>
      </c>
      <c r="DO79" s="7" t="n">
        <v>0.7313878567174783</v>
      </c>
      <c r="DP79" s="7" t="n">
        <v>0.5925398411777663</v>
      </c>
      <c r="DQ79" s="7" t="n">
        <v>0.7460458672549265</v>
      </c>
      <c r="DR79" s="7" t="n">
        <v>0.7185886137696773</v>
      </c>
      <c r="DS79" s="7" t="n">
        <v>0.7807480310026662</v>
      </c>
      <c r="DT79" s="7" t="n">
        <v>0.008204891322547843</v>
      </c>
      <c r="DU79" s="7" t="n">
        <v>0.7343696634132855</v>
      </c>
      <c r="DV79" s="7" t="n">
        <v>0.8605842264507912</v>
      </c>
      <c r="DW79" s="7" t="n">
        <v>0.9298105802615605</v>
      </c>
      <c r="DX79" s="7" t="n">
        <v>0.7863356587142887</v>
      </c>
      <c r="DY79" s="7" t="n">
        <v>0.3554961370619327</v>
      </c>
      <c r="DZ79" s="7" t="n">
        <v>0.689230923134515</v>
      </c>
      <c r="EA79" s="7" t="n">
        <v>0.8082429565045176</v>
      </c>
      <c r="EB79" s="7" t="n">
        <v>0.7409543174996093</v>
      </c>
      <c r="EC79" s="7" t="n">
        <v>0.8155784075674556</v>
      </c>
      <c r="ED79" s="7" t="n">
        <v>0.4120989887030794</v>
      </c>
      <c r="EE79" s="7" t="n">
        <v>0.8000669882408025</v>
      </c>
      <c r="EF79" s="7" t="n">
        <v>0.6634242711579964</v>
      </c>
      <c r="EG79" s="7" t="n">
        <v>0.5694224383616854</v>
      </c>
      <c r="EH79" s="7" t="n">
        <v>0.8663692770334818</v>
      </c>
      <c r="EI79" s="7" t="n">
        <v>0.5760128066266696</v>
      </c>
      <c r="EJ79" s="7" t="n">
        <v>0.5688138278727498</v>
      </c>
      <c r="EK79" s="7" t="n">
        <v>0.6563724799892088</v>
      </c>
      <c r="EL79" s="7" t="n">
        <v>0.6790910741041675</v>
      </c>
      <c r="EM79" s="7" t="n">
        <v>0.6779728171140712</v>
      </c>
      <c r="EN79" s="7" t="n">
        <v>0.6253473183825634</v>
      </c>
      <c r="EO79" s="7" t="n">
        <v>0.6768049675587384</v>
      </c>
      <c r="EP79" s="7" t="n">
        <v>0.8017897891442635</v>
      </c>
      <c r="EQ79" s="7" t="n">
        <v>0.5343204868024152</v>
      </c>
      <c r="ER79" s="7" t="n">
        <v>0.6865752759643522</v>
      </c>
      <c r="ES79" s="7" t="n">
        <v>0.7136767724666719</v>
      </c>
      <c r="ET79" s="7" t="n">
        <v>0.761162574050787</v>
      </c>
      <c r="EU79" s="7" t="n">
        <v>0.7253488582498265</v>
      </c>
      <c r="EV79" s="7" t="n">
        <v>0.7481638792163922</v>
      </c>
      <c r="EW79" s="7" t="n">
        <v>0.5685723023245459</v>
      </c>
      <c r="EX79" s="7" t="n">
        <v>0.6848263389014937</v>
      </c>
      <c r="EY79" s="7" t="n">
        <v>0.6570151142520801</v>
      </c>
      <c r="EZ79" s="7" t="n">
        <v>0.5024637266204265</v>
      </c>
      <c r="FA79" s="7" t="n">
        <v>0.5293696305044977</v>
      </c>
      <c r="FB79" s="7" t="n">
        <v>0.74764955993518</v>
      </c>
      <c r="FC79" s="7" t="n">
        <v>0.7418217988709849</v>
      </c>
      <c r="FD79" s="7" t="n">
        <v>0.7937571589927884</v>
      </c>
      <c r="FE79" s="7" t="n">
        <v>0.7228698902927941</v>
      </c>
      <c r="FF79" s="7" t="n">
        <v>0.5583963844661177</v>
      </c>
      <c r="FG79" s="7" t="n">
        <v>0.3382840025235023</v>
      </c>
      <c r="FH79" s="7" t="n">
        <v>0.7062633266256968</v>
      </c>
      <c r="FI79" s="7" t="n">
        <v>0.770006080166232</v>
      </c>
      <c r="FJ79" s="7" t="n">
        <v>0.6304003988793707</v>
      </c>
      <c r="FK79" s="7" t="n">
        <v>0.6147854535245901</v>
      </c>
      <c r="FL79" s="7" t="n">
        <v>0.7245849867053767</v>
      </c>
      <c r="FM79" s="7" t="n">
        <v>0.7360488541931286</v>
      </c>
      <c r="FN79" s="7" t="n">
        <v>0.775693492243688</v>
      </c>
      <c r="FO79" s="7" t="n">
        <v>0.6178727106282016</v>
      </c>
      <c r="FP79" s="7" t="n">
        <v>0.5225414035423505</v>
      </c>
      <c r="FQ79" s="7" t="n">
        <v>0.7396099662480011</v>
      </c>
      <c r="FR79" s="7" t="n">
        <v>0.356940607740443</v>
      </c>
      <c r="FS79" s="7" t="n">
        <v>0.80925023019503</v>
      </c>
      <c r="FT79" s="7" t="n">
        <v>0.7360722236844489</v>
      </c>
      <c r="FU79" s="7" t="n">
        <v>0.6237748922562026</v>
      </c>
      <c r="FV79" s="7" t="n">
        <v>0.1669722403517827</v>
      </c>
      <c r="FW79" s="7" t="n">
        <v>0.6798572509466888</v>
      </c>
      <c r="FX79" s="7" t="n">
        <v>0.5596555511730877</v>
      </c>
      <c r="FY79" s="7" t="n">
        <v>0.7255317355520665</v>
      </c>
      <c r="FZ79" s="7" t="n">
        <v>0.1084382329150434</v>
      </c>
      <c r="GA79" s="7" t="n">
        <v>0.5278704544547587</v>
      </c>
      <c r="GB79" s="7" t="n">
        <v>0.6641917263657645</v>
      </c>
      <c r="GC79" s="7" t="n">
        <v>0.634640136397712</v>
      </c>
      <c r="GD79" s="7" t="n">
        <v>0.3129284808947018</v>
      </c>
      <c r="GE79" s="7" t="n">
        <v>0.8374232747756789</v>
      </c>
      <c r="GF79" s="7" t="n">
        <v>0.5628420080169776</v>
      </c>
      <c r="GG79" s="7" t="n">
        <v>0.5483059254111908</v>
      </c>
      <c r="GH79" s="7" t="n">
        <v>0.6737064668344719</v>
      </c>
      <c r="GI79" s="7" t="n">
        <v>0.7452583203155297</v>
      </c>
      <c r="GJ79" s="7" t="n">
        <v>0.357801027205947</v>
      </c>
      <c r="GK79" s="7" t="n">
        <v>0.3284203375318665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0.8708508347031727</v>
      </c>
      <c r="D80" s="7" t="n">
        <v>0.9098536484457341</v>
      </c>
      <c r="E80" s="7" t="n">
        <v>0.1804446572439076</v>
      </c>
      <c r="F80" s="7" t="n">
        <v>0.8666301454011497</v>
      </c>
      <c r="G80" s="7" t="n">
        <v>0.5328469459186808</v>
      </c>
      <c r="H80" s="7" t="n">
        <v>0.4986713329390733</v>
      </c>
      <c r="I80" s="7" t="n">
        <v>0.7312746631013661</v>
      </c>
      <c r="J80" s="7" t="n">
        <v>0.759383916045817</v>
      </c>
      <c r="K80" s="7" t="n">
        <v>0.602604909472778</v>
      </c>
      <c r="L80" s="7" t="n">
        <v>0.1899863924093943</v>
      </c>
      <c r="M80" s="7" t="n">
        <v>0.9684853883408381</v>
      </c>
      <c r="N80" s="7" t="n">
        <v>0.9431903780422295</v>
      </c>
      <c r="O80" s="7" t="n">
        <v>0.7261066578564345</v>
      </c>
      <c r="P80" s="7" t="n">
        <v>0.6813489731104538</v>
      </c>
      <c r="Q80" s="7" t="n">
        <v>0.5435834152886149</v>
      </c>
      <c r="R80" s="7" t="n">
        <v>0.6468996830805662</v>
      </c>
      <c r="S80" s="7" t="n">
        <v>0.696044517127419</v>
      </c>
      <c r="T80" s="7" t="n">
        <v>0.5924337621796222</v>
      </c>
      <c r="U80" s="7" t="n">
        <v>0.7014651710862703</v>
      </c>
      <c r="V80" s="7" t="n">
        <v>0.6972592089825962</v>
      </c>
      <c r="W80" s="7" t="n">
        <v>0.6440481367207876</v>
      </c>
      <c r="X80" s="7" t="n">
        <v>0.7199517994967549</v>
      </c>
      <c r="Y80" s="7" t="n">
        <v>0.7004614691636551</v>
      </c>
      <c r="Z80" s="7" t="n">
        <v>0.8090757776894563</v>
      </c>
      <c r="AA80" s="7" t="n">
        <v>0.5235990505772087</v>
      </c>
      <c r="AB80" s="7" t="n">
        <v>0.4636183376711278</v>
      </c>
      <c r="AC80" s="7" t="n">
        <v>0.8026404728870514</v>
      </c>
      <c r="AD80" s="7" t="n">
        <v>0.3461449955118478</v>
      </c>
      <c r="AE80" s="7" t="n">
        <v>0.8081911479725125</v>
      </c>
      <c r="AF80" s="7" t="n">
        <v>0.8553143820238427</v>
      </c>
      <c r="AG80" s="7" t="n">
        <v>0.9427881434072211</v>
      </c>
      <c r="AH80" s="7" t="n">
        <v>0.4881887931422291</v>
      </c>
      <c r="AI80" s="7" t="n">
        <v>0.9596713069069944</v>
      </c>
      <c r="AJ80" s="7" t="n">
        <v>0.4439129590109512</v>
      </c>
      <c r="AK80" s="7" t="n">
        <v>-0.230389366715219</v>
      </c>
      <c r="AL80" s="7" t="n">
        <v>0.4884222287334922</v>
      </c>
      <c r="AM80" s="7" t="n">
        <v>0.5493816943513656</v>
      </c>
      <c r="AN80" s="7" t="n">
        <v>0.7109268604607747</v>
      </c>
      <c r="AO80" s="7" t="n">
        <v>0.6119938400800333</v>
      </c>
      <c r="AP80" s="7" t="n">
        <v>0.5620357635063904</v>
      </c>
      <c r="AQ80" s="7" t="n">
        <v>0.7367716027133597</v>
      </c>
      <c r="AR80" s="7" t="n">
        <v>0.5562382385885474</v>
      </c>
      <c r="AS80" s="7" t="n">
        <v>0.7623544534811788</v>
      </c>
      <c r="AT80" s="7" t="n">
        <v>0.5246694658167016</v>
      </c>
      <c r="AU80" s="7" t="n">
        <v>0.9122758384610768</v>
      </c>
      <c r="AV80" s="7" t="n">
        <v>0.8703297028282803</v>
      </c>
      <c r="AW80" s="7" t="n">
        <v>0.7658192465446502</v>
      </c>
      <c r="AX80" s="7" t="n">
        <v>0.7010229262462252</v>
      </c>
      <c r="AY80" s="7" t="n">
        <v>0.8433276986287592</v>
      </c>
      <c r="AZ80" s="7" t="n">
        <v>0.7783156326131813</v>
      </c>
      <c r="BA80" s="7" t="n">
        <v>0.7735696312268555</v>
      </c>
      <c r="BB80" s="7" t="n">
        <v>0.7749178788269412</v>
      </c>
      <c r="BC80" s="7" t="n">
        <v>0.9253436803617795</v>
      </c>
      <c r="BD80" s="7" t="n">
        <v>0.5241963515818318</v>
      </c>
      <c r="BE80" s="7" t="n">
        <v>0.6494976114874963</v>
      </c>
      <c r="BF80" s="7" t="n">
        <v>0.8077245975764624</v>
      </c>
      <c r="BG80" s="7" t="n">
        <v>0.7018123370055487</v>
      </c>
      <c r="BH80" s="7" t="n">
        <v>0.5792788698774823</v>
      </c>
      <c r="BI80" s="7" t="n">
        <v>-0.06863267325299345</v>
      </c>
      <c r="BJ80" s="7" t="n">
        <v>0.5039635753705051</v>
      </c>
      <c r="BK80" s="7" t="n">
        <v>0.8331926443118325</v>
      </c>
      <c r="BL80" s="7" t="n">
        <v>0.8555073289993488</v>
      </c>
      <c r="BM80" s="7" t="n">
        <v>0.7396898324353518</v>
      </c>
      <c r="BN80" s="7" t="n">
        <v>0.908933940769622</v>
      </c>
      <c r="BO80" s="7" t="n">
        <v>0.611993953967933</v>
      </c>
      <c r="BP80" s="7" t="n">
        <v>0.7338051187065863</v>
      </c>
      <c r="BQ80" s="7" t="n">
        <v>0.7081722850204979</v>
      </c>
      <c r="BR80" s="7" t="n">
        <v>0.634185127186208</v>
      </c>
      <c r="BS80" s="7" t="n">
        <v>0.6964230895111237</v>
      </c>
      <c r="BT80" s="7" t="n">
        <v>0.7076312272054159</v>
      </c>
      <c r="BU80" s="7" t="n">
        <v>0.6665169429875933</v>
      </c>
      <c r="BV80" s="7" t="n">
        <v>0.2101488207904167</v>
      </c>
      <c r="BW80" s="7" t="n">
        <v>0.3490189399810013</v>
      </c>
      <c r="BX80" s="7" t="n">
        <v>0.6294122586581202</v>
      </c>
      <c r="BY80" s="7" t="n">
        <v>0.7452722926892648</v>
      </c>
      <c r="BZ80" s="7" t="n">
        <v>-0.05833612752628145</v>
      </c>
      <c r="CA80" s="7" t="n">
        <v>0.9501215195225854</v>
      </c>
      <c r="CB80" s="7" t="n">
        <v>0.9630502502584449</v>
      </c>
      <c r="CC80" s="7" t="n">
        <v>1</v>
      </c>
      <c r="CD80" s="7" t="n">
        <v>0.7151067475215673</v>
      </c>
      <c r="CE80" s="7" t="n">
        <v>0.687189514400275</v>
      </c>
      <c r="CF80" s="7" t="n">
        <v>0.7224941324355914</v>
      </c>
      <c r="CG80" s="7" t="n">
        <v>0.7454777171043138</v>
      </c>
      <c r="CH80" s="7" t="n">
        <v>0.7421811433889112</v>
      </c>
      <c r="CI80" s="7" t="n">
        <v>0.6371420759844257</v>
      </c>
      <c r="CJ80" s="7" t="n">
        <v>0.471688456304883</v>
      </c>
      <c r="CK80" s="7" t="n">
        <v>0.7407336984168225</v>
      </c>
      <c r="CL80" s="7" t="n">
        <v>0.7586827998738229</v>
      </c>
      <c r="CM80" s="7" t="n">
        <v>0.4989055920829329</v>
      </c>
      <c r="CN80" s="7" t="n">
        <v>0.6923640138326297</v>
      </c>
      <c r="CO80" s="7" t="n">
        <v>0.445683543038844</v>
      </c>
      <c r="CP80" s="7" t="n">
        <v>0.8055104572375525</v>
      </c>
      <c r="CQ80" s="7" t="n">
        <v>0.7880029198889575</v>
      </c>
      <c r="CR80" s="7" t="n">
        <v>0.7679370599775847</v>
      </c>
      <c r="CS80" s="7" t="n">
        <v>0.5200042135892027</v>
      </c>
      <c r="CT80" s="7" t="n">
        <v>0.1605281109554903</v>
      </c>
      <c r="CU80" s="7" t="n">
        <v>0.5671384688575095</v>
      </c>
      <c r="CV80" s="7" t="n">
        <v>0.5623876221578977</v>
      </c>
      <c r="CW80" s="7" t="n">
        <v>0.7356547741835514</v>
      </c>
      <c r="CX80" s="7" t="n">
        <v>0.7413731618027174</v>
      </c>
      <c r="CY80" s="7" t="n">
        <v>0.6147582774820169</v>
      </c>
      <c r="CZ80" s="7" t="n">
        <v>0.6748252351176504</v>
      </c>
      <c r="DA80" s="7" t="n">
        <v>0.8862410295907265</v>
      </c>
      <c r="DB80" s="7" t="n">
        <v>0.4213907793133337</v>
      </c>
      <c r="DC80" s="7" t="n">
        <v>0.689673951888379</v>
      </c>
      <c r="DD80" s="7" t="n">
        <v>0.6645785979401119</v>
      </c>
      <c r="DE80" s="7" t="n">
        <v>0.6391349878732167</v>
      </c>
      <c r="DF80" s="7" t="n">
        <v>0.3253265685293647</v>
      </c>
      <c r="DG80" s="7" t="n">
        <v>0.7825772884244121</v>
      </c>
      <c r="DH80" s="7" t="n">
        <v>0.6299751006365361</v>
      </c>
      <c r="DI80" s="7" t="n">
        <v>0.7781217537506466</v>
      </c>
      <c r="DJ80" s="7" t="n">
        <v>0.7305769969524915</v>
      </c>
      <c r="DK80" s="7" t="n">
        <v>0.8025999553441837</v>
      </c>
      <c r="DL80" s="7" t="n">
        <v>0.4211154771305979</v>
      </c>
      <c r="DM80" s="7" t="n">
        <v>0.7156392737284849</v>
      </c>
      <c r="DN80" s="7" t="n">
        <v>0.482870972546577</v>
      </c>
      <c r="DO80" s="7" t="n">
        <v>0.665928123697149</v>
      </c>
      <c r="DP80" s="7" t="n">
        <v>0.634542231652202</v>
      </c>
      <c r="DQ80" s="7" t="n">
        <v>0.6979049777222032</v>
      </c>
      <c r="DR80" s="7" t="n">
        <v>0.7500438535050589</v>
      </c>
      <c r="DS80" s="7" t="n">
        <v>0.7674959458026093</v>
      </c>
      <c r="DT80" s="7" t="n">
        <v>0.01873222179039074</v>
      </c>
      <c r="DU80" s="7" t="n">
        <v>0.6791678818632357</v>
      </c>
      <c r="DV80" s="7" t="n">
        <v>0.8100904463720054</v>
      </c>
      <c r="DW80" s="7" t="n">
        <v>0.9420851033310205</v>
      </c>
      <c r="DX80" s="7" t="n">
        <v>0.7251190968667612</v>
      </c>
      <c r="DY80" s="7" t="n">
        <v>0.4156697631735863</v>
      </c>
      <c r="DZ80" s="7" t="n">
        <v>0.701050088223777</v>
      </c>
      <c r="EA80" s="7" t="n">
        <v>0.7449606793977763</v>
      </c>
      <c r="EB80" s="7" t="n">
        <v>0.7805168391343167</v>
      </c>
      <c r="EC80" s="7" t="n">
        <v>0.7784759280882805</v>
      </c>
      <c r="ED80" s="7" t="n">
        <v>0.475450128535804</v>
      </c>
      <c r="EE80" s="7" t="n">
        <v>0.7482809951393901</v>
      </c>
      <c r="EF80" s="7" t="n">
        <v>0.6534571393132335</v>
      </c>
      <c r="EG80" s="7" t="n">
        <v>0.5521401675304451</v>
      </c>
      <c r="EH80" s="7" t="n">
        <v>0.806680671452909</v>
      </c>
      <c r="EI80" s="7" t="n">
        <v>0.6245479306801121</v>
      </c>
      <c r="EJ80" s="7" t="n">
        <v>0.5036459724308374</v>
      </c>
      <c r="EK80" s="7" t="n">
        <v>0.7043128979292667</v>
      </c>
      <c r="EL80" s="7" t="n">
        <v>0.7069622977423413</v>
      </c>
      <c r="EM80" s="7" t="n">
        <v>0.6856126960570936</v>
      </c>
      <c r="EN80" s="7" t="n">
        <v>0.5438788273675665</v>
      </c>
      <c r="EO80" s="7" t="n">
        <v>0.6826006199355662</v>
      </c>
      <c r="EP80" s="7" t="n">
        <v>0.8122592675724241</v>
      </c>
      <c r="EQ80" s="7" t="n">
        <v>0.5278326579791298</v>
      </c>
      <c r="ER80" s="7" t="n">
        <v>0.6728172645327611</v>
      </c>
      <c r="ES80" s="7" t="n">
        <v>0.7236272958915863</v>
      </c>
      <c r="ET80" s="7" t="n">
        <v>0.7143037508238088</v>
      </c>
      <c r="EU80" s="7" t="n">
        <v>0.6525486268543034</v>
      </c>
      <c r="EV80" s="7" t="n">
        <v>0.6820860415225221</v>
      </c>
      <c r="EW80" s="7" t="n">
        <v>0.5999039937109728</v>
      </c>
      <c r="EX80" s="7" t="n">
        <v>0.7317476250811522</v>
      </c>
      <c r="EY80" s="7" t="n">
        <v>0.6974045959931381</v>
      </c>
      <c r="EZ80" s="7" t="n">
        <v>0.5260394718723556</v>
      </c>
      <c r="FA80" s="7" t="n">
        <v>0.4632457164142376</v>
      </c>
      <c r="FB80" s="7" t="n">
        <v>0.689292741914638</v>
      </c>
      <c r="FC80" s="7" t="n">
        <v>0.7027241106966057</v>
      </c>
      <c r="FD80" s="7" t="n">
        <v>0.7490814023364449</v>
      </c>
      <c r="FE80" s="7" t="n">
        <v>0.6480936537964741</v>
      </c>
      <c r="FF80" s="7" t="n">
        <v>0.5349099068119956</v>
      </c>
      <c r="FG80" s="7" t="n">
        <v>0.3575492878575005</v>
      </c>
      <c r="FH80" s="7" t="n">
        <v>0.7195924169305614</v>
      </c>
      <c r="FI80" s="7" t="n">
        <v>0.7498317347592822</v>
      </c>
      <c r="FJ80" s="7" t="n">
        <v>0.68724353044189</v>
      </c>
      <c r="FK80" s="7" t="n">
        <v>0.6159654761474874</v>
      </c>
      <c r="FL80" s="7" t="n">
        <v>0.7636438557469258</v>
      </c>
      <c r="FM80" s="7" t="n">
        <v>0.6665450134354437</v>
      </c>
      <c r="FN80" s="7" t="n">
        <v>0.7198428009722792</v>
      </c>
      <c r="FO80" s="7" t="n">
        <v>0.6296234040603514</v>
      </c>
      <c r="FP80" s="7" t="n">
        <v>0.5664484450029025</v>
      </c>
      <c r="FQ80" s="7" t="n">
        <v>0.7764284230919135</v>
      </c>
      <c r="FR80" s="7" t="n">
        <v>0.3713779109270913</v>
      </c>
      <c r="FS80" s="7" t="n">
        <v>0.8022386254052866</v>
      </c>
      <c r="FT80" s="7" t="n">
        <v>0.6689137498974796</v>
      </c>
      <c r="FU80" s="7" t="n">
        <v>0.6752673117521079</v>
      </c>
      <c r="FV80" s="7" t="n">
        <v>0.2017142181002024</v>
      </c>
      <c r="FW80" s="7" t="n">
        <v>0.7282050834522943</v>
      </c>
      <c r="FX80" s="7" t="n">
        <v>0.6028844518679204</v>
      </c>
      <c r="FY80" s="7" t="n">
        <v>0.6572572288537769</v>
      </c>
      <c r="FZ80" s="7" t="n">
        <v>0.1211237635223416</v>
      </c>
      <c r="GA80" s="7" t="n">
        <v>0.5243872020064402</v>
      </c>
      <c r="GB80" s="7" t="n">
        <v>0.673736172334331</v>
      </c>
      <c r="GC80" s="7" t="n">
        <v>0.6963903525051317</v>
      </c>
      <c r="GD80" s="7" t="n">
        <v>0.3579217719838547</v>
      </c>
      <c r="GE80" s="7" t="n">
        <v>0.7746344240360252</v>
      </c>
      <c r="GF80" s="7" t="n">
        <v>0.6250291018717112</v>
      </c>
      <c r="GG80" s="7" t="n">
        <v>0.5645274953537641</v>
      </c>
      <c r="GH80" s="7" t="n">
        <v>0.6625132012186399</v>
      </c>
      <c r="GI80" s="7" t="n">
        <v>0.7100226260175068</v>
      </c>
      <c r="GJ80" s="7" t="n">
        <v>0.4153885814153873</v>
      </c>
      <c r="GK80" s="7" t="n">
        <v>0.3742630525759307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0.7585943696145004</v>
      </c>
      <c r="D81" s="7" t="n">
        <v>0.7204766387914676</v>
      </c>
      <c r="E81" s="7" t="n">
        <v>0.07151926260558153</v>
      </c>
      <c r="F81" s="7" t="n">
        <v>0.602937805377381</v>
      </c>
      <c r="G81" s="7" t="n">
        <v>0.18024662133675</v>
      </c>
      <c r="H81" s="7" t="n">
        <v>0.211749181790238</v>
      </c>
      <c r="I81" s="7" t="n">
        <v>0.8420862245463658</v>
      </c>
      <c r="J81" s="7" t="n">
        <v>0.8096749428070876</v>
      </c>
      <c r="K81" s="7" t="n">
        <v>0.2746829121057631</v>
      </c>
      <c r="L81" s="7" t="n">
        <v>0.06724321797035333</v>
      </c>
      <c r="M81" s="7" t="n">
        <v>0.7608393095452324</v>
      </c>
      <c r="N81" s="7" t="n">
        <v>0.8183166092272603</v>
      </c>
      <c r="O81" s="7" t="n">
        <v>0.7578970604688318</v>
      </c>
      <c r="P81" s="7" t="n">
        <v>0.6886495896366954</v>
      </c>
      <c r="Q81" s="7" t="n">
        <v>0.3459706992811131</v>
      </c>
      <c r="R81" s="7" t="n">
        <v>0.6653607486458493</v>
      </c>
      <c r="S81" s="7" t="n">
        <v>0.6947182833101997</v>
      </c>
      <c r="T81" s="7" t="n">
        <v>0.7143071463906118</v>
      </c>
      <c r="U81" s="7" t="n">
        <v>0.6715821334642</v>
      </c>
      <c r="V81" s="7" t="n">
        <v>0.7695594648297603</v>
      </c>
      <c r="W81" s="7" t="n">
        <v>0.7487286206111016</v>
      </c>
      <c r="X81" s="7" t="n">
        <v>0.7379847885099948</v>
      </c>
      <c r="Y81" s="7" t="n">
        <v>0.7759934910959702</v>
      </c>
      <c r="Z81" s="7" t="n">
        <v>0.827221072511215</v>
      </c>
      <c r="AA81" s="7" t="n">
        <v>0.7069214403981605</v>
      </c>
      <c r="AB81" s="7" t="n">
        <v>0.1158021915312917</v>
      </c>
      <c r="AC81" s="7" t="n">
        <v>0.8326667250265086</v>
      </c>
      <c r="AD81" s="7" t="n">
        <v>0.1456651218075636</v>
      </c>
      <c r="AE81" s="7" t="n">
        <v>0.8412082602281199</v>
      </c>
      <c r="AF81" s="7" t="n">
        <v>0.8558525534118072</v>
      </c>
      <c r="AG81" s="7" t="n">
        <v>0.8090596046725204</v>
      </c>
      <c r="AH81" s="7" t="n">
        <v>0.1777546902870502</v>
      </c>
      <c r="AI81" s="7" t="n">
        <v>0.7382699287824517</v>
      </c>
      <c r="AJ81" s="7" t="n">
        <v>0.3045397757522875</v>
      </c>
      <c r="AK81" s="7" t="n">
        <v>-0.2239024370966183</v>
      </c>
      <c r="AL81" s="7" t="n">
        <v>0.214219755093894</v>
      </c>
      <c r="AM81" s="7" t="n">
        <v>0.2648204232651856</v>
      </c>
      <c r="AN81" s="7" t="n">
        <v>0.6308362377603473</v>
      </c>
      <c r="AO81" s="7" t="n">
        <v>0.4259088729954794</v>
      </c>
      <c r="AP81" s="7" t="n">
        <v>0.5573698614596084</v>
      </c>
      <c r="AQ81" s="7" t="n">
        <v>0.6595886544068064</v>
      </c>
      <c r="AR81" s="7" t="n">
        <v>0.2786536058237063</v>
      </c>
      <c r="AS81" s="7" t="n">
        <v>0.7428562721723821</v>
      </c>
      <c r="AT81" s="7" t="n">
        <v>0.2237772443151562</v>
      </c>
      <c r="AU81" s="7" t="n">
        <v>0.8361212551994617</v>
      </c>
      <c r="AV81" s="7" t="n">
        <v>0.7539348906564147</v>
      </c>
      <c r="AW81" s="7" t="n">
        <v>0.8450055537480092</v>
      </c>
      <c r="AX81" s="7" t="n">
        <v>0.7310291532359009</v>
      </c>
      <c r="AY81" s="7" t="n">
        <v>0.7025900377783156</v>
      </c>
      <c r="AZ81" s="7" t="n">
        <v>0.6963675232747458</v>
      </c>
      <c r="BA81" s="7" t="n">
        <v>0.8347839304057871</v>
      </c>
      <c r="BB81" s="7" t="n">
        <v>0.5330710293270056</v>
      </c>
      <c r="BC81" s="7" t="n">
        <v>0.7497558214766786</v>
      </c>
      <c r="BD81" s="7" t="n">
        <v>0.5911319232252347</v>
      </c>
      <c r="BE81" s="7" t="n">
        <v>0.6410083594136801</v>
      </c>
      <c r="BF81" s="7" t="n">
        <v>0.8316299952729389</v>
      </c>
      <c r="BG81" s="7" t="n">
        <v>0.398980364009848</v>
      </c>
      <c r="BH81" s="7" t="n">
        <v>0.2947969308909945</v>
      </c>
      <c r="BI81" s="7" t="n">
        <v>0.07220774019442185</v>
      </c>
      <c r="BJ81" s="7" t="n">
        <v>0.2883304522339821</v>
      </c>
      <c r="BK81" s="7" t="n">
        <v>0.7472974834125197</v>
      </c>
      <c r="BL81" s="7" t="n">
        <v>0.7226461761901708</v>
      </c>
      <c r="BM81" s="7" t="n">
        <v>0.7583312097559842</v>
      </c>
      <c r="BN81" s="7" t="n">
        <v>0.7317400409322291</v>
      </c>
      <c r="BO81" s="7" t="n">
        <v>0.4259088913051887</v>
      </c>
      <c r="BP81" s="7" t="n">
        <v>0.4302588817849287</v>
      </c>
      <c r="BQ81" s="7" t="n">
        <v>0.7736645538108693</v>
      </c>
      <c r="BR81" s="7" t="n">
        <v>0.5559432779629854</v>
      </c>
      <c r="BS81" s="7" t="n">
        <v>0.7732838836932295</v>
      </c>
      <c r="BT81" s="7" t="n">
        <v>0.4117452583938128</v>
      </c>
      <c r="BU81" s="7" t="n">
        <v>0.738718956253918</v>
      </c>
      <c r="BV81" s="7" t="n">
        <v>-0.07552379888726114</v>
      </c>
      <c r="BW81" s="7" t="n">
        <v>-0.02622614435489655</v>
      </c>
      <c r="BX81" s="7" t="n">
        <v>0.4164773487796827</v>
      </c>
      <c r="BY81" s="7" t="n">
        <v>0.6196856497828674</v>
      </c>
      <c r="BZ81" s="7" t="n">
        <v>-0.08345401627939174</v>
      </c>
      <c r="CA81" s="7" t="n">
        <v>0.7918786651857006</v>
      </c>
      <c r="CB81" s="7" t="n">
        <v>0.6934532515265212</v>
      </c>
      <c r="CC81" s="7" t="n">
        <v>0.7151067475215673</v>
      </c>
      <c r="CD81" s="7" t="n">
        <v>1</v>
      </c>
      <c r="CE81" s="7" t="n">
        <v>0.6320707178294527</v>
      </c>
      <c r="CF81" s="7" t="n">
        <v>0.7505810304961157</v>
      </c>
      <c r="CG81" s="7" t="n">
        <v>0.5919925960142062</v>
      </c>
      <c r="CH81" s="7" t="n">
        <v>0.9187506172716078</v>
      </c>
      <c r="CI81" s="7" t="n">
        <v>0.4003633800745905</v>
      </c>
      <c r="CJ81" s="7" t="n">
        <v>0.1678335169417772</v>
      </c>
      <c r="CK81" s="7" t="n">
        <v>0.7217450057019169</v>
      </c>
      <c r="CL81" s="7" t="n">
        <v>0.7303407920771057</v>
      </c>
      <c r="CM81" s="7" t="n">
        <v>0.2154977680888863</v>
      </c>
      <c r="CN81" s="7" t="n">
        <v>0.6565679995520409</v>
      </c>
      <c r="CO81" s="7" t="n">
        <v>0.4019965495171233</v>
      </c>
      <c r="CP81" s="7" t="n">
        <v>0.8393175752347285</v>
      </c>
      <c r="CQ81" s="7" t="n">
        <v>0.7173714149523156</v>
      </c>
      <c r="CR81" s="7" t="n">
        <v>0.7168316106599517</v>
      </c>
      <c r="CS81" s="7" t="n">
        <v>0.2692205347830929</v>
      </c>
      <c r="CT81" s="7" t="n">
        <v>-0.121537107292015</v>
      </c>
      <c r="CU81" s="7" t="n">
        <v>0.33523511752444</v>
      </c>
      <c r="CV81" s="7" t="n">
        <v>0.5028699036416816</v>
      </c>
      <c r="CW81" s="7" t="n">
        <v>0.7543125785169752</v>
      </c>
      <c r="CX81" s="7" t="n">
        <v>0.6879181435152784</v>
      </c>
      <c r="CY81" s="7" t="n">
        <v>0.5164415677332351</v>
      </c>
      <c r="CZ81" s="7" t="n">
        <v>0.6637322495881482</v>
      </c>
      <c r="DA81" s="7" t="n">
        <v>0.8406925194754128</v>
      </c>
      <c r="DB81" s="7" t="n">
        <v>0.09293984817071545</v>
      </c>
      <c r="DC81" s="7" t="n">
        <v>0.6461833978413137</v>
      </c>
      <c r="DD81" s="7" t="n">
        <v>0.7392844474825448</v>
      </c>
      <c r="DE81" s="7" t="n">
        <v>0.5875805365264208</v>
      </c>
      <c r="DF81" s="7" t="n">
        <v>0.02211919751469842</v>
      </c>
      <c r="DG81" s="7" t="n">
        <v>0.6573681382846536</v>
      </c>
      <c r="DH81" s="7" t="n">
        <v>0.7208554453833088</v>
      </c>
      <c r="DI81" s="7" t="n">
        <v>0.6985422495562288</v>
      </c>
      <c r="DJ81" s="7" t="n">
        <v>0.646179823763231</v>
      </c>
      <c r="DK81" s="7" t="n">
        <v>0.7063648702914169</v>
      </c>
      <c r="DL81" s="7" t="n">
        <v>0.1096328050644485</v>
      </c>
      <c r="DM81" s="7" t="n">
        <v>0.6760754224709811</v>
      </c>
      <c r="DN81" s="7" t="n">
        <v>0.2486515688466002</v>
      </c>
      <c r="DO81" s="7" t="n">
        <v>0.6162253593668361</v>
      </c>
      <c r="DP81" s="7" t="n">
        <v>0.6572712053387131</v>
      </c>
      <c r="DQ81" s="7" t="n">
        <v>0.6340916736387912</v>
      </c>
      <c r="DR81" s="7" t="n">
        <v>0.6530332257631019</v>
      </c>
      <c r="DS81" s="7" t="n">
        <v>0.7451632640956027</v>
      </c>
      <c r="DT81" s="7" t="n">
        <v>0.1870388915165517</v>
      </c>
      <c r="DU81" s="7" t="n">
        <v>0.6537707973079879</v>
      </c>
      <c r="DV81" s="7" t="n">
        <v>0.7263994863082983</v>
      </c>
      <c r="DW81" s="7" t="n">
        <v>0.7080827543557057</v>
      </c>
      <c r="DX81" s="7" t="n">
        <v>0.6665225744068177</v>
      </c>
      <c r="DY81" s="7" t="n">
        <v>0.1691718807324172</v>
      </c>
      <c r="DZ81" s="7" t="n">
        <v>0.3943647635454576</v>
      </c>
      <c r="EA81" s="7" t="n">
        <v>0.7110781662008581</v>
      </c>
      <c r="EB81" s="7" t="n">
        <v>0.7467790964653683</v>
      </c>
      <c r="EC81" s="7" t="n">
        <v>0.6787027583734961</v>
      </c>
      <c r="ED81" s="7" t="n">
        <v>0.2330106888357824</v>
      </c>
      <c r="EE81" s="7" t="n">
        <v>0.7130618755192952</v>
      </c>
      <c r="EF81" s="7" t="n">
        <v>0.7567007427631925</v>
      </c>
      <c r="EG81" s="7" t="n">
        <v>0.6798276646003455</v>
      </c>
      <c r="EH81" s="7" t="n">
        <v>0.7194066990055747</v>
      </c>
      <c r="EI81" s="7" t="n">
        <v>0.6727277729205255</v>
      </c>
      <c r="EJ81" s="7" t="n">
        <v>0.5720454594580445</v>
      </c>
      <c r="EK81" s="7" t="n">
        <v>0.5634675376513937</v>
      </c>
      <c r="EL81" s="7" t="n">
        <v>0.6300961757009504</v>
      </c>
      <c r="EM81" s="7" t="n">
        <v>0.6449755651976949</v>
      </c>
      <c r="EN81" s="7" t="n">
        <v>0.5856320097613864</v>
      </c>
      <c r="EO81" s="7" t="n">
        <v>0.8105326623383988</v>
      </c>
      <c r="EP81" s="7" t="n">
        <v>0.8329417665235316</v>
      </c>
      <c r="EQ81" s="7" t="n">
        <v>0.2263865470505102</v>
      </c>
      <c r="ER81" s="7" t="n">
        <v>0.6039950395636362</v>
      </c>
      <c r="ES81" s="7" t="n">
        <v>0.8166108262400104</v>
      </c>
      <c r="ET81" s="7" t="n">
        <v>0.7625891661709827</v>
      </c>
      <c r="EU81" s="7" t="n">
        <v>0.6615076632246414</v>
      </c>
      <c r="EV81" s="7" t="n">
        <v>0.6981214203448135</v>
      </c>
      <c r="EW81" s="7" t="n">
        <v>0.3279798044927138</v>
      </c>
      <c r="EX81" s="7" t="n">
        <v>0.553592439946173</v>
      </c>
      <c r="EY81" s="7" t="n">
        <v>0.542111866401095</v>
      </c>
      <c r="EZ81" s="7" t="n">
        <v>0.3136869497540885</v>
      </c>
      <c r="FA81" s="7" t="n">
        <v>0.5381537718795807</v>
      </c>
      <c r="FB81" s="7" t="n">
        <v>0.70421949411954</v>
      </c>
      <c r="FC81" s="7" t="n">
        <v>0.7166158150987565</v>
      </c>
      <c r="FD81" s="7" t="n">
        <v>0.668786184379888</v>
      </c>
      <c r="FE81" s="7" t="n">
        <v>0.6528465591749454</v>
      </c>
      <c r="FF81" s="7" t="n">
        <v>0.6912626570647347</v>
      </c>
      <c r="FG81" s="7" t="n">
        <v>0.4880501742605324</v>
      </c>
      <c r="FH81" s="7" t="n">
        <v>0.6930499382575745</v>
      </c>
      <c r="FI81" s="7" t="n">
        <v>0.7263506046462705</v>
      </c>
      <c r="FJ81" s="7" t="n">
        <v>0.7127168224207809</v>
      </c>
      <c r="FK81" s="7" t="n">
        <v>0.6950646255462173</v>
      </c>
      <c r="FL81" s="7" t="n">
        <v>0.6489608315728104</v>
      </c>
      <c r="FM81" s="7" t="n">
        <v>0.6727093762685903</v>
      </c>
      <c r="FN81" s="7" t="n">
        <v>0.7248561504719608</v>
      </c>
      <c r="FO81" s="7" t="n">
        <v>0.7029839906552945</v>
      </c>
      <c r="FP81" s="7" t="n">
        <v>0.296111424610181</v>
      </c>
      <c r="FQ81" s="7" t="n">
        <v>0.5973295660996067</v>
      </c>
      <c r="FR81" s="7" t="n">
        <v>0.5552539746986481</v>
      </c>
      <c r="FS81" s="7" t="n">
        <v>0.8398870124639651</v>
      </c>
      <c r="FT81" s="7" t="n">
        <v>0.6763974522999591</v>
      </c>
      <c r="FU81" s="7" t="n">
        <v>0.5317057401953861</v>
      </c>
      <c r="FV81" s="7" t="n">
        <v>-0.08223579938464172</v>
      </c>
      <c r="FW81" s="7" t="n">
        <v>0.4217264698894438</v>
      </c>
      <c r="FX81" s="7" t="n">
        <v>0.4523782443101839</v>
      </c>
      <c r="FY81" s="7" t="n">
        <v>0.6834698627451556</v>
      </c>
      <c r="FZ81" s="7" t="n">
        <v>0.282058010800441</v>
      </c>
      <c r="GA81" s="7" t="n">
        <v>0.2289289032008519</v>
      </c>
      <c r="GB81" s="7" t="n">
        <v>0.6164936776538615</v>
      </c>
      <c r="GC81" s="7" t="n">
        <v>0.5442228479668255</v>
      </c>
      <c r="GD81" s="7" t="n">
        <v>0.04114778809825979</v>
      </c>
      <c r="GE81" s="7" t="n">
        <v>0.7292554620507367</v>
      </c>
      <c r="GF81" s="7" t="n">
        <v>0.5317297762078451</v>
      </c>
      <c r="GG81" s="7" t="n">
        <v>0.6172722868530953</v>
      </c>
      <c r="GH81" s="7" t="n">
        <v>0.6027735811318624</v>
      </c>
      <c r="GI81" s="7" t="n">
        <v>0.7616046679292086</v>
      </c>
      <c r="GJ81" s="7" t="n">
        <v>0.166690523879053</v>
      </c>
      <c r="GK81" s="7" t="n">
        <v>0.005386718886357421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0.8095114758342589</v>
      </c>
      <c r="D82" s="7" t="n">
        <v>0.768912146364394</v>
      </c>
      <c r="E82" s="7" t="n">
        <v>0.206409382466642</v>
      </c>
      <c r="F82" s="7" t="n">
        <v>0.6864857350957104</v>
      </c>
      <c r="G82" s="7" t="n">
        <v>0.4596144595112786</v>
      </c>
      <c r="H82" s="7" t="n">
        <v>0.3813560430612788</v>
      </c>
      <c r="I82" s="7" t="n">
        <v>0.6028142886075295</v>
      </c>
      <c r="J82" s="7" t="n">
        <v>0.6106300006815216</v>
      </c>
      <c r="K82" s="7" t="n">
        <v>0.4797834972867601</v>
      </c>
      <c r="L82" s="7" t="n">
        <v>0.2283510268797586</v>
      </c>
      <c r="M82" s="7" t="n">
        <v>0.7552107001953762</v>
      </c>
      <c r="N82" s="7" t="n">
        <v>0.7812854106414839</v>
      </c>
      <c r="O82" s="7" t="n">
        <v>0.6607143879742879</v>
      </c>
      <c r="P82" s="7" t="n">
        <v>0.6002830566153339</v>
      </c>
      <c r="Q82" s="7" t="n">
        <v>0.4740954260387835</v>
      </c>
      <c r="R82" s="7" t="n">
        <v>0.5343603948707483</v>
      </c>
      <c r="S82" s="7" t="n">
        <v>0.6204833914341389</v>
      </c>
      <c r="T82" s="7" t="n">
        <v>0.4951664515935351</v>
      </c>
      <c r="U82" s="7" t="n">
        <v>0.5350995520827226</v>
      </c>
      <c r="V82" s="7" t="n">
        <v>0.60093693851856</v>
      </c>
      <c r="W82" s="7" t="n">
        <v>0.6564254704014141</v>
      </c>
      <c r="X82" s="7" t="n">
        <v>0.6251227626029774</v>
      </c>
      <c r="Y82" s="7" t="n">
        <v>0.6576792477311808</v>
      </c>
      <c r="Z82" s="7" t="n">
        <v>0.6410050434469855</v>
      </c>
      <c r="AA82" s="7" t="n">
        <v>0.4245514335891693</v>
      </c>
      <c r="AB82" s="7" t="n">
        <v>0.2995753743703045</v>
      </c>
      <c r="AC82" s="7" t="n">
        <v>0.6253291070252177</v>
      </c>
      <c r="AD82" s="7" t="n">
        <v>0.3865960722957159</v>
      </c>
      <c r="AE82" s="7" t="n">
        <v>0.8029959519130802</v>
      </c>
      <c r="AF82" s="7" t="n">
        <v>0.8158329801817764</v>
      </c>
      <c r="AG82" s="7" t="n">
        <v>0.7905668834855808</v>
      </c>
      <c r="AH82" s="7" t="n">
        <v>0.320174123447552</v>
      </c>
      <c r="AI82" s="7" t="n">
        <v>0.684559558475349</v>
      </c>
      <c r="AJ82" s="7" t="n">
        <v>0.4367361895039947</v>
      </c>
      <c r="AK82" s="7" t="n">
        <v>-0.1692218866563287</v>
      </c>
      <c r="AL82" s="7" t="n">
        <v>0.3392244695303095</v>
      </c>
      <c r="AM82" s="7" t="n">
        <v>0.4159893138385636</v>
      </c>
      <c r="AN82" s="7" t="n">
        <v>0.60149385565396</v>
      </c>
      <c r="AO82" s="7" t="n">
        <v>0.5748746897112408</v>
      </c>
      <c r="AP82" s="7" t="n">
        <v>0.4615304429041574</v>
      </c>
      <c r="AQ82" s="7" t="n">
        <v>0.5290534325442603</v>
      </c>
      <c r="AR82" s="7" t="n">
        <v>0.4375918348499875</v>
      </c>
      <c r="AS82" s="7" t="n">
        <v>0.6973964227187599</v>
      </c>
      <c r="AT82" s="7" t="n">
        <v>0.4439372310689069</v>
      </c>
      <c r="AU82" s="7" t="n">
        <v>0.756134864430602</v>
      </c>
      <c r="AV82" s="7" t="n">
        <v>0.6599044766627621</v>
      </c>
      <c r="AW82" s="7" t="n">
        <v>0.8333236660564479</v>
      </c>
      <c r="AX82" s="7" t="n">
        <v>0.5418604196113401</v>
      </c>
      <c r="AY82" s="7" t="n">
        <v>0.6104576173942549</v>
      </c>
      <c r="AZ82" s="7" t="n">
        <v>0.5556436270274009</v>
      </c>
      <c r="BA82" s="7" t="n">
        <v>0.8089785648960497</v>
      </c>
      <c r="BB82" s="7" t="n">
        <v>0.5643061543398689</v>
      </c>
      <c r="BC82" s="7" t="n">
        <v>0.671738516721883</v>
      </c>
      <c r="BD82" s="7" t="n">
        <v>0.5087323779943742</v>
      </c>
      <c r="BE82" s="7" t="n">
        <v>0.5471786462068041</v>
      </c>
      <c r="BF82" s="7" t="n">
        <v>0.6512883968585741</v>
      </c>
      <c r="BG82" s="7" t="n">
        <v>0.6437057129900049</v>
      </c>
      <c r="BH82" s="7" t="n">
        <v>0.4723612341801242</v>
      </c>
      <c r="BI82" s="7" t="n">
        <v>0.04478519915059588</v>
      </c>
      <c r="BJ82" s="7" t="n">
        <v>0.4083198593422031</v>
      </c>
      <c r="BK82" s="7" t="n">
        <v>0.6425553350305415</v>
      </c>
      <c r="BL82" s="7" t="n">
        <v>0.6343990079066716</v>
      </c>
      <c r="BM82" s="7" t="n">
        <v>0.5562776016358644</v>
      </c>
      <c r="BN82" s="7" t="n">
        <v>0.6426194667037269</v>
      </c>
      <c r="BO82" s="7" t="n">
        <v>0.5748748001278238</v>
      </c>
      <c r="BP82" s="7" t="n">
        <v>0.680410727421062</v>
      </c>
      <c r="BQ82" s="7" t="n">
        <v>0.761396635442582</v>
      </c>
      <c r="BR82" s="7" t="n">
        <v>0.8656483960537187</v>
      </c>
      <c r="BS82" s="7" t="n">
        <v>0.7593557291302246</v>
      </c>
      <c r="BT82" s="7" t="n">
        <v>0.6686863240984967</v>
      </c>
      <c r="BU82" s="7" t="n">
        <v>0.532763116863323</v>
      </c>
      <c r="BV82" s="7" t="n">
        <v>0.171600515795759</v>
      </c>
      <c r="BW82" s="7" t="n">
        <v>0.204686389722263</v>
      </c>
      <c r="BX82" s="7" t="n">
        <v>0.587777459209472</v>
      </c>
      <c r="BY82" s="7" t="n">
        <v>0.7143362260500137</v>
      </c>
      <c r="BZ82" s="7" t="n">
        <v>-0.0339666469545452</v>
      </c>
      <c r="CA82" s="7" t="n">
        <v>0.7671802192523114</v>
      </c>
      <c r="CB82" s="7" t="n">
        <v>0.6795120371751187</v>
      </c>
      <c r="CC82" s="7" t="n">
        <v>0.687189514400275</v>
      </c>
      <c r="CD82" s="7" t="n">
        <v>0.6320707178294527</v>
      </c>
      <c r="CE82" s="7" t="n">
        <v>1</v>
      </c>
      <c r="CF82" s="7" t="n">
        <v>0.6916157530345637</v>
      </c>
      <c r="CG82" s="7" t="n">
        <v>0.7166522673821222</v>
      </c>
      <c r="CH82" s="7" t="n">
        <v>0.5445470846361313</v>
      </c>
      <c r="CI82" s="7" t="n">
        <v>0.5841485228043891</v>
      </c>
      <c r="CJ82" s="7" t="n">
        <v>0.3957210426236792</v>
      </c>
      <c r="CK82" s="7" t="n">
        <v>0.9245310017760584</v>
      </c>
      <c r="CL82" s="7" t="n">
        <v>0.6601558805640694</v>
      </c>
      <c r="CM82" s="7" t="n">
        <v>0.3949178573581498</v>
      </c>
      <c r="CN82" s="7" t="n">
        <v>0.7306522641405029</v>
      </c>
      <c r="CO82" s="7" t="n">
        <v>0.4274736698341398</v>
      </c>
      <c r="CP82" s="7" t="n">
        <v>0.6429999532053782</v>
      </c>
      <c r="CQ82" s="7" t="n">
        <v>0.7430668659771632</v>
      </c>
      <c r="CR82" s="7" t="n">
        <v>0.8292611467630872</v>
      </c>
      <c r="CS82" s="7" t="n">
        <v>0.401624314027979</v>
      </c>
      <c r="CT82" s="7" t="n">
        <v>0.125506274118928</v>
      </c>
      <c r="CU82" s="7" t="n">
        <v>0.4670371100086232</v>
      </c>
      <c r="CV82" s="7" t="n">
        <v>0.8233711749813831</v>
      </c>
      <c r="CW82" s="7" t="n">
        <v>0.7165549539473464</v>
      </c>
      <c r="CX82" s="7" t="n">
        <v>0.9016028661884588</v>
      </c>
      <c r="CY82" s="7" t="n">
        <v>0.7559560275089606</v>
      </c>
      <c r="CZ82" s="7" t="n">
        <v>0.9169872304127524</v>
      </c>
      <c r="DA82" s="7" t="n">
        <v>0.8199379883081566</v>
      </c>
      <c r="DB82" s="7" t="n">
        <v>0.4061129994921272</v>
      </c>
      <c r="DC82" s="7" t="n">
        <v>0.9445230689324916</v>
      </c>
      <c r="DD82" s="7" t="n">
        <v>0.5323822337485752</v>
      </c>
      <c r="DE82" s="7" t="n">
        <v>0.6533339072373663</v>
      </c>
      <c r="DF82" s="7" t="n">
        <v>0.18924918914372</v>
      </c>
      <c r="DG82" s="7" t="n">
        <v>0.7177182609047889</v>
      </c>
      <c r="DH82" s="7" t="n">
        <v>0.7606713511989096</v>
      </c>
      <c r="DI82" s="7" t="n">
        <v>0.7631511703254281</v>
      </c>
      <c r="DJ82" s="7" t="n">
        <v>0.5839672581899931</v>
      </c>
      <c r="DK82" s="7" t="n">
        <v>0.639963080305918</v>
      </c>
      <c r="DL82" s="7" t="n">
        <v>0.2422799924007643</v>
      </c>
      <c r="DM82" s="7" t="n">
        <v>0.5853354524256947</v>
      </c>
      <c r="DN82" s="7" t="n">
        <v>0.3709378713952446</v>
      </c>
      <c r="DO82" s="7" t="n">
        <v>0.5248898055023408</v>
      </c>
      <c r="DP82" s="7" t="n">
        <v>0.7387558703878919</v>
      </c>
      <c r="DQ82" s="7" t="n">
        <v>0.6635986850536217</v>
      </c>
      <c r="DR82" s="7" t="n">
        <v>0.6681368974134272</v>
      </c>
      <c r="DS82" s="7" t="n">
        <v>0.8727834318723477</v>
      </c>
      <c r="DT82" s="7" t="n">
        <v>0.1278046114490513</v>
      </c>
      <c r="DU82" s="7" t="n">
        <v>0.5389201652508099</v>
      </c>
      <c r="DV82" s="7" t="n">
        <v>0.6709324462794348</v>
      </c>
      <c r="DW82" s="7" t="n">
        <v>0.6631311582772307</v>
      </c>
      <c r="DX82" s="7" t="n">
        <v>0.6142634769945934</v>
      </c>
      <c r="DY82" s="7" t="n">
        <v>0.2607907323368108</v>
      </c>
      <c r="DZ82" s="7" t="n">
        <v>0.6489984334470754</v>
      </c>
      <c r="EA82" s="7" t="n">
        <v>0.6469099551281963</v>
      </c>
      <c r="EB82" s="7" t="n">
        <v>0.7136934082332593</v>
      </c>
      <c r="EC82" s="7" t="n">
        <v>0.7951451587621079</v>
      </c>
      <c r="ED82" s="7" t="n">
        <v>0.349290704060117</v>
      </c>
      <c r="EE82" s="7" t="n">
        <v>0.6501218793069842</v>
      </c>
      <c r="EF82" s="7" t="n">
        <v>0.7579431256776751</v>
      </c>
      <c r="EG82" s="7" t="n">
        <v>0.721226710476834</v>
      </c>
      <c r="EH82" s="7" t="n">
        <v>0.5985867958770088</v>
      </c>
      <c r="EI82" s="7" t="n">
        <v>0.4895004450485373</v>
      </c>
      <c r="EJ82" s="7" t="n">
        <v>0.4195686371378348</v>
      </c>
      <c r="EK82" s="7" t="n">
        <v>0.6176722497710333</v>
      </c>
      <c r="EL82" s="7" t="n">
        <v>0.7023834553915143</v>
      </c>
      <c r="EM82" s="7" t="n">
        <v>0.5861076174040519</v>
      </c>
      <c r="EN82" s="7" t="n">
        <v>0.4580580878630937</v>
      </c>
      <c r="EO82" s="7" t="n">
        <v>0.6640994694496789</v>
      </c>
      <c r="EP82" s="7" t="n">
        <v>0.6314768694273245</v>
      </c>
      <c r="EQ82" s="7" t="n">
        <v>0.4353623291636865</v>
      </c>
      <c r="ER82" s="7" t="n">
        <v>0.681695958567326</v>
      </c>
      <c r="ES82" s="7" t="n">
        <v>0.7976030567616693</v>
      </c>
      <c r="ET82" s="7" t="n">
        <v>0.7067202807726038</v>
      </c>
      <c r="EU82" s="7" t="n">
        <v>0.5743950813787939</v>
      </c>
      <c r="EV82" s="7" t="n">
        <v>0.6042659485275398</v>
      </c>
      <c r="EW82" s="7" t="n">
        <v>0.5770784421830131</v>
      </c>
      <c r="EX82" s="7" t="n">
        <v>0.6272306767895588</v>
      </c>
      <c r="EY82" s="7" t="n">
        <v>0.5974971026898829</v>
      </c>
      <c r="EZ82" s="7" t="n">
        <v>0.3906758450685684</v>
      </c>
      <c r="FA82" s="7" t="n">
        <v>0.3454167578039251</v>
      </c>
      <c r="FB82" s="7" t="n">
        <v>0.6174868832497828</v>
      </c>
      <c r="FC82" s="7" t="n">
        <v>0.784809836000516</v>
      </c>
      <c r="FD82" s="7" t="n">
        <v>0.6833430448465816</v>
      </c>
      <c r="FE82" s="7" t="n">
        <v>0.5680632343363096</v>
      </c>
      <c r="FF82" s="7" t="n">
        <v>0.658319055632239</v>
      </c>
      <c r="FG82" s="7" t="n">
        <v>0.6218782924577451</v>
      </c>
      <c r="FH82" s="7" t="n">
        <v>0.619163768698097</v>
      </c>
      <c r="FI82" s="7" t="n">
        <v>0.6579411234828725</v>
      </c>
      <c r="FJ82" s="7" t="n">
        <v>0.4680071371895569</v>
      </c>
      <c r="FK82" s="7" t="n">
        <v>0.7832432971849907</v>
      </c>
      <c r="FL82" s="7" t="n">
        <v>0.6147727864443568</v>
      </c>
      <c r="FM82" s="7" t="n">
        <v>0.5769648393447716</v>
      </c>
      <c r="FN82" s="7" t="n">
        <v>0.7167902015981912</v>
      </c>
      <c r="FO82" s="7" t="n">
        <v>0.7495787972800495</v>
      </c>
      <c r="FP82" s="7" t="n">
        <v>0.5563601696274582</v>
      </c>
      <c r="FQ82" s="7" t="n">
        <v>0.6731635294986174</v>
      </c>
      <c r="FR82" s="7" t="n">
        <v>0.2948424947497675</v>
      </c>
      <c r="FS82" s="7" t="n">
        <v>0.6392998578015022</v>
      </c>
      <c r="FT82" s="7" t="n">
        <v>0.5810522553234034</v>
      </c>
      <c r="FU82" s="7" t="n">
        <v>0.6885895565702249</v>
      </c>
      <c r="FV82" s="7" t="n">
        <v>0.1617704828106336</v>
      </c>
      <c r="FW82" s="7" t="n">
        <v>0.6590964874498986</v>
      </c>
      <c r="FX82" s="7" t="n">
        <v>0.6112439949846893</v>
      </c>
      <c r="FY82" s="7" t="n">
        <v>0.5645914012060638</v>
      </c>
      <c r="FZ82" s="7" t="n">
        <v>0.1872212873629234</v>
      </c>
      <c r="GA82" s="7" t="n">
        <v>0.439451813038975</v>
      </c>
      <c r="GB82" s="7" t="n">
        <v>0.9962041679785809</v>
      </c>
      <c r="GC82" s="7" t="n">
        <v>0.7126496468672171</v>
      </c>
      <c r="GD82" s="7" t="n">
        <v>0.3253271314012506</v>
      </c>
      <c r="GE82" s="7" t="n">
        <v>0.6468217290108169</v>
      </c>
      <c r="GF82" s="7" t="n">
        <v>0.8483514121540419</v>
      </c>
      <c r="GG82" s="7" t="n">
        <v>0.7455746357148415</v>
      </c>
      <c r="GH82" s="7" t="n">
        <v>0.6851626231464477</v>
      </c>
      <c r="GI82" s="7" t="n">
        <v>0.617374366375156</v>
      </c>
      <c r="GJ82" s="7" t="n">
        <v>0.2500011045396062</v>
      </c>
      <c r="GK82" s="7" t="n">
        <v>0.3277747857176048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0.8246837250868307</v>
      </c>
      <c r="D83" s="7" t="n">
        <v>0.7799667098477391</v>
      </c>
      <c r="E83" s="7" t="n">
        <v>0.3657084453925207</v>
      </c>
      <c r="F83" s="7" t="n">
        <v>0.7334322745885913</v>
      </c>
      <c r="G83" s="7" t="n">
        <v>0.5842956315413081</v>
      </c>
      <c r="H83" s="7" t="n">
        <v>0.5800537943897723</v>
      </c>
      <c r="I83" s="7" t="n">
        <v>0.8173290511740882</v>
      </c>
      <c r="J83" s="7" t="n">
        <v>0.8293158320499865</v>
      </c>
      <c r="K83" s="7" t="n">
        <v>0.6351019099996144</v>
      </c>
      <c r="L83" s="7" t="n">
        <v>0.3143886611359673</v>
      </c>
      <c r="M83" s="7" t="n">
        <v>0.7379380367374154</v>
      </c>
      <c r="N83" s="7" t="n">
        <v>0.7502729873521354</v>
      </c>
      <c r="O83" s="7" t="n">
        <v>0.5480770718782658</v>
      </c>
      <c r="P83" s="7" t="n">
        <v>0.4263892973890007</v>
      </c>
      <c r="Q83" s="7" t="n">
        <v>0.5633798617420747</v>
      </c>
      <c r="R83" s="7" t="n">
        <v>0.3858227050327356</v>
      </c>
      <c r="S83" s="7" t="n">
        <v>0.4514343614549109</v>
      </c>
      <c r="T83" s="7" t="n">
        <v>0.4861688358263748</v>
      </c>
      <c r="U83" s="7" t="n">
        <v>0.4206133779611601</v>
      </c>
      <c r="V83" s="7" t="n">
        <v>0.5922722812907565</v>
      </c>
      <c r="W83" s="7" t="n">
        <v>0.5437763946987406</v>
      </c>
      <c r="X83" s="7" t="n">
        <v>0.5007744896778045</v>
      </c>
      <c r="Y83" s="7" t="n">
        <v>0.5894458910309076</v>
      </c>
      <c r="Z83" s="7" t="n">
        <v>0.8431035415222778</v>
      </c>
      <c r="AA83" s="7" t="n">
        <v>0.6915617638807593</v>
      </c>
      <c r="AB83" s="7" t="n">
        <v>0.5149261307257107</v>
      </c>
      <c r="AC83" s="7" t="n">
        <v>0.8380535273598904</v>
      </c>
      <c r="AD83" s="7" t="n">
        <v>0.5886014282247224</v>
      </c>
      <c r="AE83" s="7" t="n">
        <v>0.756719422929112</v>
      </c>
      <c r="AF83" s="7" t="n">
        <v>0.7728056863987032</v>
      </c>
      <c r="AG83" s="7" t="n">
        <v>0.7630963356808282</v>
      </c>
      <c r="AH83" s="7" t="n">
        <v>0.5339411410409641</v>
      </c>
      <c r="AI83" s="7" t="n">
        <v>0.6491746767325554</v>
      </c>
      <c r="AJ83" s="7" t="n">
        <v>0.6447013310486546</v>
      </c>
      <c r="AK83" s="7" t="n">
        <v>-0.1593184818500646</v>
      </c>
      <c r="AL83" s="7" t="n">
        <v>0.5715893267834827</v>
      </c>
      <c r="AM83" s="7" t="n">
        <v>0.6087905785507945</v>
      </c>
      <c r="AN83" s="7" t="n">
        <v>0.4628730094192229</v>
      </c>
      <c r="AO83" s="7" t="n">
        <v>0.6925627868975205</v>
      </c>
      <c r="AP83" s="7" t="n">
        <v>0.7699050373935308</v>
      </c>
      <c r="AQ83" s="7" t="n">
        <v>0.5152946899604187</v>
      </c>
      <c r="AR83" s="7" t="n">
        <v>0.6184394817795392</v>
      </c>
      <c r="AS83" s="7" t="n">
        <v>0.5123366224832319</v>
      </c>
      <c r="AT83" s="7" t="n">
        <v>0.4364579434155194</v>
      </c>
      <c r="AU83" s="7" t="n">
        <v>0.7039579366108469</v>
      </c>
      <c r="AV83" s="7" t="n">
        <v>0.5498089844640298</v>
      </c>
      <c r="AW83" s="7" t="n">
        <v>0.7127981483525746</v>
      </c>
      <c r="AX83" s="7" t="n">
        <v>0.4970115028194407</v>
      </c>
      <c r="AY83" s="7" t="n">
        <v>0.4929242023578317</v>
      </c>
      <c r="AZ83" s="7" t="n">
        <v>0.4588579852232718</v>
      </c>
      <c r="BA83" s="7" t="n">
        <v>0.7597915050763605</v>
      </c>
      <c r="BB83" s="7" t="n">
        <v>0.7984134172612024</v>
      </c>
      <c r="BC83" s="7" t="n">
        <v>0.6089784417070617</v>
      </c>
      <c r="BD83" s="7" t="n">
        <v>0.7798360635153555</v>
      </c>
      <c r="BE83" s="7" t="n">
        <v>0.4337114587967236</v>
      </c>
      <c r="BF83" s="7" t="n">
        <v>0.8420500408909289</v>
      </c>
      <c r="BG83" s="7" t="n">
        <v>0.658072835723595</v>
      </c>
      <c r="BH83" s="7" t="n">
        <v>0.4610127364537549</v>
      </c>
      <c r="BI83" s="7" t="n">
        <v>0.1491934469405978</v>
      </c>
      <c r="BJ83" s="7" t="n">
        <v>0.560346394705743</v>
      </c>
      <c r="BK83" s="7" t="n">
        <v>0.5164163094949034</v>
      </c>
      <c r="BL83" s="7" t="n">
        <v>0.5141577795802138</v>
      </c>
      <c r="BM83" s="7" t="n">
        <v>0.5886851378237843</v>
      </c>
      <c r="BN83" s="7" t="n">
        <v>0.5771181107344874</v>
      </c>
      <c r="BO83" s="7" t="n">
        <v>0.6925627694574049</v>
      </c>
      <c r="BP83" s="7" t="n">
        <v>0.6942553109455636</v>
      </c>
      <c r="BQ83" s="7" t="n">
        <v>0.6892578388185832</v>
      </c>
      <c r="BR83" s="7" t="n">
        <v>0.7242704697460766</v>
      </c>
      <c r="BS83" s="7" t="n">
        <v>0.6748034062814746</v>
      </c>
      <c r="BT83" s="7" t="n">
        <v>0.6700011219009612</v>
      </c>
      <c r="BU83" s="7" t="n">
        <v>0.6039637923585267</v>
      </c>
      <c r="BV83" s="7" t="n">
        <v>0.3486656325460937</v>
      </c>
      <c r="BW83" s="7" t="n">
        <v>0.3698590429247918</v>
      </c>
      <c r="BX83" s="7" t="n">
        <v>0.6841935698742903</v>
      </c>
      <c r="BY83" s="7" t="n">
        <v>0.8105823165602415</v>
      </c>
      <c r="BZ83" s="7" t="n">
        <v>-0.02454733434846483</v>
      </c>
      <c r="CA83" s="7" t="n">
        <v>0.7523480295588187</v>
      </c>
      <c r="CB83" s="7" t="n">
        <v>0.6685993505765908</v>
      </c>
      <c r="CC83" s="7" t="n">
        <v>0.7224941324355914</v>
      </c>
      <c r="CD83" s="7" t="n">
        <v>0.7505810304961157</v>
      </c>
      <c r="CE83" s="7" t="n">
        <v>0.6916157530345637</v>
      </c>
      <c r="CF83" s="7" t="n">
        <v>1</v>
      </c>
      <c r="CG83" s="7" t="n">
        <v>0.7916511686971688</v>
      </c>
      <c r="CH83" s="7" t="n">
        <v>0.7648965315857243</v>
      </c>
      <c r="CI83" s="7" t="n">
        <v>0.718925338929767</v>
      </c>
      <c r="CJ83" s="7" t="n">
        <v>0.5700194421589754</v>
      </c>
      <c r="CK83" s="7" t="n">
        <v>0.6832226431966251</v>
      </c>
      <c r="CL83" s="7" t="n">
        <v>0.4894884731143581</v>
      </c>
      <c r="CM83" s="7" t="n">
        <v>0.593440228928914</v>
      </c>
      <c r="CN83" s="7" t="n">
        <v>0.6491524314883329</v>
      </c>
      <c r="CO83" s="7" t="n">
        <v>0.6177616739093713</v>
      </c>
      <c r="CP83" s="7" t="n">
        <v>0.8428283932430086</v>
      </c>
      <c r="CQ83" s="7" t="n">
        <v>0.5213066907137819</v>
      </c>
      <c r="CR83" s="7" t="n">
        <v>0.6049363297112696</v>
      </c>
      <c r="CS83" s="7" t="n">
        <v>0.5872894792790011</v>
      </c>
      <c r="CT83" s="7" t="n">
        <v>0.3250830391236286</v>
      </c>
      <c r="CU83" s="7" t="n">
        <v>0.6310308481752652</v>
      </c>
      <c r="CV83" s="7" t="n">
        <v>0.6819461358285601</v>
      </c>
      <c r="CW83" s="7" t="n">
        <v>0.5043846922284726</v>
      </c>
      <c r="CX83" s="7" t="n">
        <v>0.6421603864830268</v>
      </c>
      <c r="CY83" s="7" t="n">
        <v>0.721464055110204</v>
      </c>
      <c r="CZ83" s="7" t="n">
        <v>0.6562979683002453</v>
      </c>
      <c r="DA83" s="7" t="n">
        <v>0.7898417710386494</v>
      </c>
      <c r="DB83" s="7" t="n">
        <v>0.5576609116573467</v>
      </c>
      <c r="DC83" s="7" t="n">
        <v>0.7199617092213718</v>
      </c>
      <c r="DD83" s="7" t="n">
        <v>0.6036019396402004</v>
      </c>
      <c r="DE83" s="7" t="n">
        <v>0.841778660842123</v>
      </c>
      <c r="DF83" s="7" t="n">
        <v>0.423175130157389</v>
      </c>
      <c r="DG83" s="7" t="n">
        <v>0.8632320895257535</v>
      </c>
      <c r="DH83" s="7" t="n">
        <v>0.6605155513784997</v>
      </c>
      <c r="DI83" s="7" t="n">
        <v>0.5164400387016496</v>
      </c>
      <c r="DJ83" s="7" t="n">
        <v>0.429391955565867</v>
      </c>
      <c r="DK83" s="7" t="n">
        <v>0.4866794624408841</v>
      </c>
      <c r="DL83" s="7" t="n">
        <v>0.4685602322104782</v>
      </c>
      <c r="DM83" s="7" t="n">
        <v>0.4677283710141292</v>
      </c>
      <c r="DN83" s="7" t="n">
        <v>0.5419252352356543</v>
      </c>
      <c r="DO83" s="7" t="n">
        <v>0.4020400015512325</v>
      </c>
      <c r="DP83" s="7" t="n">
        <v>0.5873118781171748</v>
      </c>
      <c r="DQ83" s="7" t="n">
        <v>0.4741537631851542</v>
      </c>
      <c r="DR83" s="7" t="n">
        <v>0.8436781698989725</v>
      </c>
      <c r="DS83" s="7" t="n">
        <v>0.6741851828495284</v>
      </c>
      <c r="DT83" s="7" t="n">
        <v>0.2507195999612035</v>
      </c>
      <c r="DU83" s="7" t="n">
        <v>0.4285847432388288</v>
      </c>
      <c r="DV83" s="7" t="n">
        <v>0.5015288728347388</v>
      </c>
      <c r="DW83" s="7" t="n">
        <v>0.6066958152450699</v>
      </c>
      <c r="DX83" s="7" t="n">
        <v>0.450540590886683</v>
      </c>
      <c r="DY83" s="7" t="n">
        <v>0.4837431239465101</v>
      </c>
      <c r="DZ83" s="7" t="n">
        <v>0.6512529505538257</v>
      </c>
      <c r="EA83" s="7" t="n">
        <v>0.4629431434237257</v>
      </c>
      <c r="EB83" s="7" t="n">
        <v>0.7734681834812471</v>
      </c>
      <c r="EC83" s="7" t="n">
        <v>0.5930087780012699</v>
      </c>
      <c r="ED83" s="7" t="n">
        <v>0.6042200552920625</v>
      </c>
      <c r="EE83" s="7" t="n">
        <v>0.4526612504008634</v>
      </c>
      <c r="EF83" s="7" t="n">
        <v>0.6574371904614015</v>
      </c>
      <c r="EG83" s="7" t="n">
        <v>0.4938968862142719</v>
      </c>
      <c r="EH83" s="7" t="n">
        <v>0.4450038655569049</v>
      </c>
      <c r="EI83" s="7" t="n">
        <v>0.4999754565446519</v>
      </c>
      <c r="EJ83" s="7" t="n">
        <v>0.3174833488439259</v>
      </c>
      <c r="EK83" s="7" t="n">
        <v>0.6507080441228521</v>
      </c>
      <c r="EL83" s="7" t="n">
        <v>0.796372597362749</v>
      </c>
      <c r="EM83" s="7" t="n">
        <v>0.427880771984019</v>
      </c>
      <c r="EN83" s="7" t="n">
        <v>0.3333328015950385</v>
      </c>
      <c r="EO83" s="7" t="n">
        <v>0.5979550486731571</v>
      </c>
      <c r="EP83" s="7" t="n">
        <v>0.83647442257722</v>
      </c>
      <c r="EQ83" s="7" t="n">
        <v>0.4036669406205494</v>
      </c>
      <c r="ER83" s="7" t="n">
        <v>0.5421366219795893</v>
      </c>
      <c r="ES83" s="7" t="n">
        <v>0.7744607807305834</v>
      </c>
      <c r="ET83" s="7" t="n">
        <v>0.5703905503921932</v>
      </c>
      <c r="EU83" s="7" t="n">
        <v>0.3988497264813136</v>
      </c>
      <c r="EV83" s="7" t="n">
        <v>0.4305660830295928</v>
      </c>
      <c r="EW83" s="7" t="n">
        <v>0.6892237983340592</v>
      </c>
      <c r="EX83" s="7" t="n">
        <v>0.8367310719522659</v>
      </c>
      <c r="EY83" s="7" t="n">
        <v>0.8194951687052718</v>
      </c>
      <c r="EZ83" s="7" t="n">
        <v>0.5866142812953828</v>
      </c>
      <c r="FA83" s="7" t="n">
        <v>0.2743590307669377</v>
      </c>
      <c r="FB83" s="7" t="n">
        <v>0.453688314800024</v>
      </c>
      <c r="FC83" s="7" t="n">
        <v>0.5140464169512116</v>
      </c>
      <c r="FD83" s="7" t="n">
        <v>0.5032474450531615</v>
      </c>
      <c r="FE83" s="7" t="n">
        <v>0.3801305107306781</v>
      </c>
      <c r="FF83" s="7" t="n">
        <v>0.4655535788264234</v>
      </c>
      <c r="FG83" s="7" t="n">
        <v>0.3778480466091083</v>
      </c>
      <c r="FH83" s="7" t="n">
        <v>0.4830610519130851</v>
      </c>
      <c r="FI83" s="7" t="n">
        <v>0.4987105914668045</v>
      </c>
      <c r="FJ83" s="7" t="n">
        <v>0.5815850096103792</v>
      </c>
      <c r="FK83" s="7" t="n">
        <v>0.6694185785819879</v>
      </c>
      <c r="FL83" s="7" t="n">
        <v>0.8804880220519692</v>
      </c>
      <c r="FM83" s="7" t="n">
        <v>0.4034798328418084</v>
      </c>
      <c r="FN83" s="7" t="n">
        <v>0.5162794326636528</v>
      </c>
      <c r="FO83" s="7" t="n">
        <v>0.6651243096816809</v>
      </c>
      <c r="FP83" s="7" t="n">
        <v>0.7197251302683071</v>
      </c>
      <c r="FQ83" s="7" t="n">
        <v>0.8230464048237929</v>
      </c>
      <c r="FR83" s="7" t="n">
        <v>0.6050123894948949</v>
      </c>
      <c r="FS83" s="7" t="n">
        <v>0.8198073089283124</v>
      </c>
      <c r="FT83" s="7" t="n">
        <v>0.4060588282675034</v>
      </c>
      <c r="FU83" s="7" t="n">
        <v>0.6156810411086001</v>
      </c>
      <c r="FV83" s="7" t="n">
        <v>0.3390341433565227</v>
      </c>
      <c r="FW83" s="7" t="n">
        <v>0.686040459030026</v>
      </c>
      <c r="FX83" s="7" t="n">
        <v>0.7550167039137871</v>
      </c>
      <c r="FY83" s="7" t="n">
        <v>0.4067889584893242</v>
      </c>
      <c r="FZ83" s="7" t="n">
        <v>0.367691235814484</v>
      </c>
      <c r="GA83" s="7" t="n">
        <v>0.4103778361255467</v>
      </c>
      <c r="GB83" s="7" t="n">
        <v>0.6874802318986195</v>
      </c>
      <c r="GC83" s="7" t="n">
        <v>0.7674721674012679</v>
      </c>
      <c r="GD83" s="7" t="n">
        <v>0.5195532418043255</v>
      </c>
      <c r="GE83" s="7" t="n">
        <v>0.492030411155705</v>
      </c>
      <c r="GF83" s="7" t="n">
        <v>0.7074868531104881</v>
      </c>
      <c r="GG83" s="7" t="n">
        <v>0.5082029336748237</v>
      </c>
      <c r="GH83" s="7" t="n">
        <v>0.5364545920852964</v>
      </c>
      <c r="GI83" s="7" t="n">
        <v>0.5279886237264861</v>
      </c>
      <c r="GJ83" s="7" t="n">
        <v>0.4837369030197662</v>
      </c>
      <c r="GK83" s="7" t="n">
        <v>0.4798930537394577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0.8344772726120292</v>
      </c>
      <c r="D84" s="7" t="n">
        <v>0.8293087098962172</v>
      </c>
      <c r="E84" s="7" t="n">
        <v>0.3220786064655381</v>
      </c>
      <c r="F84" s="7" t="n">
        <v>0.7915494934444556</v>
      </c>
      <c r="G84" s="7" t="n">
        <v>0.6633036591617985</v>
      </c>
      <c r="H84" s="7" t="n">
        <v>0.5618533523626746</v>
      </c>
      <c r="I84" s="7" t="n">
        <v>0.6122273638418322</v>
      </c>
      <c r="J84" s="7" t="n">
        <v>0.6245157562907205</v>
      </c>
      <c r="K84" s="7" t="n">
        <v>0.7074391437245369</v>
      </c>
      <c r="L84" s="7" t="n">
        <v>0.3031564206955515</v>
      </c>
      <c r="M84" s="7" t="n">
        <v>0.772951394276234</v>
      </c>
      <c r="N84" s="7" t="n">
        <v>0.7650990952564636</v>
      </c>
      <c r="O84" s="7" t="n">
        <v>0.5559847747278193</v>
      </c>
      <c r="P84" s="7" t="n">
        <v>0.4683874737357774</v>
      </c>
      <c r="Q84" s="7" t="n">
        <v>0.5634854040871619</v>
      </c>
      <c r="R84" s="7" t="n">
        <v>0.4245157642608838</v>
      </c>
      <c r="S84" s="7" t="n">
        <v>0.4901851826417571</v>
      </c>
      <c r="T84" s="7" t="n">
        <v>0.4779758075680461</v>
      </c>
      <c r="U84" s="7" t="n">
        <v>0.4597898456983326</v>
      </c>
      <c r="V84" s="7" t="n">
        <v>0.5156575968882735</v>
      </c>
      <c r="W84" s="7" t="n">
        <v>0.582504005548251</v>
      </c>
      <c r="X84" s="7" t="n">
        <v>0.5394724707996007</v>
      </c>
      <c r="Y84" s="7" t="n">
        <v>0.5772736094500135</v>
      </c>
      <c r="Z84" s="7" t="n">
        <v>0.6691556900807496</v>
      </c>
      <c r="AA84" s="7" t="n">
        <v>0.4588761591669916</v>
      </c>
      <c r="AB84" s="7" t="n">
        <v>0.536510957258362</v>
      </c>
      <c r="AC84" s="7" t="n">
        <v>0.6614310793802451</v>
      </c>
      <c r="AD84" s="7" t="n">
        <v>0.6121173320467138</v>
      </c>
      <c r="AE84" s="7" t="n">
        <v>0.7331943912641643</v>
      </c>
      <c r="AF84" s="7" t="n">
        <v>0.758923242824765</v>
      </c>
      <c r="AG84" s="7" t="n">
        <v>0.780662598430092</v>
      </c>
      <c r="AH84" s="7" t="n">
        <v>0.6002401091006024</v>
      </c>
      <c r="AI84" s="7" t="n">
        <v>0.6774792059410242</v>
      </c>
      <c r="AJ84" s="7" t="n">
        <v>0.6113900475644298</v>
      </c>
      <c r="AK84" s="7" t="n">
        <v>-0.2279553060154267</v>
      </c>
      <c r="AL84" s="7" t="n">
        <v>0.5519653251850527</v>
      </c>
      <c r="AM84" s="7" t="n">
        <v>0.6553447218143137</v>
      </c>
      <c r="AN84" s="7" t="n">
        <v>0.5249867607995918</v>
      </c>
      <c r="AO84" s="7" t="n">
        <v>0.7592921949830552</v>
      </c>
      <c r="AP84" s="7" t="n">
        <v>0.6036594811826307</v>
      </c>
      <c r="AQ84" s="7" t="n">
        <v>0.4847979623567252</v>
      </c>
      <c r="AR84" s="7" t="n">
        <v>0.6593148209019865</v>
      </c>
      <c r="AS84" s="7" t="n">
        <v>0.5637085731392009</v>
      </c>
      <c r="AT84" s="7" t="n">
        <v>0.6000014790390367</v>
      </c>
      <c r="AU84" s="7" t="n">
        <v>0.6960391630605668</v>
      </c>
      <c r="AV84" s="7" t="n">
        <v>0.578213300689143</v>
      </c>
      <c r="AW84" s="7" t="n">
        <v>0.6874369283875129</v>
      </c>
      <c r="AX84" s="7" t="n">
        <v>0.4382232802773279</v>
      </c>
      <c r="AY84" s="7" t="n">
        <v>0.5254828025121681</v>
      </c>
      <c r="AZ84" s="7" t="n">
        <v>0.4908458564804926</v>
      </c>
      <c r="BA84" s="7" t="n">
        <v>0.7381286979541827</v>
      </c>
      <c r="BB84" s="7" t="n">
        <v>0.8176705054114808</v>
      </c>
      <c r="BC84" s="7" t="n">
        <v>0.6328985854733132</v>
      </c>
      <c r="BD84" s="7" t="n">
        <v>0.6260130645512382</v>
      </c>
      <c r="BE84" s="7" t="n">
        <v>0.4715349207233551</v>
      </c>
      <c r="BF84" s="7" t="n">
        <v>0.6762215618180958</v>
      </c>
      <c r="BG84" s="7" t="n">
        <v>0.6677169050476113</v>
      </c>
      <c r="BH84" s="7" t="n">
        <v>0.6133263103461836</v>
      </c>
      <c r="BI84" s="7" t="n">
        <v>-0.04872349073913407</v>
      </c>
      <c r="BJ84" s="7" t="n">
        <v>0.5979250134042686</v>
      </c>
      <c r="BK84" s="7" t="n">
        <v>0.554899681147019</v>
      </c>
      <c r="BL84" s="7" t="n">
        <v>0.546487705338579</v>
      </c>
      <c r="BM84" s="7" t="n">
        <v>0.4812478135730986</v>
      </c>
      <c r="BN84" s="7" t="n">
        <v>0.6122293035583712</v>
      </c>
      <c r="BO84" s="7" t="n">
        <v>0.7592921756812286</v>
      </c>
      <c r="BP84" s="7" t="n">
        <v>0.7181334146667381</v>
      </c>
      <c r="BQ84" s="7" t="n">
        <v>0.6841459607983311</v>
      </c>
      <c r="BR84" s="7" t="n">
        <v>0.8179528815310169</v>
      </c>
      <c r="BS84" s="7" t="n">
        <v>0.6515041749992662</v>
      </c>
      <c r="BT84" s="7" t="n">
        <v>0.6757834910951832</v>
      </c>
      <c r="BU84" s="7" t="n">
        <v>0.443073904271653</v>
      </c>
      <c r="BV84" s="7" t="n">
        <v>0.4467623875581477</v>
      </c>
      <c r="BW84" s="7" t="n">
        <v>0.4244133852045037</v>
      </c>
      <c r="BX84" s="7" t="n">
        <v>0.7443344857027073</v>
      </c>
      <c r="BY84" s="7" t="n">
        <v>0.933186958017207</v>
      </c>
      <c r="BZ84" s="7" t="n">
        <v>-0.03865167315806815</v>
      </c>
      <c r="CA84" s="7" t="n">
        <v>0.7708242570970617</v>
      </c>
      <c r="CB84" s="7" t="n">
        <v>0.7049678018753036</v>
      </c>
      <c r="CC84" s="7" t="n">
        <v>0.7454777171043138</v>
      </c>
      <c r="CD84" s="7" t="n">
        <v>0.5919925960142062</v>
      </c>
      <c r="CE84" s="7" t="n">
        <v>0.7166522673821222</v>
      </c>
      <c r="CF84" s="7" t="n">
        <v>0.7916511686971688</v>
      </c>
      <c r="CG84" s="7" t="n">
        <v>1</v>
      </c>
      <c r="CH84" s="7" t="n">
        <v>0.532334187640751</v>
      </c>
      <c r="CI84" s="7" t="n">
        <v>0.7456273345990281</v>
      </c>
      <c r="CJ84" s="7" t="n">
        <v>0.6337670797516251</v>
      </c>
      <c r="CK84" s="7" t="n">
        <v>0.690213022988055</v>
      </c>
      <c r="CL84" s="7" t="n">
        <v>0.5377269495709281</v>
      </c>
      <c r="CM84" s="7" t="n">
        <v>0.5826984716732894</v>
      </c>
      <c r="CN84" s="7" t="n">
        <v>0.7281957771974261</v>
      </c>
      <c r="CO84" s="7" t="n">
        <v>0.5362988411804617</v>
      </c>
      <c r="CP84" s="7" t="n">
        <v>0.6614378963990869</v>
      </c>
      <c r="CQ84" s="7" t="n">
        <v>0.5682065887646059</v>
      </c>
      <c r="CR84" s="7" t="n">
        <v>0.6330470902511248</v>
      </c>
      <c r="CS84" s="7" t="n">
        <v>0.6301893332621752</v>
      </c>
      <c r="CT84" s="7" t="n">
        <v>0.4058159540276685</v>
      </c>
      <c r="CU84" s="7" t="n">
        <v>0.6498254715925874</v>
      </c>
      <c r="CV84" s="7" t="n">
        <v>0.7332306257623159</v>
      </c>
      <c r="CW84" s="7" t="n">
        <v>0.5611314823077441</v>
      </c>
      <c r="CX84" s="7" t="n">
        <v>0.6769860074554668</v>
      </c>
      <c r="CY84" s="7" t="n">
        <v>0.7716239716155617</v>
      </c>
      <c r="CZ84" s="7" t="n">
        <v>0.6707191372618964</v>
      </c>
      <c r="DA84" s="7" t="n">
        <v>0.7849672452138231</v>
      </c>
      <c r="DB84" s="7" t="n">
        <v>0.6743510162233167</v>
      </c>
      <c r="DC84" s="7" t="n">
        <v>0.7099167043251138</v>
      </c>
      <c r="DD84" s="7" t="n">
        <v>0.4413252213166977</v>
      </c>
      <c r="DE84" s="7" t="n">
        <v>0.8251627678810627</v>
      </c>
      <c r="DF84" s="7" t="n">
        <v>0.5231430035822232</v>
      </c>
      <c r="DG84" s="7" t="n">
        <v>0.8350820676513572</v>
      </c>
      <c r="DH84" s="7" t="n">
        <v>0.6556911443156547</v>
      </c>
      <c r="DI84" s="7" t="n">
        <v>0.5783834905164766</v>
      </c>
      <c r="DJ84" s="7" t="n">
        <v>0.492784060854136</v>
      </c>
      <c r="DK84" s="7" t="n">
        <v>0.5425738066840293</v>
      </c>
      <c r="DL84" s="7" t="n">
        <v>0.5250461272069752</v>
      </c>
      <c r="DM84" s="7" t="n">
        <v>0.501340593547589</v>
      </c>
      <c r="DN84" s="7" t="n">
        <v>0.5643249226896513</v>
      </c>
      <c r="DO84" s="7" t="n">
        <v>0.4565870392428379</v>
      </c>
      <c r="DP84" s="7" t="n">
        <v>0.6206880193522927</v>
      </c>
      <c r="DQ84" s="7" t="n">
        <v>0.5441165220143378</v>
      </c>
      <c r="DR84" s="7" t="n">
        <v>0.7270105853217538</v>
      </c>
      <c r="DS84" s="7" t="n">
        <v>0.6767356462792979</v>
      </c>
      <c r="DT84" s="7" t="n">
        <v>0.02779757316713456</v>
      </c>
      <c r="DU84" s="7" t="n">
        <v>0.4551422614527013</v>
      </c>
      <c r="DV84" s="7" t="n">
        <v>0.5391376418269385</v>
      </c>
      <c r="DW84" s="7" t="n">
        <v>0.6537564675968959</v>
      </c>
      <c r="DX84" s="7" t="n">
        <v>0.5057335810583395</v>
      </c>
      <c r="DY84" s="7" t="n">
        <v>0.489233162183039</v>
      </c>
      <c r="DZ84" s="7" t="n">
        <v>0.6611815525920278</v>
      </c>
      <c r="EA84" s="7" t="n">
        <v>0.519827085753221</v>
      </c>
      <c r="EB84" s="7" t="n">
        <v>0.7419380156247432</v>
      </c>
      <c r="EC84" s="7" t="n">
        <v>0.626459678037825</v>
      </c>
      <c r="ED84" s="7" t="n">
        <v>0.6143952227466685</v>
      </c>
      <c r="EE84" s="7" t="n">
        <v>0.5209645890348326</v>
      </c>
      <c r="EF84" s="7" t="n">
        <v>0.6512221548625727</v>
      </c>
      <c r="EG84" s="7" t="n">
        <v>0.5313857348532042</v>
      </c>
      <c r="EH84" s="7" t="n">
        <v>0.4970340394723314</v>
      </c>
      <c r="EI84" s="7" t="n">
        <v>0.399015489236882</v>
      </c>
      <c r="EJ84" s="7" t="n">
        <v>0.3839796704306112</v>
      </c>
      <c r="EK84" s="7" t="n">
        <v>0.8096098485307827</v>
      </c>
      <c r="EL84" s="7" t="n">
        <v>0.7890426993242573</v>
      </c>
      <c r="EM84" s="7" t="n">
        <v>0.5062184882265711</v>
      </c>
      <c r="EN84" s="7" t="n">
        <v>0.401103521707694</v>
      </c>
      <c r="EO84" s="7" t="n">
        <v>0.5749358355414286</v>
      </c>
      <c r="EP84" s="7" t="n">
        <v>0.6628474224584262</v>
      </c>
      <c r="EQ84" s="7" t="n">
        <v>0.5731080875834816</v>
      </c>
      <c r="ER84" s="7" t="n">
        <v>0.6475948969942423</v>
      </c>
      <c r="ES84" s="7" t="n">
        <v>0.7443922724374242</v>
      </c>
      <c r="ET84" s="7" t="n">
        <v>0.585511047848258</v>
      </c>
      <c r="EU84" s="7" t="n">
        <v>0.4506989617124583</v>
      </c>
      <c r="EV84" s="7" t="n">
        <v>0.461001318504305</v>
      </c>
      <c r="EW84" s="7" t="n">
        <v>0.7688511254670973</v>
      </c>
      <c r="EX84" s="7" t="n">
        <v>0.7651215912658396</v>
      </c>
      <c r="EY84" s="7" t="n">
        <v>0.7490534379222806</v>
      </c>
      <c r="EZ84" s="7" t="n">
        <v>0.526186869308064</v>
      </c>
      <c r="FA84" s="7" t="n">
        <v>0.3237418767246236</v>
      </c>
      <c r="FB84" s="7" t="n">
        <v>0.471148107911895</v>
      </c>
      <c r="FC84" s="7" t="n">
        <v>0.5699004800251852</v>
      </c>
      <c r="FD84" s="7" t="n">
        <v>0.5539698559891734</v>
      </c>
      <c r="FE84" s="7" t="n">
        <v>0.4337338231605704</v>
      </c>
      <c r="FF84" s="7" t="n">
        <v>0.4853133996911738</v>
      </c>
      <c r="FG84" s="7" t="n">
        <v>0.4508635600904893</v>
      </c>
      <c r="FH84" s="7" t="n">
        <v>0.4665296586157689</v>
      </c>
      <c r="FI84" s="7" t="n">
        <v>0.5466037346698807</v>
      </c>
      <c r="FJ84" s="7" t="n">
        <v>0.42186349533204</v>
      </c>
      <c r="FK84" s="7" t="n">
        <v>0.6456270041773201</v>
      </c>
      <c r="FL84" s="7" t="n">
        <v>0.7988452341587071</v>
      </c>
      <c r="FM84" s="7" t="n">
        <v>0.4478807621720628</v>
      </c>
      <c r="FN84" s="7" t="n">
        <v>0.5451970228943174</v>
      </c>
      <c r="FO84" s="7" t="n">
        <v>0.6534143445563076</v>
      </c>
      <c r="FP84" s="7" t="n">
        <v>0.7927296107456634</v>
      </c>
      <c r="FQ84" s="7" t="n">
        <v>0.8363639858059075</v>
      </c>
      <c r="FR84" s="7" t="n">
        <v>0.3317608747717463</v>
      </c>
      <c r="FS84" s="7" t="n">
        <v>0.6763928162327586</v>
      </c>
      <c r="FT84" s="7" t="n">
        <v>0.4520725954603684</v>
      </c>
      <c r="FU84" s="7" t="n">
        <v>0.6235742569330142</v>
      </c>
      <c r="FV84" s="7" t="n">
        <v>0.4376800840242802</v>
      </c>
      <c r="FW84" s="7" t="n">
        <v>0.7200274250360474</v>
      </c>
      <c r="FX84" s="7" t="n">
        <v>0.7774359769895152</v>
      </c>
      <c r="FY84" s="7" t="n">
        <v>0.4470997112060239</v>
      </c>
      <c r="FZ84" s="7" t="n">
        <v>0.1502468671321745</v>
      </c>
      <c r="GA84" s="7" t="n">
        <v>0.5770607785200017</v>
      </c>
      <c r="GB84" s="7" t="n">
        <v>0.7131376733741494</v>
      </c>
      <c r="GC84" s="7" t="n">
        <v>0.781528310739085</v>
      </c>
      <c r="GD84" s="7" t="n">
        <v>0.6082959540273573</v>
      </c>
      <c r="GE84" s="7" t="n">
        <v>0.5455054315108575</v>
      </c>
      <c r="GF84" s="7" t="n">
        <v>0.809725297778878</v>
      </c>
      <c r="GG84" s="7" t="n">
        <v>0.6071664632139743</v>
      </c>
      <c r="GH84" s="7" t="n">
        <v>0.6467841895489183</v>
      </c>
      <c r="GI84" s="7" t="n">
        <v>0.554338818994951</v>
      </c>
      <c r="GJ84" s="7" t="n">
        <v>0.4828470623825273</v>
      </c>
      <c r="GK84" s="7" t="n">
        <v>0.5985960985018584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0.7227779418344463</v>
      </c>
      <c r="D85" s="7" t="n">
        <v>0.7137806083380958</v>
      </c>
      <c r="E85" s="7" t="n">
        <v>0.1088436302732541</v>
      </c>
      <c r="F85" s="7" t="n">
        <v>0.6348745392736612</v>
      </c>
      <c r="G85" s="7" t="n">
        <v>0.2319747040628918</v>
      </c>
      <c r="H85" s="7" t="n">
        <v>0.3408934486919888</v>
      </c>
      <c r="I85" s="7" t="n">
        <v>0.8599011025186607</v>
      </c>
      <c r="J85" s="7" t="n">
        <v>0.8547673765946759</v>
      </c>
      <c r="K85" s="7" t="n">
        <v>0.3475917182624353</v>
      </c>
      <c r="L85" s="7" t="n">
        <v>0.08534789054307228</v>
      </c>
      <c r="M85" s="7" t="n">
        <v>0.7515098030429738</v>
      </c>
      <c r="N85" s="7" t="n">
        <v>0.7915560401907386</v>
      </c>
      <c r="O85" s="7" t="n">
        <v>0.6940951000489575</v>
      </c>
      <c r="P85" s="7" t="n">
        <v>0.6218104914956613</v>
      </c>
      <c r="Q85" s="7" t="n">
        <v>0.3942493290450063</v>
      </c>
      <c r="R85" s="7" t="n">
        <v>0.6053563230134931</v>
      </c>
      <c r="S85" s="7" t="n">
        <v>0.6323824538345988</v>
      </c>
      <c r="T85" s="7" t="n">
        <v>0.648011379171333</v>
      </c>
      <c r="U85" s="7" t="n">
        <v>0.6307630783752086</v>
      </c>
      <c r="V85" s="7" t="n">
        <v>0.7647200693455595</v>
      </c>
      <c r="W85" s="7" t="n">
        <v>0.6019228915458723</v>
      </c>
      <c r="X85" s="7" t="n">
        <v>0.666274858485849</v>
      </c>
      <c r="Y85" s="7" t="n">
        <v>0.6976252302380831</v>
      </c>
      <c r="Z85" s="7" t="n">
        <v>0.9034854768829448</v>
      </c>
      <c r="AA85" s="7" t="n">
        <v>0.781502403582314</v>
      </c>
      <c r="AB85" s="7" t="n">
        <v>0.2572165999721077</v>
      </c>
      <c r="AC85" s="7" t="n">
        <v>0.9076418881220879</v>
      </c>
      <c r="AD85" s="7" t="n">
        <v>0.1722443604664736</v>
      </c>
      <c r="AE85" s="7" t="n">
        <v>0.7645667376637384</v>
      </c>
      <c r="AF85" s="7" t="n">
        <v>0.7983276756447663</v>
      </c>
      <c r="AG85" s="7" t="n">
        <v>0.7816289831188939</v>
      </c>
      <c r="AH85" s="7" t="n">
        <v>0.276296536780424</v>
      </c>
      <c r="AI85" s="7" t="n">
        <v>0.7375879867440218</v>
      </c>
      <c r="AJ85" s="7" t="n">
        <v>0.3497081726965751</v>
      </c>
      <c r="AK85" s="7" t="n">
        <v>-0.2094895573901193</v>
      </c>
      <c r="AL85" s="7" t="n">
        <v>0.3420232228577351</v>
      </c>
      <c r="AM85" s="7" t="n">
        <v>0.3397603952434952</v>
      </c>
      <c r="AN85" s="7" t="n">
        <v>0.5180547790522304</v>
      </c>
      <c r="AO85" s="7" t="n">
        <v>0.4567263465749246</v>
      </c>
      <c r="AP85" s="7" t="n">
        <v>0.6358399922373362</v>
      </c>
      <c r="AQ85" s="7" t="n">
        <v>0.7145116603152069</v>
      </c>
      <c r="AR85" s="7" t="n">
        <v>0.348381395742587</v>
      </c>
      <c r="AS85" s="7" t="n">
        <v>0.6509107996260235</v>
      </c>
      <c r="AT85" s="7" t="n">
        <v>0.2438694976047845</v>
      </c>
      <c r="AU85" s="7" t="n">
        <v>0.7968542709306755</v>
      </c>
      <c r="AV85" s="7" t="n">
        <v>0.7120479174682928</v>
      </c>
      <c r="AW85" s="7" t="n">
        <v>0.7542459200540996</v>
      </c>
      <c r="AX85" s="7" t="n">
        <v>0.7480452292182435</v>
      </c>
      <c r="AY85" s="7" t="n">
        <v>0.6578604898938003</v>
      </c>
      <c r="AZ85" s="7" t="n">
        <v>0.6366082739207947</v>
      </c>
      <c r="BA85" s="7" t="n">
        <v>0.7396730438300835</v>
      </c>
      <c r="BB85" s="7" t="n">
        <v>0.5961219947053904</v>
      </c>
      <c r="BC85" s="7" t="n">
        <v>0.7256896595281391</v>
      </c>
      <c r="BD85" s="7" t="n">
        <v>0.6408834742060697</v>
      </c>
      <c r="BE85" s="7" t="n">
        <v>0.5292472521288216</v>
      </c>
      <c r="BF85" s="7" t="n">
        <v>0.8965718100241735</v>
      </c>
      <c r="BG85" s="7" t="n">
        <v>0.4288837775924999</v>
      </c>
      <c r="BH85" s="7" t="n">
        <v>0.3046374837237801</v>
      </c>
      <c r="BI85" s="7" t="n">
        <v>0.06682695013726765</v>
      </c>
      <c r="BJ85" s="7" t="n">
        <v>0.3260846605276452</v>
      </c>
      <c r="BK85" s="7" t="n">
        <v>0.6888843894155474</v>
      </c>
      <c r="BL85" s="7" t="n">
        <v>0.6813652083764402</v>
      </c>
      <c r="BM85" s="7" t="n">
        <v>0.826960005251884</v>
      </c>
      <c r="BN85" s="7" t="n">
        <v>0.6961086291349489</v>
      </c>
      <c r="BO85" s="7" t="n">
        <v>0.4567263106431628</v>
      </c>
      <c r="BP85" s="7" t="n">
        <v>0.4583714060683316</v>
      </c>
      <c r="BQ85" s="7" t="n">
        <v>0.6676816307006497</v>
      </c>
      <c r="BR85" s="7" t="n">
        <v>0.4675923432809747</v>
      </c>
      <c r="BS85" s="7" t="n">
        <v>0.675139949296697</v>
      </c>
      <c r="BT85" s="7" t="n">
        <v>0.441894637429792</v>
      </c>
      <c r="BU85" s="7" t="n">
        <v>0.8434476457323409</v>
      </c>
      <c r="BV85" s="7" t="n">
        <v>-0.02047313905585594</v>
      </c>
      <c r="BW85" s="7" t="n">
        <v>0.1037672064825529</v>
      </c>
      <c r="BX85" s="7" t="n">
        <v>0.4293555253924957</v>
      </c>
      <c r="BY85" s="7" t="n">
        <v>0.5729553509014467</v>
      </c>
      <c r="BZ85" s="7" t="n">
        <v>-0.08340649478216602</v>
      </c>
      <c r="CA85" s="7" t="n">
        <v>0.7797879581848097</v>
      </c>
      <c r="CB85" s="7" t="n">
        <v>0.7164759820851764</v>
      </c>
      <c r="CC85" s="7" t="n">
        <v>0.7421811433889112</v>
      </c>
      <c r="CD85" s="7" t="n">
        <v>0.9187506172716078</v>
      </c>
      <c r="CE85" s="7" t="n">
        <v>0.5445470846361313</v>
      </c>
      <c r="CF85" s="7" t="n">
        <v>0.7648965315857243</v>
      </c>
      <c r="CG85" s="7" t="n">
        <v>0.532334187640751</v>
      </c>
      <c r="CH85" s="7" t="n">
        <v>1</v>
      </c>
      <c r="CI85" s="7" t="n">
        <v>0.4144614589575838</v>
      </c>
      <c r="CJ85" s="7" t="n">
        <v>0.2258920902553566</v>
      </c>
      <c r="CK85" s="7" t="n">
        <v>0.6233473202228651</v>
      </c>
      <c r="CL85" s="7" t="n">
        <v>0.641995387651826</v>
      </c>
      <c r="CM85" s="7" t="n">
        <v>0.3355819623846212</v>
      </c>
      <c r="CN85" s="7" t="n">
        <v>0.5642772709062006</v>
      </c>
      <c r="CO85" s="7" t="n">
        <v>0.4178278025025617</v>
      </c>
      <c r="CP85" s="7" t="n">
        <v>0.915363581246123</v>
      </c>
      <c r="CQ85" s="7" t="n">
        <v>0.6126402963952783</v>
      </c>
      <c r="CR85" s="7" t="n">
        <v>0.606539896390194</v>
      </c>
      <c r="CS85" s="7" t="n">
        <v>0.3363500053409181</v>
      </c>
      <c r="CT85" s="7" t="n">
        <v>-0.06232177974780481</v>
      </c>
      <c r="CU85" s="7" t="n">
        <v>0.3867985267491421</v>
      </c>
      <c r="CV85" s="7" t="n">
        <v>0.4188507745308344</v>
      </c>
      <c r="CW85" s="7" t="n">
        <v>0.6360652573699168</v>
      </c>
      <c r="CX85" s="7" t="n">
        <v>0.5763340900019175</v>
      </c>
      <c r="CY85" s="7" t="n">
        <v>0.4236856685849686</v>
      </c>
      <c r="CZ85" s="7" t="n">
        <v>0.5510819734427909</v>
      </c>
      <c r="DA85" s="7" t="n">
        <v>0.783826222265542</v>
      </c>
      <c r="DB85" s="7" t="n">
        <v>0.1341631086539876</v>
      </c>
      <c r="DC85" s="7" t="n">
        <v>0.5652451509812894</v>
      </c>
      <c r="DD85" s="7" t="n">
        <v>0.8452468789418967</v>
      </c>
      <c r="DE85" s="7" t="n">
        <v>0.5697709180547538</v>
      </c>
      <c r="DF85" s="7" t="n">
        <v>0.0918246212130476</v>
      </c>
      <c r="DG85" s="7" t="n">
        <v>0.6634005932165202</v>
      </c>
      <c r="DH85" s="7" t="n">
        <v>0.605644133511184</v>
      </c>
      <c r="DI85" s="7" t="n">
        <v>0.5923012705415889</v>
      </c>
      <c r="DJ85" s="7" t="n">
        <v>0.5471922926474974</v>
      </c>
      <c r="DK85" s="7" t="n">
        <v>0.6305923859883227</v>
      </c>
      <c r="DL85" s="7" t="n">
        <v>0.2129768233089381</v>
      </c>
      <c r="DM85" s="7" t="n">
        <v>0.6159002267002065</v>
      </c>
      <c r="DN85" s="7" t="n">
        <v>0.3205035523618924</v>
      </c>
      <c r="DO85" s="7" t="n">
        <v>0.5165446006408132</v>
      </c>
      <c r="DP85" s="7" t="n">
        <v>0.5388327085258683</v>
      </c>
      <c r="DQ85" s="7" t="n">
        <v>0.5066677716264004</v>
      </c>
      <c r="DR85" s="7" t="n">
        <v>0.7119808782287517</v>
      </c>
      <c r="DS85" s="7" t="n">
        <v>0.676319590007937</v>
      </c>
      <c r="DT85" s="7" t="n">
        <v>0.1788991910438006</v>
      </c>
      <c r="DU85" s="7" t="n">
        <v>0.545885821927609</v>
      </c>
      <c r="DV85" s="7" t="n">
        <v>0.6603438436278668</v>
      </c>
      <c r="DW85" s="7" t="n">
        <v>0.7064800945909238</v>
      </c>
      <c r="DX85" s="7" t="n">
        <v>0.5618887492394705</v>
      </c>
      <c r="DY85" s="7" t="n">
        <v>0.2750935124302136</v>
      </c>
      <c r="DZ85" s="7" t="n">
        <v>0.4278619014307653</v>
      </c>
      <c r="EA85" s="7" t="n">
        <v>0.6226048698400856</v>
      </c>
      <c r="EB85" s="7" t="n">
        <v>0.7089273501517741</v>
      </c>
      <c r="EC85" s="7" t="n">
        <v>0.5816057967638072</v>
      </c>
      <c r="ED85" s="7" t="n">
        <v>0.3322966429246629</v>
      </c>
      <c r="EE85" s="7" t="n">
        <v>0.6154680165300093</v>
      </c>
      <c r="EF85" s="7" t="n">
        <v>0.6474486290156553</v>
      </c>
      <c r="EG85" s="7" t="n">
        <v>0.5468443929331885</v>
      </c>
      <c r="EH85" s="7" t="n">
        <v>0.6599718155782843</v>
      </c>
      <c r="EI85" s="7" t="n">
        <v>0.7374578400299076</v>
      </c>
      <c r="EJ85" s="7" t="n">
        <v>0.4942939764766723</v>
      </c>
      <c r="EK85" s="7" t="n">
        <v>0.4728520972704038</v>
      </c>
      <c r="EL85" s="7" t="n">
        <v>0.6276366855993142</v>
      </c>
      <c r="EM85" s="7" t="n">
        <v>0.57137196634952</v>
      </c>
      <c r="EN85" s="7" t="n">
        <v>0.520915432329852</v>
      </c>
      <c r="EO85" s="7" t="n">
        <v>0.6796170963850983</v>
      </c>
      <c r="EP85" s="7" t="n">
        <v>0.9089171467740584</v>
      </c>
      <c r="EQ85" s="7" t="n">
        <v>0.2384511478375128</v>
      </c>
      <c r="ER85" s="7" t="n">
        <v>0.5343241585720023</v>
      </c>
      <c r="ES85" s="7" t="n">
        <v>0.7099719430518286</v>
      </c>
      <c r="ET85" s="7" t="n">
        <v>0.6589083265893495</v>
      </c>
      <c r="EU85" s="7" t="n">
        <v>0.5876146818788245</v>
      </c>
      <c r="EV85" s="7" t="n">
        <v>0.6231858897488073</v>
      </c>
      <c r="EW85" s="7" t="n">
        <v>0.3642051162116327</v>
      </c>
      <c r="EX85" s="7" t="n">
        <v>0.6060680768885138</v>
      </c>
      <c r="EY85" s="7" t="n">
        <v>0.5681913201917986</v>
      </c>
      <c r="EZ85" s="7" t="n">
        <v>0.3616196858924423</v>
      </c>
      <c r="FA85" s="7" t="n">
        <v>0.4730794858150864</v>
      </c>
      <c r="FB85" s="7" t="n">
        <v>0.6362424572772367</v>
      </c>
      <c r="FC85" s="7" t="n">
        <v>0.6049675300540951</v>
      </c>
      <c r="FD85" s="7" t="n">
        <v>0.5689698079042215</v>
      </c>
      <c r="FE85" s="7" t="n">
        <v>0.5765709750669787</v>
      </c>
      <c r="FF85" s="7" t="n">
        <v>0.559364394666882</v>
      </c>
      <c r="FG85" s="7" t="n">
        <v>0.3187896529899532</v>
      </c>
      <c r="FH85" s="7" t="n">
        <v>0.6823225380133769</v>
      </c>
      <c r="FI85" s="7" t="n">
        <v>0.6261572777758251</v>
      </c>
      <c r="FJ85" s="7" t="n">
        <v>0.8271741968709165</v>
      </c>
      <c r="FK85" s="7" t="n">
        <v>0.5903789410599012</v>
      </c>
      <c r="FL85" s="7" t="n">
        <v>0.6777609611095835</v>
      </c>
      <c r="FM85" s="7" t="n">
        <v>0.597355257028047</v>
      </c>
      <c r="FN85" s="7" t="n">
        <v>0.6484798614109406</v>
      </c>
      <c r="FO85" s="7" t="n">
        <v>0.5991309401338071</v>
      </c>
      <c r="FP85" s="7" t="n">
        <v>0.3196571404310041</v>
      </c>
      <c r="FQ85" s="7" t="n">
        <v>0.5838743786927317</v>
      </c>
      <c r="FR85" s="7" t="n">
        <v>0.6260938551665987</v>
      </c>
      <c r="FS85" s="7" t="n">
        <v>0.8817674098047144</v>
      </c>
      <c r="FT85" s="7" t="n">
        <v>0.5991518220292114</v>
      </c>
      <c r="FU85" s="7" t="n">
        <v>0.5047676463130082</v>
      </c>
      <c r="FV85" s="7" t="n">
        <v>-0.02611501734076267</v>
      </c>
      <c r="FW85" s="7" t="n">
        <v>0.4491880051662081</v>
      </c>
      <c r="FX85" s="7" t="n">
        <v>0.4511975132788522</v>
      </c>
      <c r="FY85" s="7" t="n">
        <v>0.608350841985535</v>
      </c>
      <c r="FZ85" s="7" t="n">
        <v>0.280288746289234</v>
      </c>
      <c r="GA85" s="7" t="n">
        <v>0.2409400094988957</v>
      </c>
      <c r="GB85" s="7" t="n">
        <v>0.5290738750371197</v>
      </c>
      <c r="GC85" s="7" t="n">
        <v>0.5376231057840264</v>
      </c>
      <c r="GD85" s="7" t="n">
        <v>0.09891909549121949</v>
      </c>
      <c r="GE85" s="7" t="n">
        <v>0.6433606603047295</v>
      </c>
      <c r="GF85" s="7" t="n">
        <v>0.4481127479444197</v>
      </c>
      <c r="GG85" s="7" t="n">
        <v>0.4485054494971122</v>
      </c>
      <c r="GH85" s="7" t="n">
        <v>0.5221849937125805</v>
      </c>
      <c r="GI85" s="7" t="n">
        <v>0.6835357979582807</v>
      </c>
      <c r="GJ85" s="7" t="n">
        <v>0.2726032397699227</v>
      </c>
      <c r="GK85" s="7" t="n">
        <v>0.08111670522174817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0.6712157959820434</v>
      </c>
      <c r="D86" s="7" t="n">
        <v>0.6665467698970391</v>
      </c>
      <c r="E86" s="7" t="n">
        <v>0.2696452851831818</v>
      </c>
      <c r="F86" s="7" t="n">
        <v>0.7172865471197812</v>
      </c>
      <c r="G86" s="7" t="n">
        <v>0.8055112815092983</v>
      </c>
      <c r="H86" s="7" t="n">
        <v>0.741783820544176</v>
      </c>
      <c r="I86" s="7" t="n">
        <v>0.4112307095608087</v>
      </c>
      <c r="J86" s="7" t="n">
        <v>0.4636484795892429</v>
      </c>
      <c r="K86" s="7" t="n">
        <v>0.8221636035822339</v>
      </c>
      <c r="L86" s="7" t="n">
        <v>0.2315902467456075</v>
      </c>
      <c r="M86" s="7" t="n">
        <v>0.6025780298775423</v>
      </c>
      <c r="N86" s="7" t="n">
        <v>0.5693420428018396</v>
      </c>
      <c r="O86" s="7" t="n">
        <v>0.3327353868234996</v>
      </c>
      <c r="P86" s="7" t="n">
        <v>0.2539624394994665</v>
      </c>
      <c r="Q86" s="7" t="n">
        <v>0.6616747197180372</v>
      </c>
      <c r="R86" s="7" t="n">
        <v>0.2052068504269657</v>
      </c>
      <c r="S86" s="7" t="n">
        <v>0.2900611331896085</v>
      </c>
      <c r="T86" s="7" t="n">
        <v>0.2057500407779592</v>
      </c>
      <c r="U86" s="7" t="n">
        <v>0.2383494497147969</v>
      </c>
      <c r="V86" s="7" t="n">
        <v>0.3703397665431133</v>
      </c>
      <c r="W86" s="7" t="n">
        <v>0.3288921789895827</v>
      </c>
      <c r="X86" s="7" t="n">
        <v>0.2959515626188975</v>
      </c>
      <c r="Y86" s="7" t="n">
        <v>0.3382357809555046</v>
      </c>
      <c r="Z86" s="7" t="n">
        <v>0.5660497612219284</v>
      </c>
      <c r="AA86" s="7" t="n">
        <v>0.3773971246275797</v>
      </c>
      <c r="AB86" s="7" t="n">
        <v>0.7544420586722854</v>
      </c>
      <c r="AC86" s="7" t="n">
        <v>0.5581779836583405</v>
      </c>
      <c r="AD86" s="7" t="n">
        <v>0.6036469658575725</v>
      </c>
      <c r="AE86" s="7" t="n">
        <v>0.5115974189520986</v>
      </c>
      <c r="AF86" s="7" t="n">
        <v>0.5419759017791953</v>
      </c>
      <c r="AG86" s="7" t="n">
        <v>0.5898229044996913</v>
      </c>
      <c r="AH86" s="7" t="n">
        <v>0.6818092776416668</v>
      </c>
      <c r="AI86" s="7" t="n">
        <v>0.5029143848458624</v>
      </c>
      <c r="AJ86" s="7" t="n">
        <v>0.5490712703646389</v>
      </c>
      <c r="AK86" s="7" t="n">
        <v>-0.3006471504578727</v>
      </c>
      <c r="AL86" s="7" t="n">
        <v>0.7508852821879222</v>
      </c>
      <c r="AM86" s="7" t="n">
        <v>0.7236212631459871</v>
      </c>
      <c r="AN86" s="7" t="n">
        <v>0.2897422630788926</v>
      </c>
      <c r="AO86" s="7" t="n">
        <v>0.6540004719384306</v>
      </c>
      <c r="AP86" s="7" t="n">
        <v>0.6433326684492443</v>
      </c>
      <c r="AQ86" s="7" t="n">
        <v>0.3636444811841063</v>
      </c>
      <c r="AR86" s="7" t="n">
        <v>0.7347474981155334</v>
      </c>
      <c r="AS86" s="7" t="n">
        <v>0.3075482185249395</v>
      </c>
      <c r="AT86" s="7" t="n">
        <v>0.4493189138688413</v>
      </c>
      <c r="AU86" s="7" t="n">
        <v>0.4803741216129617</v>
      </c>
      <c r="AV86" s="7" t="n">
        <v>0.3541315203622803</v>
      </c>
      <c r="AW86" s="7" t="n">
        <v>0.4599577232545186</v>
      </c>
      <c r="AX86" s="7" t="n">
        <v>0.2861461249399427</v>
      </c>
      <c r="AY86" s="7" t="n">
        <v>0.3194061503397035</v>
      </c>
      <c r="AZ86" s="7" t="n">
        <v>0.2553298816980306</v>
      </c>
      <c r="BA86" s="7" t="n">
        <v>0.5115678715302018</v>
      </c>
      <c r="BB86" s="7" t="n">
        <v>0.7647187807687139</v>
      </c>
      <c r="BC86" s="7" t="n">
        <v>0.44217010278139</v>
      </c>
      <c r="BD86" s="7" t="n">
        <v>0.5572024542101366</v>
      </c>
      <c r="BE86" s="7" t="n">
        <v>0.2043377759892709</v>
      </c>
      <c r="BF86" s="7" t="n">
        <v>0.5611007403584948</v>
      </c>
      <c r="BG86" s="7" t="n">
        <v>0.7074340212669513</v>
      </c>
      <c r="BH86" s="7" t="n">
        <v>0.421275004023512</v>
      </c>
      <c r="BI86" s="7" t="n">
        <v>-0.1294946684907631</v>
      </c>
      <c r="BJ86" s="7" t="n">
        <v>0.6506175592164081</v>
      </c>
      <c r="BK86" s="7" t="n">
        <v>0.3077432187665597</v>
      </c>
      <c r="BL86" s="7" t="n">
        <v>0.3315280371892093</v>
      </c>
      <c r="BM86" s="7" t="n">
        <v>0.3521706314404415</v>
      </c>
      <c r="BN86" s="7" t="n">
        <v>0.4222156318528048</v>
      </c>
      <c r="BO86" s="7" t="n">
        <v>0.6540004110945202</v>
      </c>
      <c r="BP86" s="7" t="n">
        <v>0.773687470127041</v>
      </c>
      <c r="BQ86" s="7" t="n">
        <v>0.4771671950393726</v>
      </c>
      <c r="BR86" s="7" t="n">
        <v>0.7172603554675424</v>
      </c>
      <c r="BS86" s="7" t="n">
        <v>0.44183506482422</v>
      </c>
      <c r="BT86" s="7" t="n">
        <v>0.7247478924339857</v>
      </c>
      <c r="BU86" s="7" t="n">
        <v>0.3506637514062809</v>
      </c>
      <c r="BV86" s="7" t="n">
        <v>0.6201451267328287</v>
      </c>
      <c r="BW86" s="7" t="n">
        <v>0.6822258022484751</v>
      </c>
      <c r="BX86" s="7" t="n">
        <v>0.7260316087237703</v>
      </c>
      <c r="BY86" s="7" t="n">
        <v>0.7090485516226783</v>
      </c>
      <c r="BZ86" s="7" t="n">
        <v>-0.1311784261558419</v>
      </c>
      <c r="CA86" s="7" t="n">
        <v>0.5895719131295682</v>
      </c>
      <c r="CB86" s="7" t="n">
        <v>0.5498811825355651</v>
      </c>
      <c r="CC86" s="7" t="n">
        <v>0.6371420759844257</v>
      </c>
      <c r="CD86" s="7" t="n">
        <v>0.4003633800745905</v>
      </c>
      <c r="CE86" s="7" t="n">
        <v>0.5841485228043891</v>
      </c>
      <c r="CF86" s="7" t="n">
        <v>0.718925338929767</v>
      </c>
      <c r="CG86" s="7" t="n">
        <v>0.7456273345990281</v>
      </c>
      <c r="CH86" s="7" t="n">
        <v>0.4144614589575838</v>
      </c>
      <c r="CI86" s="7" t="n">
        <v>1</v>
      </c>
      <c r="CJ86" s="7" t="n">
        <v>0.7799621831278529</v>
      </c>
      <c r="CK86" s="7" t="n">
        <v>0.5091971097522638</v>
      </c>
      <c r="CL86" s="7" t="n">
        <v>0.2875808907388546</v>
      </c>
      <c r="CM86" s="7" t="n">
        <v>0.7735817510790224</v>
      </c>
      <c r="CN86" s="7" t="n">
        <v>0.6091988469192503</v>
      </c>
      <c r="CO86" s="7" t="n">
        <v>0.5806268505732588</v>
      </c>
      <c r="CP86" s="7" t="n">
        <v>0.5558018972668449</v>
      </c>
      <c r="CQ86" s="7" t="n">
        <v>0.3496696686168047</v>
      </c>
      <c r="CR86" s="7" t="n">
        <v>0.4622529959519852</v>
      </c>
      <c r="CS86" s="7" t="n">
        <v>0.6802928299453961</v>
      </c>
      <c r="CT86" s="7" t="n">
        <v>0.461509198730366</v>
      </c>
      <c r="CU86" s="7" t="n">
        <v>0.7101492162380871</v>
      </c>
      <c r="CV86" s="7" t="n">
        <v>0.7080233931941737</v>
      </c>
      <c r="CW86" s="7" t="n">
        <v>0.3135847100761903</v>
      </c>
      <c r="CX86" s="7" t="n">
        <v>0.4860950929141222</v>
      </c>
      <c r="CY86" s="7" t="n">
        <v>0.7355008722223019</v>
      </c>
      <c r="CZ86" s="7" t="n">
        <v>0.5077027212942579</v>
      </c>
      <c r="DA86" s="7" t="n">
        <v>0.5800000708747257</v>
      </c>
      <c r="DB86" s="7" t="n">
        <v>0.7209045123821635</v>
      </c>
      <c r="DC86" s="7" t="n">
        <v>0.5954199644486545</v>
      </c>
      <c r="DD86" s="7" t="n">
        <v>0.3528953196534433</v>
      </c>
      <c r="DE86" s="7" t="n">
        <v>0.6797776895566288</v>
      </c>
      <c r="DF86" s="7" t="n">
        <v>0.634412314189557</v>
      </c>
      <c r="DG86" s="7" t="n">
        <v>0.7204328864023797</v>
      </c>
      <c r="DH86" s="7" t="n">
        <v>0.4942056645837066</v>
      </c>
      <c r="DI86" s="7" t="n">
        <v>0.3634784190188785</v>
      </c>
      <c r="DJ86" s="7" t="n">
        <v>0.2297729634636001</v>
      </c>
      <c r="DK86" s="7" t="n">
        <v>0.3028063757214356</v>
      </c>
      <c r="DL86" s="7" t="n">
        <v>0.7372870055245914</v>
      </c>
      <c r="DM86" s="7" t="n">
        <v>0.3361020895980877</v>
      </c>
      <c r="DN86" s="7" t="n">
        <v>0.6557238597424021</v>
      </c>
      <c r="DO86" s="7" t="n">
        <v>0.1918692403771627</v>
      </c>
      <c r="DP86" s="7" t="n">
        <v>0.4641711537653614</v>
      </c>
      <c r="DQ86" s="7" t="n">
        <v>0.291058655650809</v>
      </c>
      <c r="DR86" s="7" t="n">
        <v>0.6817303258205144</v>
      </c>
      <c r="DS86" s="7" t="n">
        <v>0.4787628834022192</v>
      </c>
      <c r="DT86" s="7" t="n">
        <v>-0.03655986568967622</v>
      </c>
      <c r="DU86" s="7" t="n">
        <v>0.2129832188637007</v>
      </c>
      <c r="DV86" s="7" t="n">
        <v>0.3044694045972238</v>
      </c>
      <c r="DW86" s="7" t="n">
        <v>0.4994803108409356</v>
      </c>
      <c r="DX86" s="7" t="n">
        <v>0.2432419727026737</v>
      </c>
      <c r="DY86" s="7" t="n">
        <v>0.6190587158421684</v>
      </c>
      <c r="DZ86" s="7" t="n">
        <v>0.7100821742819705</v>
      </c>
      <c r="EA86" s="7" t="n">
        <v>0.2713511212026164</v>
      </c>
      <c r="EB86" s="7" t="n">
        <v>0.6238303514579239</v>
      </c>
      <c r="EC86" s="7" t="n">
        <v>0.4360058132927563</v>
      </c>
      <c r="ED86" s="7" t="n">
        <v>0.6678535212774902</v>
      </c>
      <c r="EE86" s="7" t="n">
        <v>0.2570696970420085</v>
      </c>
      <c r="EF86" s="7" t="n">
        <v>0.4476267627269147</v>
      </c>
      <c r="EG86" s="7" t="n">
        <v>0.3316271503238427</v>
      </c>
      <c r="EH86" s="7" t="n">
        <v>0.2667461270142352</v>
      </c>
      <c r="EI86" s="7" t="n">
        <v>0.2642840911154156</v>
      </c>
      <c r="EJ86" s="7" t="n">
        <v>0.1461003678307585</v>
      </c>
      <c r="EK86" s="7" t="n">
        <v>0.5064411751590878</v>
      </c>
      <c r="EL86" s="7" t="n">
        <v>0.6421462720049874</v>
      </c>
      <c r="EM86" s="7" t="n">
        <v>0.2893740823403746</v>
      </c>
      <c r="EN86" s="7" t="n">
        <v>0.16898175425937</v>
      </c>
      <c r="EO86" s="7" t="n">
        <v>0.324706521799255</v>
      </c>
      <c r="EP86" s="7" t="n">
        <v>0.559197804068242</v>
      </c>
      <c r="EQ86" s="7" t="n">
        <v>0.4106052107730996</v>
      </c>
      <c r="ER86" s="7" t="n">
        <v>0.3676739922209853</v>
      </c>
      <c r="ES86" s="7" t="n">
        <v>0.5277050683278794</v>
      </c>
      <c r="ET86" s="7" t="n">
        <v>0.3448166541165906</v>
      </c>
      <c r="EU86" s="7" t="n">
        <v>0.2168111564915756</v>
      </c>
      <c r="EV86" s="7" t="n">
        <v>0.2306987528715454</v>
      </c>
      <c r="EW86" s="7" t="n">
        <v>0.7169766509710185</v>
      </c>
      <c r="EX86" s="7" t="n">
        <v>0.7444077426497845</v>
      </c>
      <c r="EY86" s="7" t="n">
        <v>0.7297047876262552</v>
      </c>
      <c r="EZ86" s="7" t="n">
        <v>0.4890697355852775</v>
      </c>
      <c r="FA86" s="7" t="n">
        <v>0.09070503160384318</v>
      </c>
      <c r="FB86" s="7" t="n">
        <v>0.2587799656327535</v>
      </c>
      <c r="FC86" s="7" t="n">
        <v>0.3695226981060566</v>
      </c>
      <c r="FD86" s="7" t="n">
        <v>0.3200648521499377</v>
      </c>
      <c r="FE86" s="7" t="n">
        <v>0.2063001976297937</v>
      </c>
      <c r="FF86" s="7" t="n">
        <v>0.2537381292694367</v>
      </c>
      <c r="FG86" s="7" t="n">
        <v>0.3189116803463323</v>
      </c>
      <c r="FH86" s="7" t="n">
        <v>0.2835038827567892</v>
      </c>
      <c r="FI86" s="7" t="n">
        <v>0.2820497788542083</v>
      </c>
      <c r="FJ86" s="7" t="n">
        <v>0.3351295216048468</v>
      </c>
      <c r="FK86" s="7" t="n">
        <v>0.5137524532703238</v>
      </c>
      <c r="FL86" s="7" t="n">
        <v>0.6809441472858818</v>
      </c>
      <c r="FM86" s="7" t="n">
        <v>0.2214240197625749</v>
      </c>
      <c r="FN86" s="7" t="n">
        <v>0.3057411471262558</v>
      </c>
      <c r="FO86" s="7" t="n">
        <v>0.5173358638851043</v>
      </c>
      <c r="FP86" s="7" t="n">
        <v>0.7986289193084889</v>
      </c>
      <c r="FQ86" s="7" t="n">
        <v>0.7481678826111445</v>
      </c>
      <c r="FR86" s="7" t="n">
        <v>0.2739734370416766</v>
      </c>
      <c r="FS86" s="7" t="n">
        <v>0.5315160710842782</v>
      </c>
      <c r="FT86" s="7" t="n">
        <v>0.222226174021775</v>
      </c>
      <c r="FU86" s="7" t="n">
        <v>0.5828542718387172</v>
      </c>
      <c r="FV86" s="7" t="n">
        <v>0.6097909342601083</v>
      </c>
      <c r="FW86" s="7" t="n">
        <v>0.7768664342780809</v>
      </c>
      <c r="FX86" s="7" t="n">
        <v>0.8293460656245832</v>
      </c>
      <c r="FY86" s="7" t="n">
        <v>0.2129267584367615</v>
      </c>
      <c r="FZ86" s="7" t="n">
        <v>0.06825685877146125</v>
      </c>
      <c r="GA86" s="7" t="n">
        <v>0.4206020592268748</v>
      </c>
      <c r="GB86" s="7" t="n">
        <v>0.5879781414023734</v>
      </c>
      <c r="GC86" s="7" t="n">
        <v>0.7642225321511867</v>
      </c>
      <c r="GD86" s="7" t="n">
        <v>0.6849467595555681</v>
      </c>
      <c r="GE86" s="7" t="n">
        <v>0.2858669789936852</v>
      </c>
      <c r="GF86" s="7" t="n">
        <v>0.7375120410546228</v>
      </c>
      <c r="GG86" s="7" t="n">
        <v>0.4074144820711893</v>
      </c>
      <c r="GH86" s="7" t="n">
        <v>0.3492499618020301</v>
      </c>
      <c r="GI86" s="7" t="n">
        <v>0.3203946318568606</v>
      </c>
      <c r="GJ86" s="7" t="n">
        <v>0.6045494523553343</v>
      </c>
      <c r="GK86" s="7" t="n">
        <v>0.6787815977446482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0.5594285647342256</v>
      </c>
      <c r="D87" s="7" t="n">
        <v>0.5403779815626786</v>
      </c>
      <c r="E87" s="7" t="n">
        <v>0.4259592620174895</v>
      </c>
      <c r="F87" s="7" t="n">
        <v>0.6270891673123048</v>
      </c>
      <c r="G87" s="7" t="n">
        <v>0.7770463832622427</v>
      </c>
      <c r="H87" s="7" t="n">
        <v>0.8241989390956992</v>
      </c>
      <c r="I87" s="7" t="n">
        <v>0.2983941352237243</v>
      </c>
      <c r="J87" s="7" t="n">
        <v>0.3394982684794831</v>
      </c>
      <c r="K87" s="7" t="n">
        <v>0.8476680557259823</v>
      </c>
      <c r="L87" s="7" t="n">
        <v>0.336526492863624</v>
      </c>
      <c r="M87" s="7" t="n">
        <v>0.4377732214408263</v>
      </c>
      <c r="N87" s="7" t="n">
        <v>0.3926335693802626</v>
      </c>
      <c r="O87" s="7" t="n">
        <v>0.2004739827834888</v>
      </c>
      <c r="P87" s="7" t="n">
        <v>0.1077911211572231</v>
      </c>
      <c r="Q87" s="7" t="n">
        <v>0.7057325327801666</v>
      </c>
      <c r="R87" s="7" t="n">
        <v>0.08217055184042031</v>
      </c>
      <c r="S87" s="7" t="n">
        <v>0.1402160324420654</v>
      </c>
      <c r="T87" s="7" t="n">
        <v>0.08839633791369704</v>
      </c>
      <c r="U87" s="7" t="n">
        <v>0.107718808625996</v>
      </c>
      <c r="V87" s="7" t="n">
        <v>0.1979278895055871</v>
      </c>
      <c r="W87" s="7" t="n">
        <v>0.1360180905346511</v>
      </c>
      <c r="X87" s="7" t="n">
        <v>0.1796899990913936</v>
      </c>
      <c r="Y87" s="7" t="n">
        <v>0.2182800310679908</v>
      </c>
      <c r="Z87" s="7" t="n">
        <v>0.3948116818669658</v>
      </c>
      <c r="AA87" s="7" t="n">
        <v>0.3057515358789691</v>
      </c>
      <c r="AB87" s="7" t="n">
        <v>0.8425861739661639</v>
      </c>
      <c r="AC87" s="7" t="n">
        <v>0.3825993805995301</v>
      </c>
      <c r="AD87" s="7" t="n">
        <v>0.7243521977780589</v>
      </c>
      <c r="AE87" s="7" t="n">
        <v>0.3555441145348806</v>
      </c>
      <c r="AF87" s="7" t="n">
        <v>0.3610547897676438</v>
      </c>
      <c r="AG87" s="7" t="n">
        <v>0.4164767944182695</v>
      </c>
      <c r="AH87" s="7" t="n">
        <v>0.7907764694757171</v>
      </c>
      <c r="AI87" s="7" t="n">
        <v>0.3239825920583755</v>
      </c>
      <c r="AJ87" s="7" t="n">
        <v>0.6502066373668103</v>
      </c>
      <c r="AK87" s="7" t="n">
        <v>-0.1066817008727575</v>
      </c>
      <c r="AL87" s="7" t="n">
        <v>0.8578046012064601</v>
      </c>
      <c r="AM87" s="7" t="n">
        <v>0.8494637767092194</v>
      </c>
      <c r="AN87" s="7" t="n">
        <v>0.0982909271576194</v>
      </c>
      <c r="AO87" s="7" t="n">
        <v>0.6411043460436703</v>
      </c>
      <c r="AP87" s="7" t="n">
        <v>0.6813086757398101</v>
      </c>
      <c r="AQ87" s="7" t="n">
        <v>0.2246548152574806</v>
      </c>
      <c r="AR87" s="7" t="n">
        <v>0.8543863257391832</v>
      </c>
      <c r="AS87" s="7" t="n">
        <v>0.1259248904902315</v>
      </c>
      <c r="AT87" s="7" t="n">
        <v>0.3526114358272334</v>
      </c>
      <c r="AU87" s="7" t="n">
        <v>0.2863570002401419</v>
      </c>
      <c r="AV87" s="7" t="n">
        <v>0.1626885002971099</v>
      </c>
      <c r="AW87" s="7" t="n">
        <v>0.2755852136471622</v>
      </c>
      <c r="AX87" s="7" t="n">
        <v>0.11321668971664</v>
      </c>
      <c r="AY87" s="7" t="n">
        <v>0.1131714900692983</v>
      </c>
      <c r="AZ87" s="7" t="n">
        <v>0.05631694326295508</v>
      </c>
      <c r="BA87" s="7" t="n">
        <v>0.361505036752255</v>
      </c>
      <c r="BB87" s="7" t="n">
        <v>0.76233514342329</v>
      </c>
      <c r="BC87" s="7" t="n">
        <v>0.2471236761548005</v>
      </c>
      <c r="BD87" s="7" t="n">
        <v>0.5964751912593739</v>
      </c>
      <c r="BE87" s="7" t="n">
        <v>0.06893205747460729</v>
      </c>
      <c r="BF87" s="7" t="n">
        <v>0.3900607764742359</v>
      </c>
      <c r="BG87" s="7" t="n">
        <v>0.5881980573663358</v>
      </c>
      <c r="BH87" s="7" t="n">
        <v>0.3069779402166025</v>
      </c>
      <c r="BI87" s="7" t="n">
        <v>0.001482667217629425</v>
      </c>
      <c r="BJ87" s="7" t="n">
        <v>0.76102665738782</v>
      </c>
      <c r="BK87" s="7" t="n">
        <v>0.1065984614431934</v>
      </c>
      <c r="BL87" s="7" t="n">
        <v>0.1358050170470883</v>
      </c>
      <c r="BM87" s="7" t="n">
        <v>0.1731051147264342</v>
      </c>
      <c r="BN87" s="7" t="n">
        <v>0.2103484155364232</v>
      </c>
      <c r="BO87" s="7" t="n">
        <v>0.6411044060478137</v>
      </c>
      <c r="BP87" s="7" t="n">
        <v>0.6332551585831319</v>
      </c>
      <c r="BQ87" s="7" t="n">
        <v>0.3080384267479568</v>
      </c>
      <c r="BR87" s="7" t="n">
        <v>0.5225473271722736</v>
      </c>
      <c r="BS87" s="7" t="n">
        <v>0.25959893729553</v>
      </c>
      <c r="BT87" s="7" t="n">
        <v>0.6024284616868368</v>
      </c>
      <c r="BU87" s="7" t="n">
        <v>0.1908909520831903</v>
      </c>
      <c r="BV87" s="7" t="n">
        <v>0.7027624566485667</v>
      </c>
      <c r="BW87" s="7" t="n">
        <v>0.7803719981146287</v>
      </c>
      <c r="BX87" s="7" t="n">
        <v>0.7445945547799242</v>
      </c>
      <c r="BY87" s="7" t="n">
        <v>0.5951273935433085</v>
      </c>
      <c r="BZ87" s="7" t="n">
        <v>-0.02223818264360836</v>
      </c>
      <c r="CA87" s="7" t="n">
        <v>0.4309345792278705</v>
      </c>
      <c r="CB87" s="7" t="n">
        <v>0.3901889333523766</v>
      </c>
      <c r="CC87" s="7" t="n">
        <v>0.471688456304883</v>
      </c>
      <c r="CD87" s="7" t="n">
        <v>0.1678335169417772</v>
      </c>
      <c r="CE87" s="7" t="n">
        <v>0.3957210426236792</v>
      </c>
      <c r="CF87" s="7" t="n">
        <v>0.5700194421589754</v>
      </c>
      <c r="CG87" s="7" t="n">
        <v>0.6337670797516251</v>
      </c>
      <c r="CH87" s="7" t="n">
        <v>0.2258920902553566</v>
      </c>
      <c r="CI87" s="7" t="n">
        <v>0.7799621831278529</v>
      </c>
      <c r="CJ87" s="7" t="n">
        <v>1</v>
      </c>
      <c r="CK87" s="7" t="n">
        <v>0.3325550190658269</v>
      </c>
      <c r="CL87" s="7" t="n">
        <v>0.1079350783001851</v>
      </c>
      <c r="CM87" s="7" t="n">
        <v>0.8575999241811034</v>
      </c>
      <c r="CN87" s="7" t="n">
        <v>0.4365204076030997</v>
      </c>
      <c r="CO87" s="7" t="n">
        <v>0.6712787743251021</v>
      </c>
      <c r="CP87" s="7" t="n">
        <v>0.3873233916738304</v>
      </c>
      <c r="CQ87" s="7" t="n">
        <v>0.1452697149115851</v>
      </c>
      <c r="CR87" s="7" t="n">
        <v>0.2238727861182225</v>
      </c>
      <c r="CS87" s="7" t="n">
        <v>0.7821318076259467</v>
      </c>
      <c r="CT87" s="7" t="n">
        <v>0.6671862613664827</v>
      </c>
      <c r="CU87" s="7" t="n">
        <v>0.7975905295117872</v>
      </c>
      <c r="CV87" s="7" t="n">
        <v>0.5197738104178836</v>
      </c>
      <c r="CW87" s="7" t="n">
        <v>0.1222438796922314</v>
      </c>
      <c r="CX87" s="7" t="n">
        <v>0.2770684749228124</v>
      </c>
      <c r="CY87" s="7" t="n">
        <v>0.6005445650687278</v>
      </c>
      <c r="CZ87" s="7" t="n">
        <v>0.314669638141824</v>
      </c>
      <c r="DA87" s="7" t="n">
        <v>0.4142565037595634</v>
      </c>
      <c r="DB87" s="7" t="n">
        <v>0.8253549104804634</v>
      </c>
      <c r="DC87" s="7" t="n">
        <v>0.3837023276955002</v>
      </c>
      <c r="DD87" s="7" t="n">
        <v>0.1934947246546473</v>
      </c>
      <c r="DE87" s="7" t="n">
        <v>0.6451140282423334</v>
      </c>
      <c r="DF87" s="7" t="n">
        <v>0.7125108584290301</v>
      </c>
      <c r="DG87" s="7" t="n">
        <v>0.6951683991851986</v>
      </c>
      <c r="DH87" s="7" t="n">
        <v>0.3220946837271196</v>
      </c>
      <c r="DI87" s="7" t="n">
        <v>0.1433231914860219</v>
      </c>
      <c r="DJ87" s="7" t="n">
        <v>0.0403715707109092</v>
      </c>
      <c r="DK87" s="7" t="n">
        <v>0.1097279266700227</v>
      </c>
      <c r="DL87" s="7" t="n">
        <v>0.8182363656025716</v>
      </c>
      <c r="DM87" s="7" t="n">
        <v>0.1283069262702113</v>
      </c>
      <c r="DN87" s="7" t="n">
        <v>0.7998746131991953</v>
      </c>
      <c r="DO87" s="7" t="n">
        <v>0.05130716896359438</v>
      </c>
      <c r="DP87" s="7" t="n">
        <v>0.2292569029533449</v>
      </c>
      <c r="DQ87" s="7" t="n">
        <v>0.1044335358984477</v>
      </c>
      <c r="DR87" s="7" t="n">
        <v>0.5402416081792838</v>
      </c>
      <c r="DS87" s="7" t="n">
        <v>0.3158989882615897</v>
      </c>
      <c r="DT87" s="7" t="n">
        <v>0.04039925016389056</v>
      </c>
      <c r="DU87" s="7" t="n">
        <v>0.05327122801484725</v>
      </c>
      <c r="DV87" s="7" t="n">
        <v>0.1141045973973019</v>
      </c>
      <c r="DW87" s="7" t="n">
        <v>0.3705688917724489</v>
      </c>
      <c r="DX87" s="7" t="n">
        <v>0.04236230236207908</v>
      </c>
      <c r="DY87" s="7" t="n">
        <v>0.7577920801831112</v>
      </c>
      <c r="DZ87" s="7" t="n">
        <v>0.5888841043296718</v>
      </c>
      <c r="EA87" s="7" t="n">
        <v>0.08936395607632168</v>
      </c>
      <c r="EB87" s="7" t="n">
        <v>0.5123964071230519</v>
      </c>
      <c r="EC87" s="7" t="n">
        <v>0.2051869364016916</v>
      </c>
      <c r="ED87" s="7" t="n">
        <v>0.8269552178994952</v>
      </c>
      <c r="EE87" s="7" t="n">
        <v>0.07333296050026633</v>
      </c>
      <c r="EF87" s="7" t="n">
        <v>0.2749093287277742</v>
      </c>
      <c r="EG87" s="7" t="n">
        <v>0.1965107489719693</v>
      </c>
      <c r="EH87" s="7" t="n">
        <v>0.07358529673273173</v>
      </c>
      <c r="EI87" s="7" t="n">
        <v>0.1235996280926808</v>
      </c>
      <c r="EJ87" s="7" t="n">
        <v>0.0532150145520686</v>
      </c>
      <c r="EK87" s="7" t="n">
        <v>0.440840087329916</v>
      </c>
      <c r="EL87" s="7" t="n">
        <v>0.5521596229336255</v>
      </c>
      <c r="EM87" s="7" t="n">
        <v>0.08835813649905244</v>
      </c>
      <c r="EN87" s="7" t="n">
        <v>0.06651653023558744</v>
      </c>
      <c r="EO87" s="7" t="n">
        <v>0.06811908226179068</v>
      </c>
      <c r="EP87" s="7" t="n">
        <v>0.3838652988949057</v>
      </c>
      <c r="EQ87" s="7" t="n">
        <v>0.286087733826866</v>
      </c>
      <c r="ER87" s="7" t="n">
        <v>0.2726027142268526</v>
      </c>
      <c r="ES87" s="7" t="n">
        <v>0.3870332767695401</v>
      </c>
      <c r="ET87" s="7" t="n">
        <v>0.1832274429498084</v>
      </c>
      <c r="EU87" s="7" t="n">
        <v>0.08474438342455706</v>
      </c>
      <c r="EV87" s="7" t="n">
        <v>0.09648958769222298</v>
      </c>
      <c r="EW87" s="7" t="n">
        <v>0.8044875837931972</v>
      </c>
      <c r="EX87" s="7" t="n">
        <v>0.7299697371181142</v>
      </c>
      <c r="EY87" s="7" t="n">
        <v>0.7008361208599633</v>
      </c>
      <c r="EZ87" s="7" t="n">
        <v>0.5652600133587823</v>
      </c>
      <c r="FA87" s="7" t="n">
        <v>0.01198543640699623</v>
      </c>
      <c r="FB87" s="7" t="n">
        <v>0.1445950938429542</v>
      </c>
      <c r="FC87" s="7" t="n">
        <v>0.1940563597715312</v>
      </c>
      <c r="FD87" s="7" t="n">
        <v>0.1070574806628248</v>
      </c>
      <c r="FE87" s="7" t="n">
        <v>0.07448808563223909</v>
      </c>
      <c r="FF87" s="7" t="n">
        <v>0.1501962880161357</v>
      </c>
      <c r="FG87" s="7" t="n">
        <v>0.09158577741610235</v>
      </c>
      <c r="FH87" s="7" t="n">
        <v>0.1216947992866092</v>
      </c>
      <c r="FI87" s="7" t="n">
        <v>0.1022714274529992</v>
      </c>
      <c r="FJ87" s="7" t="n">
        <v>0.1736646928213182</v>
      </c>
      <c r="FK87" s="7" t="n">
        <v>0.3440837329927029</v>
      </c>
      <c r="FL87" s="7" t="n">
        <v>0.6449440557502119</v>
      </c>
      <c r="FM87" s="7" t="n">
        <v>0.08947134076129168</v>
      </c>
      <c r="FN87" s="7" t="n">
        <v>0.1666444173111553</v>
      </c>
      <c r="FO87" s="7" t="n">
        <v>0.3619373091659133</v>
      </c>
      <c r="FP87" s="7" t="n">
        <v>0.8290413490052838</v>
      </c>
      <c r="FQ87" s="7" t="n">
        <v>0.6538578716538188</v>
      </c>
      <c r="FR87" s="7" t="n">
        <v>0.2571931522645095</v>
      </c>
      <c r="FS87" s="7" t="n">
        <v>0.3531517044287902</v>
      </c>
      <c r="FT87" s="7" t="n">
        <v>0.08946543472865985</v>
      </c>
      <c r="FU87" s="7" t="n">
        <v>0.3107962769869734</v>
      </c>
      <c r="FV87" s="7" t="n">
        <v>0.698026571145103</v>
      </c>
      <c r="FW87" s="7" t="n">
        <v>0.6310988009758881</v>
      </c>
      <c r="FX87" s="7" t="n">
        <v>0.7479882797755116</v>
      </c>
      <c r="FY87" s="7" t="n">
        <v>0.08536703568195503</v>
      </c>
      <c r="FZ87" s="7" t="n">
        <v>0.1388576538833736</v>
      </c>
      <c r="GA87" s="7" t="n">
        <v>0.2964694911442835</v>
      </c>
      <c r="GB87" s="7" t="n">
        <v>0.3974865673092714</v>
      </c>
      <c r="GC87" s="7" t="n">
        <v>0.7425997902497837</v>
      </c>
      <c r="GD87" s="7" t="n">
        <v>0.776710652676589</v>
      </c>
      <c r="GE87" s="7" t="n">
        <v>0.1039863309273501</v>
      </c>
      <c r="GF87" s="7" t="n">
        <v>0.5349749481219187</v>
      </c>
      <c r="GG87" s="7" t="n">
        <v>0.1824238101487625</v>
      </c>
      <c r="GH87" s="7" t="n">
        <v>0.2604546220677922</v>
      </c>
      <c r="GI87" s="7" t="n">
        <v>0.1890059153495288</v>
      </c>
      <c r="GJ87" s="7" t="n">
        <v>0.7420320930602314</v>
      </c>
      <c r="GK87" s="7" t="n">
        <v>0.7834395804359372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0.8627930692001746</v>
      </c>
      <c r="D88" s="7" t="n">
        <v>0.8231678433032019</v>
      </c>
      <c r="E88" s="7" t="n">
        <v>0.1125543291903195</v>
      </c>
      <c r="F88" s="7" t="n">
        <v>0.7197125099469024</v>
      </c>
      <c r="G88" s="7" t="n">
        <v>0.3487656193646271</v>
      </c>
      <c r="H88" s="7" t="n">
        <v>0.3282732215799174</v>
      </c>
      <c r="I88" s="7" t="n">
        <v>0.6559485062247862</v>
      </c>
      <c r="J88" s="7" t="n">
        <v>0.6553909214893586</v>
      </c>
      <c r="K88" s="7" t="n">
        <v>0.4051115883421409</v>
      </c>
      <c r="L88" s="7" t="n">
        <v>0.1349554245018889</v>
      </c>
      <c r="M88" s="7" t="n">
        <v>0.8246129202217179</v>
      </c>
      <c r="N88" s="7" t="n">
        <v>0.8599722184075673</v>
      </c>
      <c r="O88" s="7" t="n">
        <v>0.7966866303681827</v>
      </c>
      <c r="P88" s="7" t="n">
        <v>0.7406750415100525</v>
      </c>
      <c r="Q88" s="7" t="n">
        <v>0.4474616676955067</v>
      </c>
      <c r="R88" s="7" t="n">
        <v>0.6948460099425686</v>
      </c>
      <c r="S88" s="7" t="n">
        <v>0.7549904483323899</v>
      </c>
      <c r="T88" s="7" t="n">
        <v>0.6626879952283276</v>
      </c>
      <c r="U88" s="7" t="n">
        <v>0.6697403641371023</v>
      </c>
      <c r="V88" s="7" t="n">
        <v>0.6876307856454879</v>
      </c>
      <c r="W88" s="7" t="n">
        <v>0.7226064446079786</v>
      </c>
      <c r="X88" s="7" t="n">
        <v>0.760458067038995</v>
      </c>
      <c r="Y88" s="7" t="n">
        <v>0.78751497918951</v>
      </c>
      <c r="Z88" s="7" t="n">
        <v>0.6757667928813965</v>
      </c>
      <c r="AA88" s="7" t="n">
        <v>0.4409009415919027</v>
      </c>
      <c r="AB88" s="7" t="n">
        <v>0.2504205402470737</v>
      </c>
      <c r="AC88" s="7" t="n">
        <v>0.665071403432252</v>
      </c>
      <c r="AD88" s="7" t="n">
        <v>0.2861634765565354</v>
      </c>
      <c r="AE88" s="7" t="n">
        <v>0.8895729386919251</v>
      </c>
      <c r="AF88" s="7" t="n">
        <v>0.9034981635067507</v>
      </c>
      <c r="AG88" s="7" t="n">
        <v>0.8680724457930111</v>
      </c>
      <c r="AH88" s="7" t="n">
        <v>0.2783371163052465</v>
      </c>
      <c r="AI88" s="7" t="n">
        <v>0.7786749846937384</v>
      </c>
      <c r="AJ88" s="7" t="n">
        <v>0.3475650864598053</v>
      </c>
      <c r="AK88" s="7" t="n">
        <v>-0.2049261131643638</v>
      </c>
      <c r="AL88" s="7" t="n">
        <v>0.2842224165326775</v>
      </c>
      <c r="AM88" s="7" t="n">
        <v>0.369814169665553</v>
      </c>
      <c r="AN88" s="7" t="n">
        <v>0.7340981778213853</v>
      </c>
      <c r="AO88" s="7" t="n">
        <v>0.5356346375294415</v>
      </c>
      <c r="AP88" s="7" t="n">
        <v>0.4255653857385492</v>
      </c>
      <c r="AQ88" s="7" t="n">
        <v>0.573167041351402</v>
      </c>
      <c r="AR88" s="7" t="n">
        <v>0.3947845628044467</v>
      </c>
      <c r="AS88" s="7" t="n">
        <v>0.8295417361970203</v>
      </c>
      <c r="AT88" s="7" t="n">
        <v>0.4486636151971425</v>
      </c>
      <c r="AU88" s="7" t="n">
        <v>0.8519571349030945</v>
      </c>
      <c r="AV88" s="7" t="n">
        <v>0.7665489331421694</v>
      </c>
      <c r="AW88" s="7" t="n">
        <v>0.9011173238801675</v>
      </c>
      <c r="AX88" s="7" t="n">
        <v>0.5865113473261695</v>
      </c>
      <c r="AY88" s="7" t="n">
        <v>0.7160303310035243</v>
      </c>
      <c r="AZ88" s="7" t="n">
        <v>0.7002421882754658</v>
      </c>
      <c r="BA88" s="7" t="n">
        <v>0.8863205336519572</v>
      </c>
      <c r="BB88" s="7" t="n">
        <v>0.5823283053452299</v>
      </c>
      <c r="BC88" s="7" t="n">
        <v>0.7635510661795846</v>
      </c>
      <c r="BD88" s="7" t="n">
        <v>0.5021654291372822</v>
      </c>
      <c r="BE88" s="7" t="n">
        <v>0.6974903600031764</v>
      </c>
      <c r="BF88" s="7" t="n">
        <v>0.6886361953669226</v>
      </c>
      <c r="BG88" s="7" t="n">
        <v>0.5803856602591826</v>
      </c>
      <c r="BH88" s="7" t="n">
        <v>0.514991481185994</v>
      </c>
      <c r="BI88" s="7" t="n">
        <v>0.05935769644213173</v>
      </c>
      <c r="BJ88" s="7" t="n">
        <v>0.3830681103758807</v>
      </c>
      <c r="BK88" s="7" t="n">
        <v>0.7662604619081655</v>
      </c>
      <c r="BL88" s="7" t="n">
        <v>0.7406497788641171</v>
      </c>
      <c r="BM88" s="7" t="n">
        <v>0.6184080794612345</v>
      </c>
      <c r="BN88" s="7" t="n">
        <v>0.7302682890865531</v>
      </c>
      <c r="BO88" s="7" t="n">
        <v>0.5356347581806765</v>
      </c>
      <c r="BP88" s="7" t="n">
        <v>0.6047481083638256</v>
      </c>
      <c r="BQ88" s="7" t="n">
        <v>0.8353006738585314</v>
      </c>
      <c r="BR88" s="7" t="n">
        <v>0.7927671802955967</v>
      </c>
      <c r="BS88" s="7" t="n">
        <v>0.8300179262834768</v>
      </c>
      <c r="BT88" s="7" t="n">
        <v>0.5992760672059242</v>
      </c>
      <c r="BU88" s="7" t="n">
        <v>0.5458652928455366</v>
      </c>
      <c r="BV88" s="7" t="n">
        <v>0.06507913060416201</v>
      </c>
      <c r="BW88" s="7" t="n">
        <v>0.145898656906062</v>
      </c>
      <c r="BX88" s="7" t="n">
        <v>0.5446530848243102</v>
      </c>
      <c r="BY88" s="7" t="n">
        <v>0.7433062892935911</v>
      </c>
      <c r="BZ88" s="7" t="n">
        <v>-0.06852672167998063</v>
      </c>
      <c r="CA88" s="7" t="n">
        <v>0.8490252419389323</v>
      </c>
      <c r="CB88" s="7" t="n">
        <v>0.7565919910625122</v>
      </c>
      <c r="CC88" s="7" t="n">
        <v>0.7407336984168225</v>
      </c>
      <c r="CD88" s="7" t="n">
        <v>0.7217450057019169</v>
      </c>
      <c r="CE88" s="7" t="n">
        <v>0.9245310017760584</v>
      </c>
      <c r="CF88" s="7" t="n">
        <v>0.6832226431966251</v>
      </c>
      <c r="CG88" s="7" t="n">
        <v>0.690213022988055</v>
      </c>
      <c r="CH88" s="7" t="n">
        <v>0.6233473202228651</v>
      </c>
      <c r="CI88" s="7" t="n">
        <v>0.5091971097522638</v>
      </c>
      <c r="CJ88" s="7" t="n">
        <v>0.3325550190658269</v>
      </c>
      <c r="CK88" s="7" t="n">
        <v>1</v>
      </c>
      <c r="CL88" s="7" t="n">
        <v>0.8051826923171548</v>
      </c>
      <c r="CM88" s="7" t="n">
        <v>0.3486402294823824</v>
      </c>
      <c r="CN88" s="7" t="n">
        <v>0.7362518730635403</v>
      </c>
      <c r="CO88" s="7" t="n">
        <v>0.3654824426821022</v>
      </c>
      <c r="CP88" s="7" t="n">
        <v>0.6794085157223906</v>
      </c>
      <c r="CQ88" s="7" t="n">
        <v>0.8635328109634601</v>
      </c>
      <c r="CR88" s="7" t="n">
        <v>0.8473378458281464</v>
      </c>
      <c r="CS88" s="7" t="n">
        <v>0.3585229109890707</v>
      </c>
      <c r="CT88" s="7" t="n">
        <v>0.03232985097095559</v>
      </c>
      <c r="CU88" s="7" t="n">
        <v>0.4282285662888382</v>
      </c>
      <c r="CV88" s="7" t="n">
        <v>0.7518891770980071</v>
      </c>
      <c r="CW88" s="7" t="n">
        <v>0.8288022890760561</v>
      </c>
      <c r="CX88" s="7" t="n">
        <v>0.9676615609842333</v>
      </c>
      <c r="CY88" s="7" t="n">
        <v>0.6858937236272828</v>
      </c>
      <c r="CZ88" s="7" t="n">
        <v>0.978370395188003</v>
      </c>
      <c r="DA88" s="7" t="n">
        <v>0.8949158036214985</v>
      </c>
      <c r="DB88" s="7" t="n">
        <v>0.3101656744196011</v>
      </c>
      <c r="DC88" s="7" t="n">
        <v>0.8541569861654689</v>
      </c>
      <c r="DD88" s="7" t="n">
        <v>0.5440615931388009</v>
      </c>
      <c r="DE88" s="7" t="n">
        <v>0.6168108961070378</v>
      </c>
      <c r="DF88" s="7" t="n">
        <v>0.1346998107999186</v>
      </c>
      <c r="DG88" s="7" t="n">
        <v>0.7134022112919801</v>
      </c>
      <c r="DH88" s="7" t="n">
        <v>0.7858320581393516</v>
      </c>
      <c r="DI88" s="7" t="n">
        <v>0.8600924407362405</v>
      </c>
      <c r="DJ88" s="7" t="n">
        <v>0.7325325980800623</v>
      </c>
      <c r="DK88" s="7" t="n">
        <v>0.7772252849111837</v>
      </c>
      <c r="DL88" s="7" t="n">
        <v>0.1916223527070876</v>
      </c>
      <c r="DM88" s="7" t="n">
        <v>0.6856595933961726</v>
      </c>
      <c r="DN88" s="7" t="n">
        <v>0.3409742972089851</v>
      </c>
      <c r="DO88" s="7" t="n">
        <v>0.6724585405054865</v>
      </c>
      <c r="DP88" s="7" t="n">
        <v>0.7112365871380583</v>
      </c>
      <c r="DQ88" s="7" t="n">
        <v>0.7788005782815369</v>
      </c>
      <c r="DR88" s="7" t="n">
        <v>0.6434916841853291</v>
      </c>
      <c r="DS88" s="7" t="n">
        <v>0.9597942366364953</v>
      </c>
      <c r="DT88" s="7" t="n">
        <v>0.1491763648000682</v>
      </c>
      <c r="DU88" s="7" t="n">
        <v>0.6913716274945189</v>
      </c>
      <c r="DV88" s="7" t="n">
        <v>0.7958843671019291</v>
      </c>
      <c r="DW88" s="7" t="n">
        <v>0.7582058599627018</v>
      </c>
      <c r="DX88" s="7" t="n">
        <v>0.7621855674644776</v>
      </c>
      <c r="DY88" s="7" t="n">
        <v>0.2419313764811197</v>
      </c>
      <c r="DZ88" s="7" t="n">
        <v>0.5820248918752354</v>
      </c>
      <c r="EA88" s="7" t="n">
        <v>0.7816684026421888</v>
      </c>
      <c r="EB88" s="7" t="n">
        <v>0.7434818607181494</v>
      </c>
      <c r="EC88" s="7" t="n">
        <v>0.8891966605055195</v>
      </c>
      <c r="ED88" s="7" t="n">
        <v>0.3018605425652015</v>
      </c>
      <c r="EE88" s="7" t="n">
        <v>0.7766361082326908</v>
      </c>
      <c r="EF88" s="7" t="n">
        <v>0.8066588857695692</v>
      </c>
      <c r="EG88" s="7" t="n">
        <v>0.7674557974038614</v>
      </c>
      <c r="EH88" s="7" t="n">
        <v>0.7386164109887663</v>
      </c>
      <c r="EI88" s="7" t="n">
        <v>0.5183660386088719</v>
      </c>
      <c r="EJ88" s="7" t="n">
        <v>0.5742870904502475</v>
      </c>
      <c r="EK88" s="7" t="n">
        <v>0.6480477977077171</v>
      </c>
      <c r="EL88" s="7" t="n">
        <v>0.6960845385282417</v>
      </c>
      <c r="EM88" s="7" t="n">
        <v>0.6557645416794239</v>
      </c>
      <c r="EN88" s="7" t="n">
        <v>0.6044266617072054</v>
      </c>
      <c r="EO88" s="7" t="n">
        <v>0.7566258433195567</v>
      </c>
      <c r="EP88" s="7" t="n">
        <v>0.6726597942467701</v>
      </c>
      <c r="EQ88" s="7" t="n">
        <v>0.4568455621677266</v>
      </c>
      <c r="ER88" s="7" t="n">
        <v>0.7847540095495483</v>
      </c>
      <c r="ES88" s="7" t="n">
        <v>0.8601181404556972</v>
      </c>
      <c r="ET88" s="7" t="n">
        <v>0.8338473946464025</v>
      </c>
      <c r="EU88" s="7" t="n">
        <v>0.7118531206324686</v>
      </c>
      <c r="EV88" s="7" t="n">
        <v>0.7506000398469235</v>
      </c>
      <c r="EW88" s="7" t="n">
        <v>0.5199037166831084</v>
      </c>
      <c r="EX88" s="7" t="n">
        <v>0.5774057588086733</v>
      </c>
      <c r="EY88" s="7" t="n">
        <v>0.5678137562005423</v>
      </c>
      <c r="EZ88" s="7" t="n">
        <v>0.3898129971924799</v>
      </c>
      <c r="FA88" s="7" t="n">
        <v>0.5082228288070082</v>
      </c>
      <c r="FB88" s="7" t="n">
        <v>0.7818255832436597</v>
      </c>
      <c r="FC88" s="7" t="n">
        <v>0.8595035947388302</v>
      </c>
      <c r="FD88" s="7" t="n">
        <v>0.8030641786620272</v>
      </c>
      <c r="FE88" s="7" t="n">
        <v>0.7055448371674837</v>
      </c>
      <c r="FF88" s="7" t="n">
        <v>0.7426856663148576</v>
      </c>
      <c r="FG88" s="7" t="n">
        <v>0.5503088454467203</v>
      </c>
      <c r="FH88" s="7" t="n">
        <v>0.6861629991386554</v>
      </c>
      <c r="FI88" s="7" t="n">
        <v>0.786863498903981</v>
      </c>
      <c r="FJ88" s="7" t="n">
        <v>0.5052448545476803</v>
      </c>
      <c r="FK88" s="7" t="n">
        <v>0.797375546456489</v>
      </c>
      <c r="FL88" s="7" t="n">
        <v>0.6315323710785644</v>
      </c>
      <c r="FM88" s="7" t="n">
        <v>0.7245068750487065</v>
      </c>
      <c r="FN88" s="7" t="n">
        <v>0.8554434822661001</v>
      </c>
      <c r="FO88" s="7" t="n">
        <v>0.77260067614515</v>
      </c>
      <c r="FP88" s="7" t="n">
        <v>0.4806274810894334</v>
      </c>
      <c r="FQ88" s="7" t="n">
        <v>0.6704568936513932</v>
      </c>
      <c r="FR88" s="7" t="n">
        <v>0.3029418769673767</v>
      </c>
      <c r="FS88" s="7" t="n">
        <v>0.6950891470634951</v>
      </c>
      <c r="FT88" s="7" t="n">
        <v>0.7314203260815435</v>
      </c>
      <c r="FU88" s="7" t="n">
        <v>0.5947881102490342</v>
      </c>
      <c r="FV88" s="7" t="n">
        <v>0.05481514433708576</v>
      </c>
      <c r="FW88" s="7" t="n">
        <v>0.581368690786974</v>
      </c>
      <c r="FX88" s="7" t="n">
        <v>0.5649659115613131</v>
      </c>
      <c r="FY88" s="7" t="n">
        <v>0.7186243454218476</v>
      </c>
      <c r="FZ88" s="7" t="n">
        <v>0.2105407649092766</v>
      </c>
      <c r="GA88" s="7" t="n">
        <v>0.4570759256920764</v>
      </c>
      <c r="GB88" s="7" t="n">
        <v>0.9149122145802</v>
      </c>
      <c r="GC88" s="7" t="n">
        <v>0.6615267066564195</v>
      </c>
      <c r="GD88" s="7" t="n">
        <v>0.2245086272256285</v>
      </c>
      <c r="GE88" s="7" t="n">
        <v>0.8011642838742722</v>
      </c>
      <c r="GF88" s="7" t="n">
        <v>0.7707719525057856</v>
      </c>
      <c r="GG88" s="7" t="n">
        <v>0.7217973780491967</v>
      </c>
      <c r="GH88" s="7" t="n">
        <v>0.7816545506015857</v>
      </c>
      <c r="GI88" s="7" t="n">
        <v>0.7658124617703368</v>
      </c>
      <c r="GJ88" s="7" t="n">
        <v>0.2387916848314646</v>
      </c>
      <c r="GK88" s="7" t="n">
        <v>0.2269413660460236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0.8072672282880804</v>
      </c>
      <c r="D89" s="7" t="n">
        <v>0.8149764898235066</v>
      </c>
      <c r="E89" s="7" t="n">
        <v>-0.04827264610105154</v>
      </c>
      <c r="F89" s="7" t="n">
        <v>0.679596486737466</v>
      </c>
      <c r="G89" s="7" t="n">
        <v>0.1372537728056877</v>
      </c>
      <c r="H89" s="7" t="n">
        <v>0.09890452752470852</v>
      </c>
      <c r="I89" s="7" t="n">
        <v>0.626894013808349</v>
      </c>
      <c r="J89" s="7" t="n">
        <v>0.6059574454849019</v>
      </c>
      <c r="K89" s="7" t="n">
        <v>0.2076732713712324</v>
      </c>
      <c r="L89" s="7" t="n">
        <v>-0.01024706750676969</v>
      </c>
      <c r="M89" s="7" t="n">
        <v>0.860870218737762</v>
      </c>
      <c r="N89" s="7" t="n">
        <v>0.8958595837457158</v>
      </c>
      <c r="O89" s="7" t="n">
        <v>0.9400433463687432</v>
      </c>
      <c r="P89" s="7" t="n">
        <v>0.9416381088384604</v>
      </c>
      <c r="Q89" s="7" t="n">
        <v>0.3420731349617478</v>
      </c>
      <c r="R89" s="7" t="n">
        <v>0.927179446474475</v>
      </c>
      <c r="S89" s="7" t="n">
        <v>0.9382062463639876</v>
      </c>
      <c r="T89" s="7" t="n">
        <v>0.8406169684433655</v>
      </c>
      <c r="U89" s="7" t="n">
        <v>0.88408831342296</v>
      </c>
      <c r="V89" s="7" t="n">
        <v>0.7172159651842194</v>
      </c>
      <c r="W89" s="7" t="n">
        <v>0.822793612766723</v>
      </c>
      <c r="X89" s="7" t="n">
        <v>0.9184643972106176</v>
      </c>
      <c r="Y89" s="7" t="n">
        <v>0.8836154483827696</v>
      </c>
      <c r="Z89" s="7" t="n">
        <v>0.6194617723863743</v>
      </c>
      <c r="AA89" s="7" t="n">
        <v>0.3538932079473404</v>
      </c>
      <c r="AB89" s="7" t="n">
        <v>0.0661453468741493</v>
      </c>
      <c r="AC89" s="7" t="n">
        <v>0.6193626724724656</v>
      </c>
      <c r="AD89" s="7" t="n">
        <v>0.02883636906487456</v>
      </c>
      <c r="AE89" s="7" t="n">
        <v>0.8771739989588393</v>
      </c>
      <c r="AF89" s="7" t="n">
        <v>0.8965022048394352</v>
      </c>
      <c r="AG89" s="7" t="n">
        <v>0.8888423301591717</v>
      </c>
      <c r="AH89" s="7" t="n">
        <v>0.127518154829144</v>
      </c>
      <c r="AI89" s="7" t="n">
        <v>0.8649357054772623</v>
      </c>
      <c r="AJ89" s="7" t="n">
        <v>0.1454383712498744</v>
      </c>
      <c r="AK89" s="7" t="n">
        <v>-0.242948832654754</v>
      </c>
      <c r="AL89" s="7" t="n">
        <v>0.07783469952202557</v>
      </c>
      <c r="AM89" s="7" t="n">
        <v>0.2204710567009661</v>
      </c>
      <c r="AN89" s="7" t="n">
        <v>0.8008411236053127</v>
      </c>
      <c r="AO89" s="7" t="n">
        <v>0.3521921709448276</v>
      </c>
      <c r="AP89" s="7" t="n">
        <v>0.2502449233844058</v>
      </c>
      <c r="AQ89" s="7" t="n">
        <v>0.5937320791552303</v>
      </c>
      <c r="AR89" s="7" t="n">
        <v>0.2392541097294123</v>
      </c>
      <c r="AS89" s="7" t="n">
        <v>0.9977383530365895</v>
      </c>
      <c r="AT89" s="7" t="n">
        <v>0.3801996788818117</v>
      </c>
      <c r="AU89" s="7" t="n">
        <v>0.9060447444710077</v>
      </c>
      <c r="AV89" s="7" t="n">
        <v>0.8555410573503451</v>
      </c>
      <c r="AW89" s="7" t="n">
        <v>0.8619516011254656</v>
      </c>
      <c r="AX89" s="7" t="n">
        <v>0.6287562860171003</v>
      </c>
      <c r="AY89" s="7" t="n">
        <v>0.8248910297633573</v>
      </c>
      <c r="AZ89" s="7" t="n">
        <v>0.8453758501227331</v>
      </c>
      <c r="BA89" s="7" t="n">
        <v>0.843672401219991</v>
      </c>
      <c r="BB89" s="7" t="n">
        <v>0.4462333153653371</v>
      </c>
      <c r="BC89" s="7" t="n">
        <v>0.8624320062898947</v>
      </c>
      <c r="BD89" s="7" t="n">
        <v>0.3351204408895212</v>
      </c>
      <c r="BE89" s="7" t="n">
        <v>0.8126832517145236</v>
      </c>
      <c r="BF89" s="7" t="n">
        <v>0.6304128377650956</v>
      </c>
      <c r="BG89" s="7" t="n">
        <v>0.4611670958649023</v>
      </c>
      <c r="BH89" s="7" t="n">
        <v>0.4686225874553063</v>
      </c>
      <c r="BI89" s="7" t="n">
        <v>-0.03899518461534082</v>
      </c>
      <c r="BJ89" s="7" t="n">
        <v>0.2611049188630086</v>
      </c>
      <c r="BK89" s="7" t="n">
        <v>0.8794781270661713</v>
      </c>
      <c r="BL89" s="7" t="n">
        <v>0.8276375377759932</v>
      </c>
      <c r="BM89" s="7" t="n">
        <v>0.6393008852356521</v>
      </c>
      <c r="BN89" s="7" t="n">
        <v>0.8502173412132069</v>
      </c>
      <c r="BO89" s="7" t="n">
        <v>0.3521923575774468</v>
      </c>
      <c r="BP89" s="7" t="n">
        <v>0.4513510350974845</v>
      </c>
      <c r="BQ89" s="7" t="n">
        <v>0.7754076106043229</v>
      </c>
      <c r="BR89" s="7" t="n">
        <v>0.4898503019289231</v>
      </c>
      <c r="BS89" s="7" t="n">
        <v>0.7869594108094683</v>
      </c>
      <c r="BT89" s="7" t="n">
        <v>0.4611688989534629</v>
      </c>
      <c r="BU89" s="7" t="n">
        <v>0.5220056150588436</v>
      </c>
      <c r="BV89" s="7" t="n">
        <v>-0.1448036715668433</v>
      </c>
      <c r="BW89" s="7" t="n">
        <v>-0.03933411727344033</v>
      </c>
      <c r="BX89" s="7" t="n">
        <v>0.3920345494857523</v>
      </c>
      <c r="BY89" s="7" t="n">
        <v>0.5933561956288328</v>
      </c>
      <c r="BZ89" s="7" t="n">
        <v>-0.09951416579527743</v>
      </c>
      <c r="CA89" s="7" t="n">
        <v>0.8813943580498165</v>
      </c>
      <c r="CB89" s="7" t="n">
        <v>0.814189852052508</v>
      </c>
      <c r="CC89" s="7" t="n">
        <v>0.7586827998738229</v>
      </c>
      <c r="CD89" s="7" t="n">
        <v>0.7303407920771057</v>
      </c>
      <c r="CE89" s="7" t="n">
        <v>0.6601558805640694</v>
      </c>
      <c r="CF89" s="7" t="n">
        <v>0.4894884731143581</v>
      </c>
      <c r="CG89" s="7" t="n">
        <v>0.5377269495709281</v>
      </c>
      <c r="CH89" s="7" t="n">
        <v>0.641995387651826</v>
      </c>
      <c r="CI89" s="7" t="n">
        <v>0.2875808907388546</v>
      </c>
      <c r="CJ89" s="7" t="n">
        <v>0.1079350783001851</v>
      </c>
      <c r="CK89" s="7" t="n">
        <v>0.8051826923171548</v>
      </c>
      <c r="CL89" s="7" t="n">
        <v>1</v>
      </c>
      <c r="CM89" s="7" t="n">
        <v>0.1304644153480453</v>
      </c>
      <c r="CN89" s="7" t="n">
        <v>0.6348495385323176</v>
      </c>
      <c r="CO89" s="7" t="n">
        <v>0.188930381985376</v>
      </c>
      <c r="CP89" s="7" t="n">
        <v>0.6260034641428762</v>
      </c>
      <c r="CQ89" s="7" t="n">
        <v>0.9306374856064922</v>
      </c>
      <c r="CR89" s="7" t="n">
        <v>0.8643713217969894</v>
      </c>
      <c r="CS89" s="7" t="n">
        <v>0.2164275966400331</v>
      </c>
      <c r="CT89" s="7" t="n">
        <v>-0.1887098238235576</v>
      </c>
      <c r="CU89" s="7" t="n">
        <v>0.2844809206954008</v>
      </c>
      <c r="CV89" s="7" t="n">
        <v>0.4764952219249422</v>
      </c>
      <c r="CW89" s="7" t="n">
        <v>0.9768368491240671</v>
      </c>
      <c r="CX89" s="7" t="n">
        <v>0.7844368432953629</v>
      </c>
      <c r="CY89" s="7" t="n">
        <v>0.4130057916841091</v>
      </c>
      <c r="CZ89" s="7" t="n">
        <v>0.730088889286065</v>
      </c>
      <c r="DA89" s="7" t="n">
        <v>0.8833701559566352</v>
      </c>
      <c r="DB89" s="7" t="n">
        <v>0.06841628241126617</v>
      </c>
      <c r="DC89" s="7" t="n">
        <v>0.6361972210735009</v>
      </c>
      <c r="DD89" s="7" t="n">
        <v>0.5178086482202343</v>
      </c>
      <c r="DE89" s="7" t="n">
        <v>0.4917304894280029</v>
      </c>
      <c r="DF89" s="7" t="n">
        <v>-0.04753206872016866</v>
      </c>
      <c r="DG89" s="7" t="n">
        <v>0.55353138578024</v>
      </c>
      <c r="DH89" s="7" t="n">
        <v>0.6650537910628379</v>
      </c>
      <c r="DI89" s="7" t="n">
        <v>0.9026378609552046</v>
      </c>
      <c r="DJ89" s="7" t="n">
        <v>0.8925599869209516</v>
      </c>
      <c r="DK89" s="7" t="n">
        <v>0.9600190957850315</v>
      </c>
      <c r="DL89" s="7" t="n">
        <v>-0.02109815010886344</v>
      </c>
      <c r="DM89" s="7" t="n">
        <v>0.767296972584201</v>
      </c>
      <c r="DN89" s="7" t="n">
        <v>0.2161573018577642</v>
      </c>
      <c r="DO89" s="7" t="n">
        <v>0.8067716373549231</v>
      </c>
      <c r="DP89" s="7" t="n">
        <v>0.65552548133643</v>
      </c>
      <c r="DQ89" s="7" t="n">
        <v>0.7956379686852059</v>
      </c>
      <c r="DR89" s="7" t="n">
        <v>0.4989163361279224</v>
      </c>
      <c r="DS89" s="7" t="n">
        <v>0.8509085105590384</v>
      </c>
      <c r="DT89" s="7" t="n">
        <v>0.03713941375832953</v>
      </c>
      <c r="DU89" s="7" t="n">
        <v>0.8087516835529952</v>
      </c>
      <c r="DV89" s="7" t="n">
        <v>0.9696774074866451</v>
      </c>
      <c r="DW89" s="7" t="n">
        <v>0.8644386263850187</v>
      </c>
      <c r="DX89" s="7" t="n">
        <v>0.9014477472701791</v>
      </c>
      <c r="DY89" s="7" t="n">
        <v>0.1262733476281927</v>
      </c>
      <c r="DZ89" s="7" t="n">
        <v>0.4564669696331231</v>
      </c>
      <c r="EA89" s="7" t="n">
        <v>0.9965443088897786</v>
      </c>
      <c r="EB89" s="7" t="n">
        <v>0.722855759070597</v>
      </c>
      <c r="EC89" s="7" t="n">
        <v>0.7879413055812025</v>
      </c>
      <c r="ED89" s="7" t="n">
        <v>0.1234362836756184</v>
      </c>
      <c r="EE89" s="7" t="n">
        <v>0.9902638503640444</v>
      </c>
      <c r="EF89" s="7" t="n">
        <v>0.7299368525656007</v>
      </c>
      <c r="EG89" s="7" t="n">
        <v>0.6923885893918091</v>
      </c>
      <c r="EH89" s="7" t="n">
        <v>0.927831675860778</v>
      </c>
      <c r="EI89" s="7" t="n">
        <v>0.5257939129772612</v>
      </c>
      <c r="EJ89" s="7" t="n">
        <v>0.8228176291370236</v>
      </c>
      <c r="EK89" s="7" t="n">
        <v>0.6172827255892491</v>
      </c>
      <c r="EL89" s="7" t="n">
        <v>0.5696520505865141</v>
      </c>
      <c r="EM89" s="7" t="n">
        <v>0.7275941760591067</v>
      </c>
      <c r="EN89" s="7" t="n">
        <v>0.8552681189287554</v>
      </c>
      <c r="EO89" s="7" t="n">
        <v>0.8336962981069244</v>
      </c>
      <c r="EP89" s="7" t="n">
        <v>0.6249205089129758</v>
      </c>
      <c r="EQ89" s="7" t="n">
        <v>0.4097237068365201</v>
      </c>
      <c r="ER89" s="7" t="n">
        <v>0.7631585892436989</v>
      </c>
      <c r="ES89" s="7" t="n">
        <v>0.7895575989327045</v>
      </c>
      <c r="ET89" s="7" t="n">
        <v>0.9374629164258488</v>
      </c>
      <c r="EU89" s="7" t="n">
        <v>0.9444466097911102</v>
      </c>
      <c r="EV89" s="7" t="n">
        <v>0.9559269216798197</v>
      </c>
      <c r="EW89" s="7" t="n">
        <v>0.3196387591571589</v>
      </c>
      <c r="EX89" s="7" t="n">
        <v>0.4050416517587336</v>
      </c>
      <c r="EY89" s="7" t="n">
        <v>0.3890081494312055</v>
      </c>
      <c r="EZ89" s="7" t="n">
        <v>0.2509195305827397</v>
      </c>
      <c r="FA89" s="7" t="n">
        <v>0.7942515008962202</v>
      </c>
      <c r="FB89" s="7" t="n">
        <v>0.9373728771158547</v>
      </c>
      <c r="FC89" s="7" t="n">
        <v>0.8977181162914637</v>
      </c>
      <c r="FD89" s="7" t="n">
        <v>0.813873108396217</v>
      </c>
      <c r="FE89" s="7" t="n">
        <v>0.9468329963317802</v>
      </c>
      <c r="FF89" s="7" t="n">
        <v>0.7062664037033375</v>
      </c>
      <c r="FG89" s="7" t="n">
        <v>0.4760621219568541</v>
      </c>
      <c r="FH89" s="7" t="n">
        <v>0.7035570152091498</v>
      </c>
      <c r="FI89" s="7" t="n">
        <v>0.9580185371346536</v>
      </c>
      <c r="FJ89" s="7" t="n">
        <v>0.5108917790420735</v>
      </c>
      <c r="FK89" s="7" t="n">
        <v>0.6201235067253713</v>
      </c>
      <c r="FL89" s="7" t="n">
        <v>0.4781850226276637</v>
      </c>
      <c r="FM89" s="7" t="n">
        <v>0.9560766688024007</v>
      </c>
      <c r="FN89" s="7" t="n">
        <v>0.954514437859437</v>
      </c>
      <c r="FO89" s="7" t="n">
        <v>0.6169532006566718</v>
      </c>
      <c r="FP89" s="7" t="n">
        <v>0.2281100573078546</v>
      </c>
      <c r="FQ89" s="7" t="n">
        <v>0.5113031784620174</v>
      </c>
      <c r="FR89" s="7" t="n">
        <v>0.1897982921882173</v>
      </c>
      <c r="FS89" s="7" t="n">
        <v>0.6581316908503743</v>
      </c>
      <c r="FT89" s="7" t="n">
        <v>0.9564590406958755</v>
      </c>
      <c r="FU89" s="7" t="n">
        <v>0.4690591386307545</v>
      </c>
      <c r="FV89" s="7" t="n">
        <v>-0.1516231079765491</v>
      </c>
      <c r="FW89" s="7" t="n">
        <v>0.4259558712464021</v>
      </c>
      <c r="FX89" s="7" t="n">
        <v>0.368369772802442</v>
      </c>
      <c r="FY89" s="7" t="n">
        <v>0.9521524242807119</v>
      </c>
      <c r="FZ89" s="7" t="n">
        <v>0.08361922224056031</v>
      </c>
      <c r="GA89" s="7" t="n">
        <v>0.4038031882236372</v>
      </c>
      <c r="GB89" s="7" t="n">
        <v>0.6474979702601115</v>
      </c>
      <c r="GC89" s="7" t="n">
        <v>0.4955194143290046</v>
      </c>
      <c r="GD89" s="7" t="n">
        <v>-0.02643490456757795</v>
      </c>
      <c r="GE89" s="7" t="n">
        <v>0.9789255460303828</v>
      </c>
      <c r="GF89" s="7" t="n">
        <v>0.460621805025315</v>
      </c>
      <c r="GG89" s="7" t="n">
        <v>0.6722935441306156</v>
      </c>
      <c r="GH89" s="7" t="n">
        <v>0.7659520597601673</v>
      </c>
      <c r="GI89" s="7" t="n">
        <v>0.9334107418198619</v>
      </c>
      <c r="GJ89" s="7" t="n">
        <v>0.1282395884087484</v>
      </c>
      <c r="GK89" s="7" t="n">
        <v>0.01673113909152213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0.552534524683053</v>
      </c>
      <c r="D90" s="7" t="n">
        <v>0.5493606149556159</v>
      </c>
      <c r="E90" s="7" t="n">
        <v>0.399435208305007</v>
      </c>
      <c r="F90" s="7" t="n">
        <v>0.6271650368777888</v>
      </c>
      <c r="G90" s="7" t="n">
        <v>0.7031426093276008</v>
      </c>
      <c r="H90" s="7" t="n">
        <v>0.973612927530859</v>
      </c>
      <c r="I90" s="7" t="n">
        <v>0.3511261823482633</v>
      </c>
      <c r="J90" s="7" t="n">
        <v>0.3971115688401671</v>
      </c>
      <c r="K90" s="7" t="n">
        <v>0.8057799241127781</v>
      </c>
      <c r="L90" s="7" t="n">
        <v>0.3330791319233138</v>
      </c>
      <c r="M90" s="7" t="n">
        <v>0.4517288093411939</v>
      </c>
      <c r="N90" s="7" t="n">
        <v>0.4118856137554505</v>
      </c>
      <c r="O90" s="7" t="n">
        <v>0.2130608475106868</v>
      </c>
      <c r="P90" s="7" t="n">
        <v>0.1450251147014038</v>
      </c>
      <c r="Q90" s="7" t="n">
        <v>0.6300235489118412</v>
      </c>
      <c r="R90" s="7" t="n">
        <v>0.1309410477652634</v>
      </c>
      <c r="S90" s="7" t="n">
        <v>0.1822119578250088</v>
      </c>
      <c r="T90" s="7" t="n">
        <v>0.1529932150417593</v>
      </c>
      <c r="U90" s="7" t="n">
        <v>0.09310267678107882</v>
      </c>
      <c r="V90" s="7" t="n">
        <v>0.2745886460006357</v>
      </c>
      <c r="W90" s="7" t="n">
        <v>0.06482199975368536</v>
      </c>
      <c r="X90" s="7" t="n">
        <v>0.1928846383506195</v>
      </c>
      <c r="Y90" s="7" t="n">
        <v>0.2022732325942455</v>
      </c>
      <c r="Z90" s="7" t="n">
        <v>0.4318821148326882</v>
      </c>
      <c r="AA90" s="7" t="n">
        <v>0.3666966467989474</v>
      </c>
      <c r="AB90" s="7" t="n">
        <v>0.9828579216392123</v>
      </c>
      <c r="AC90" s="7" t="n">
        <v>0.4212945450003016</v>
      </c>
      <c r="AD90" s="7" t="n">
        <v>0.65679395149304</v>
      </c>
      <c r="AE90" s="7" t="n">
        <v>0.3658918913157422</v>
      </c>
      <c r="AF90" s="7" t="n">
        <v>0.3873986515866354</v>
      </c>
      <c r="AG90" s="7" t="n">
        <v>0.435113539416672</v>
      </c>
      <c r="AH90" s="7" t="n">
        <v>0.7340327419044772</v>
      </c>
      <c r="AI90" s="7" t="n">
        <v>0.344871355682249</v>
      </c>
      <c r="AJ90" s="7" t="n">
        <v>0.6238811488920116</v>
      </c>
      <c r="AK90" s="7" t="n">
        <v>-0.03836719262785902</v>
      </c>
      <c r="AL90" s="7" t="n">
        <v>0.954677336046901</v>
      </c>
      <c r="AM90" s="7" t="n">
        <v>0.7616041988704574</v>
      </c>
      <c r="AN90" s="7" t="n">
        <v>0.09301329154093875</v>
      </c>
      <c r="AO90" s="7" t="n">
        <v>0.6417280506417223</v>
      </c>
      <c r="AP90" s="7" t="n">
        <v>0.6972497679871587</v>
      </c>
      <c r="AQ90" s="7" t="n">
        <v>0.3058507105438628</v>
      </c>
      <c r="AR90" s="7" t="n">
        <v>0.7638251448523442</v>
      </c>
      <c r="AS90" s="7" t="n">
        <v>0.148776188590036</v>
      </c>
      <c r="AT90" s="7" t="n">
        <v>0.3820166476142918</v>
      </c>
      <c r="AU90" s="7" t="n">
        <v>0.3205816825784299</v>
      </c>
      <c r="AV90" s="7" t="n">
        <v>0.1928607043163068</v>
      </c>
      <c r="AW90" s="7" t="n">
        <v>0.2874968557955763</v>
      </c>
      <c r="AX90" s="7" t="n">
        <v>0.2069412809992367</v>
      </c>
      <c r="AY90" s="7" t="n">
        <v>0.1354613227914607</v>
      </c>
      <c r="AZ90" s="7" t="n">
        <v>0.0726520665008735</v>
      </c>
      <c r="BA90" s="7" t="n">
        <v>0.3494615476461308</v>
      </c>
      <c r="BB90" s="7" t="n">
        <v>0.7805810739697401</v>
      </c>
      <c r="BC90" s="7" t="n">
        <v>0.2693827375817484</v>
      </c>
      <c r="BD90" s="7" t="n">
        <v>0.6434350212330805</v>
      </c>
      <c r="BE90" s="7" t="n">
        <v>0.04948411613432904</v>
      </c>
      <c r="BF90" s="7" t="n">
        <v>0.4265677556934062</v>
      </c>
      <c r="BG90" s="7" t="n">
        <v>0.5786510489357115</v>
      </c>
      <c r="BH90" s="7" t="n">
        <v>0.3452964903359798</v>
      </c>
      <c r="BI90" s="7" t="n">
        <v>0.07970379588276189</v>
      </c>
      <c r="BJ90" s="7" t="n">
        <v>0.6516125983913549</v>
      </c>
      <c r="BK90" s="7" t="n">
        <v>0.1357430024469805</v>
      </c>
      <c r="BL90" s="7" t="n">
        <v>0.1657313411048081</v>
      </c>
      <c r="BM90" s="7" t="n">
        <v>0.2892620689341077</v>
      </c>
      <c r="BN90" s="7" t="n">
        <v>0.2241383683599049</v>
      </c>
      <c r="BO90" s="7" t="n">
        <v>0.641727933623524</v>
      </c>
      <c r="BP90" s="7" t="n">
        <v>0.6286542050758124</v>
      </c>
      <c r="BQ90" s="7" t="n">
        <v>0.2940885218259849</v>
      </c>
      <c r="BR90" s="7" t="n">
        <v>0.5323582185887703</v>
      </c>
      <c r="BS90" s="7" t="n">
        <v>0.2404573334411491</v>
      </c>
      <c r="BT90" s="7" t="n">
        <v>0.5949824207621779</v>
      </c>
      <c r="BU90" s="7" t="n">
        <v>0.303638439579701</v>
      </c>
      <c r="BV90" s="7" t="n">
        <v>0.5966973264202744</v>
      </c>
      <c r="BW90" s="7" t="n">
        <v>0.9192356322108511</v>
      </c>
      <c r="BX90" s="7" t="n">
        <v>0.6862098283400192</v>
      </c>
      <c r="BY90" s="7" t="n">
        <v>0.5936878030645187</v>
      </c>
      <c r="BZ90" s="7" t="n">
        <v>0.03191804788437214</v>
      </c>
      <c r="CA90" s="7" t="n">
        <v>0.4474376815291402</v>
      </c>
      <c r="CB90" s="7" t="n">
        <v>0.3928651240546679</v>
      </c>
      <c r="CC90" s="7" t="n">
        <v>0.4989055920829329</v>
      </c>
      <c r="CD90" s="7" t="n">
        <v>0.2154977680888863</v>
      </c>
      <c r="CE90" s="7" t="n">
        <v>0.3949178573581498</v>
      </c>
      <c r="CF90" s="7" t="n">
        <v>0.593440228928914</v>
      </c>
      <c r="CG90" s="7" t="n">
        <v>0.5826984716732894</v>
      </c>
      <c r="CH90" s="7" t="n">
        <v>0.3355819623846212</v>
      </c>
      <c r="CI90" s="7" t="n">
        <v>0.7735817510790224</v>
      </c>
      <c r="CJ90" s="7" t="n">
        <v>0.8575999241811034</v>
      </c>
      <c r="CK90" s="7" t="n">
        <v>0.3486402294823824</v>
      </c>
      <c r="CL90" s="7" t="n">
        <v>0.1304644153480453</v>
      </c>
      <c r="CM90" s="7" t="n">
        <v>1</v>
      </c>
      <c r="CN90" s="7" t="n">
        <v>0.4221257633533604</v>
      </c>
      <c r="CO90" s="7" t="n">
        <v>0.6697567570969811</v>
      </c>
      <c r="CP90" s="7" t="n">
        <v>0.429441262656968</v>
      </c>
      <c r="CQ90" s="7" t="n">
        <v>0.1566367625672989</v>
      </c>
      <c r="CR90" s="7" t="n">
        <v>0.196670795399563</v>
      </c>
      <c r="CS90" s="7" t="n">
        <v>0.7014141320529981</v>
      </c>
      <c r="CT90" s="7" t="n">
        <v>0.6206388055900117</v>
      </c>
      <c r="CU90" s="7" t="n">
        <v>0.7036336899884693</v>
      </c>
      <c r="CV90" s="7" t="n">
        <v>0.5337752462866434</v>
      </c>
      <c r="CW90" s="7" t="n">
        <v>0.1303071708835014</v>
      </c>
      <c r="CX90" s="7" t="n">
        <v>0.285489259995904</v>
      </c>
      <c r="CY90" s="7" t="n">
        <v>0.5173384201509386</v>
      </c>
      <c r="CZ90" s="7" t="n">
        <v>0.3278623088490051</v>
      </c>
      <c r="DA90" s="7" t="n">
        <v>0.4229050609415669</v>
      </c>
      <c r="DB90" s="7" t="n">
        <v>0.7703347511474111</v>
      </c>
      <c r="DC90" s="7" t="n">
        <v>0.3735420587428215</v>
      </c>
      <c r="DD90" s="7" t="n">
        <v>0.3063954749778094</v>
      </c>
      <c r="DE90" s="7" t="n">
        <v>0.6160757200783794</v>
      </c>
      <c r="DF90" s="7" t="n">
        <v>0.635110924742937</v>
      </c>
      <c r="DG90" s="7" t="n">
        <v>0.6641192761095176</v>
      </c>
      <c r="DH90" s="7" t="n">
        <v>0.2852809148108225</v>
      </c>
      <c r="DI90" s="7" t="n">
        <v>0.1562570939961121</v>
      </c>
      <c r="DJ90" s="7" t="n">
        <v>0.03949310399261471</v>
      </c>
      <c r="DK90" s="7" t="n">
        <v>0.1156531036814999</v>
      </c>
      <c r="DL90" s="7" t="n">
        <v>0.8868826665465582</v>
      </c>
      <c r="DM90" s="7" t="n">
        <v>0.1816214590069576</v>
      </c>
      <c r="DN90" s="7" t="n">
        <v>0.6943883288758773</v>
      </c>
      <c r="DO90" s="7" t="n">
        <v>0.02542355220546746</v>
      </c>
      <c r="DP90" s="7" t="n">
        <v>0.1552885140551442</v>
      </c>
      <c r="DQ90" s="7" t="n">
        <v>0.1192096903279987</v>
      </c>
      <c r="DR90" s="7" t="n">
        <v>0.5103934662059176</v>
      </c>
      <c r="DS90" s="7" t="n">
        <v>0.3444390874327554</v>
      </c>
      <c r="DT90" s="7" t="n">
        <v>0.1167343203086466</v>
      </c>
      <c r="DU90" s="7" t="n">
        <v>0.03224435470949202</v>
      </c>
      <c r="DV90" s="7" t="n">
        <v>0.1480808339440591</v>
      </c>
      <c r="DW90" s="7" t="n">
        <v>0.4201374953259411</v>
      </c>
      <c r="DX90" s="7" t="n">
        <v>0.04393123423668358</v>
      </c>
      <c r="DY90" s="7" t="n">
        <v>0.6573273062112123</v>
      </c>
      <c r="DZ90" s="7" t="n">
        <v>0.5835025345244957</v>
      </c>
      <c r="EA90" s="7" t="n">
        <v>0.1042967350077855</v>
      </c>
      <c r="EB90" s="7" t="n">
        <v>0.4560741997630934</v>
      </c>
      <c r="EC90" s="7" t="n">
        <v>0.2192716807596493</v>
      </c>
      <c r="ED90" s="7" t="n">
        <v>0.758120233347374</v>
      </c>
      <c r="EE90" s="7" t="n">
        <v>0.09422280184203553</v>
      </c>
      <c r="EF90" s="7" t="n">
        <v>0.2403806655190804</v>
      </c>
      <c r="EG90" s="7" t="n">
        <v>0.1572653608575219</v>
      </c>
      <c r="EH90" s="7" t="n">
        <v>0.1042861682977524</v>
      </c>
      <c r="EI90" s="7" t="n">
        <v>0.2261665524919461</v>
      </c>
      <c r="EJ90" s="7" t="n">
        <v>0.09232464016301245</v>
      </c>
      <c r="EK90" s="7" t="n">
        <v>0.3676008939138753</v>
      </c>
      <c r="EL90" s="7" t="n">
        <v>0.581066383717184</v>
      </c>
      <c r="EM90" s="7" t="n">
        <v>0.1247415359464415</v>
      </c>
      <c r="EN90" s="7" t="n">
        <v>0.09895212785625597</v>
      </c>
      <c r="EO90" s="7" t="n">
        <v>0.09620936764903959</v>
      </c>
      <c r="EP90" s="7" t="n">
        <v>0.4230786756821359</v>
      </c>
      <c r="EQ90" s="7" t="n">
        <v>0.3278142881645946</v>
      </c>
      <c r="ER90" s="7" t="n">
        <v>0.2848267866147619</v>
      </c>
      <c r="ES90" s="7" t="n">
        <v>0.3651426114853824</v>
      </c>
      <c r="ET90" s="7" t="n">
        <v>0.2037207437710454</v>
      </c>
      <c r="EU90" s="7" t="n">
        <v>0.12178452615079</v>
      </c>
      <c r="EV90" s="7" t="n">
        <v>0.1426817728082478</v>
      </c>
      <c r="EW90" s="7" t="n">
        <v>0.7762554612105204</v>
      </c>
      <c r="EX90" s="7" t="n">
        <v>0.680062720229188</v>
      </c>
      <c r="EY90" s="7" t="n">
        <v>0.7126486100627845</v>
      </c>
      <c r="EZ90" s="7" t="n">
        <v>0.6288922483382949</v>
      </c>
      <c r="FA90" s="7" t="n">
        <v>0.06457037043326992</v>
      </c>
      <c r="FB90" s="7" t="n">
        <v>0.1897492580519499</v>
      </c>
      <c r="FC90" s="7" t="n">
        <v>0.2079888147475107</v>
      </c>
      <c r="FD90" s="7" t="n">
        <v>0.1119199209858301</v>
      </c>
      <c r="FE90" s="7" t="n">
        <v>0.1061919747618733</v>
      </c>
      <c r="FF90" s="7" t="n">
        <v>0.101871094676715</v>
      </c>
      <c r="FG90" s="7" t="n">
        <v>-0.02998133369569238</v>
      </c>
      <c r="FH90" s="7" t="n">
        <v>0.2101321599134726</v>
      </c>
      <c r="FI90" s="7" t="n">
        <v>0.09831399475848136</v>
      </c>
      <c r="FJ90" s="7" t="n">
        <v>0.2962917460806733</v>
      </c>
      <c r="FK90" s="7" t="n">
        <v>0.3045484292661746</v>
      </c>
      <c r="FL90" s="7" t="n">
        <v>0.6610934180313816</v>
      </c>
      <c r="FM90" s="7" t="n">
        <v>0.1303503633159441</v>
      </c>
      <c r="FN90" s="7" t="n">
        <v>0.2027483870274128</v>
      </c>
      <c r="FO90" s="7" t="n">
        <v>0.3255950130795034</v>
      </c>
      <c r="FP90" s="7" t="n">
        <v>0.7744306933053272</v>
      </c>
      <c r="FQ90" s="7" t="n">
        <v>0.6669840600058382</v>
      </c>
      <c r="FR90" s="7" t="n">
        <v>0.3230887663595906</v>
      </c>
      <c r="FS90" s="7" t="n">
        <v>0.3852069446114549</v>
      </c>
      <c r="FT90" s="7" t="n">
        <v>0.1313221308287011</v>
      </c>
      <c r="FU90" s="7" t="n">
        <v>0.2677648964024652</v>
      </c>
      <c r="FV90" s="7" t="n">
        <v>0.5866584189831293</v>
      </c>
      <c r="FW90" s="7" t="n">
        <v>0.6302773522355956</v>
      </c>
      <c r="FX90" s="7" t="n">
        <v>0.6721836310337633</v>
      </c>
      <c r="FY90" s="7" t="n">
        <v>0.1313472083161956</v>
      </c>
      <c r="FZ90" s="7" t="n">
        <v>0.2188294617927678</v>
      </c>
      <c r="GA90" s="7" t="n">
        <v>0.3390143252739456</v>
      </c>
      <c r="GB90" s="7" t="n">
        <v>0.3914171795739857</v>
      </c>
      <c r="GC90" s="7" t="n">
        <v>0.7019765466727445</v>
      </c>
      <c r="GD90" s="7" t="n">
        <v>0.7226636723882672</v>
      </c>
      <c r="GE90" s="7" t="n">
        <v>0.1256163076644678</v>
      </c>
      <c r="GF90" s="7" t="n">
        <v>0.5535532434102736</v>
      </c>
      <c r="GG90" s="7" t="n">
        <v>0.09350723443289512</v>
      </c>
      <c r="GH90" s="7" t="n">
        <v>0.2694322363832202</v>
      </c>
      <c r="GI90" s="7" t="n">
        <v>0.212147049112216</v>
      </c>
      <c r="GJ90" s="7" t="n">
        <v>0.6437407246469581</v>
      </c>
      <c r="GK90" s="7" t="n">
        <v>0.7529837367100868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0.7984657915596814</v>
      </c>
      <c r="D91" s="7" t="n">
        <v>0.7640103710655413</v>
      </c>
      <c r="E91" s="7" t="n">
        <v>0.1672185810863405</v>
      </c>
      <c r="F91" s="7" t="n">
        <v>0.6934343532434958</v>
      </c>
      <c r="G91" s="7" t="n">
        <v>0.5243985610920885</v>
      </c>
      <c r="H91" s="7" t="n">
        <v>0.3990106702323971</v>
      </c>
      <c r="I91" s="7" t="n">
        <v>0.5709191418444649</v>
      </c>
      <c r="J91" s="7" t="n">
        <v>0.5883029584209782</v>
      </c>
      <c r="K91" s="7" t="n">
        <v>0.5721864304284062</v>
      </c>
      <c r="L91" s="7" t="n">
        <v>0.1500757691680211</v>
      </c>
      <c r="M91" s="7" t="n">
        <v>0.7484949422355734</v>
      </c>
      <c r="N91" s="7" t="n">
        <v>0.7626381798717639</v>
      </c>
      <c r="O91" s="7" t="n">
        <v>0.6398326530328511</v>
      </c>
      <c r="P91" s="7" t="n">
        <v>0.5553356014603328</v>
      </c>
      <c r="Q91" s="7" t="n">
        <v>0.4786345757082648</v>
      </c>
      <c r="R91" s="7" t="n">
        <v>0.5142229796493862</v>
      </c>
      <c r="S91" s="7" t="n">
        <v>0.571761660177929</v>
      </c>
      <c r="T91" s="7" t="n">
        <v>0.551911402235399</v>
      </c>
      <c r="U91" s="7" t="n">
        <v>0.5350164215446553</v>
      </c>
      <c r="V91" s="7" t="n">
        <v>0.5499095946182962</v>
      </c>
      <c r="W91" s="7" t="n">
        <v>0.6768135651576256</v>
      </c>
      <c r="X91" s="7" t="n">
        <v>0.61564922885882</v>
      </c>
      <c r="Y91" s="7" t="n">
        <v>0.659177626895415</v>
      </c>
      <c r="Z91" s="7" t="n">
        <v>0.6403699021763473</v>
      </c>
      <c r="AA91" s="7" t="n">
        <v>0.4388657276068801</v>
      </c>
      <c r="AB91" s="7" t="n">
        <v>0.3522666554256326</v>
      </c>
      <c r="AC91" s="7" t="n">
        <v>0.6407018626266657</v>
      </c>
      <c r="AD91" s="7" t="n">
        <v>0.3792970606266126</v>
      </c>
      <c r="AE91" s="7" t="n">
        <v>0.7615961233090132</v>
      </c>
      <c r="AF91" s="7" t="n">
        <v>0.7704021580133729</v>
      </c>
      <c r="AG91" s="7" t="n">
        <v>0.7692214468530503</v>
      </c>
      <c r="AH91" s="7" t="n">
        <v>0.365095323538118</v>
      </c>
      <c r="AI91" s="7" t="n">
        <v>0.6788501774855256</v>
      </c>
      <c r="AJ91" s="7" t="n">
        <v>0.4239256973240076</v>
      </c>
      <c r="AK91" s="7" t="n">
        <v>-0.2407259983575402</v>
      </c>
      <c r="AL91" s="7" t="n">
        <v>0.3789740380742031</v>
      </c>
      <c r="AM91" s="7" t="n">
        <v>0.4383482918061982</v>
      </c>
      <c r="AN91" s="7" t="n">
        <v>0.5650108426995769</v>
      </c>
      <c r="AO91" s="7" t="n">
        <v>0.5416695290727204</v>
      </c>
      <c r="AP91" s="7" t="n">
        <v>0.4964768129114486</v>
      </c>
      <c r="AQ91" s="7" t="n">
        <v>0.4608846155939921</v>
      </c>
      <c r="AR91" s="7" t="n">
        <v>0.4556795705290568</v>
      </c>
      <c r="AS91" s="7" t="n">
        <v>0.6549282683292242</v>
      </c>
      <c r="AT91" s="7" t="n">
        <v>0.3619135509423238</v>
      </c>
      <c r="AU91" s="7" t="n">
        <v>0.7265360570168832</v>
      </c>
      <c r="AV91" s="7" t="n">
        <v>0.6119748951388261</v>
      </c>
      <c r="AW91" s="7" t="n">
        <v>0.7424345413126137</v>
      </c>
      <c r="AX91" s="7" t="n">
        <v>0.5128648140620171</v>
      </c>
      <c r="AY91" s="7" t="n">
        <v>0.5662782062552943</v>
      </c>
      <c r="AZ91" s="7" t="n">
        <v>0.5477809702560357</v>
      </c>
      <c r="BA91" s="7" t="n">
        <v>0.7741880121528875</v>
      </c>
      <c r="BB91" s="7" t="n">
        <v>0.682612224549219</v>
      </c>
      <c r="BC91" s="7" t="n">
        <v>0.6674003471164008</v>
      </c>
      <c r="BD91" s="7" t="n">
        <v>0.5188806202157475</v>
      </c>
      <c r="BE91" s="7" t="n">
        <v>0.5274922523194964</v>
      </c>
      <c r="BF91" s="7" t="n">
        <v>0.6492189626931346</v>
      </c>
      <c r="BG91" s="7" t="n">
        <v>0.547904988350762</v>
      </c>
      <c r="BH91" s="7" t="n">
        <v>0.3965009714352837</v>
      </c>
      <c r="BI91" s="7" t="n">
        <v>0.002587925932957317</v>
      </c>
      <c r="BJ91" s="7" t="n">
        <v>0.3933290917770544</v>
      </c>
      <c r="BK91" s="7" t="n">
        <v>0.604250508433488</v>
      </c>
      <c r="BL91" s="7" t="n">
        <v>0.5842468455932749</v>
      </c>
      <c r="BM91" s="7" t="n">
        <v>0.489676027842558</v>
      </c>
      <c r="BN91" s="7" t="n">
        <v>0.6521237825476423</v>
      </c>
      <c r="BO91" s="7" t="n">
        <v>0.5416696891806942</v>
      </c>
      <c r="BP91" s="7" t="n">
        <v>0.5961238423612226</v>
      </c>
      <c r="BQ91" s="7" t="n">
        <v>0.7188271200071831</v>
      </c>
      <c r="BR91" s="7" t="n">
        <v>0.7212345874641128</v>
      </c>
      <c r="BS91" s="7" t="n">
        <v>0.6983215528958491</v>
      </c>
      <c r="BT91" s="7" t="n">
        <v>0.5496677061459498</v>
      </c>
      <c r="BU91" s="7" t="n">
        <v>0.5081370046371797</v>
      </c>
      <c r="BV91" s="7" t="n">
        <v>0.3205306674002443</v>
      </c>
      <c r="BW91" s="7" t="n">
        <v>0.21760815251721</v>
      </c>
      <c r="BX91" s="7" t="n">
        <v>0.6006523457405286</v>
      </c>
      <c r="BY91" s="7" t="n">
        <v>0.713743265005324</v>
      </c>
      <c r="BZ91" s="7" t="n">
        <v>-0.1280158069165728</v>
      </c>
      <c r="CA91" s="7" t="n">
        <v>0.7537111816775909</v>
      </c>
      <c r="CB91" s="7" t="n">
        <v>0.6623048408831432</v>
      </c>
      <c r="CC91" s="7" t="n">
        <v>0.6923640138326297</v>
      </c>
      <c r="CD91" s="7" t="n">
        <v>0.6565679995520409</v>
      </c>
      <c r="CE91" s="7" t="n">
        <v>0.7306522641405029</v>
      </c>
      <c r="CF91" s="7" t="n">
        <v>0.6491524314883329</v>
      </c>
      <c r="CG91" s="7" t="n">
        <v>0.7281957771974261</v>
      </c>
      <c r="CH91" s="7" t="n">
        <v>0.5642772709062006</v>
      </c>
      <c r="CI91" s="7" t="n">
        <v>0.6091988469192503</v>
      </c>
      <c r="CJ91" s="7" t="n">
        <v>0.4365204076030997</v>
      </c>
      <c r="CK91" s="7" t="n">
        <v>0.7362518730635403</v>
      </c>
      <c r="CL91" s="7" t="n">
        <v>0.6348495385323176</v>
      </c>
      <c r="CM91" s="7" t="n">
        <v>0.4221257633533604</v>
      </c>
      <c r="CN91" s="7" t="n">
        <v>1</v>
      </c>
      <c r="CO91" s="7" t="n">
        <v>0.482202062425379</v>
      </c>
      <c r="CP91" s="7" t="n">
        <v>0.6409682443241521</v>
      </c>
      <c r="CQ91" s="7" t="n">
        <v>0.6467921914432413</v>
      </c>
      <c r="CR91" s="7" t="n">
        <v>0.7717611157383877</v>
      </c>
      <c r="CS91" s="7" t="n">
        <v>0.4063612379914904</v>
      </c>
      <c r="CT91" s="7" t="n">
        <v>0.220999625961121</v>
      </c>
      <c r="CU91" s="7" t="n">
        <v>0.4485458283674283</v>
      </c>
      <c r="CV91" s="7" t="n">
        <v>0.6408561460622456</v>
      </c>
      <c r="CW91" s="7" t="n">
        <v>0.669482144534096</v>
      </c>
      <c r="CX91" s="7" t="n">
        <v>0.7057867946297354</v>
      </c>
      <c r="CY91" s="7" t="n">
        <v>0.7110290236322344</v>
      </c>
      <c r="CZ91" s="7" t="n">
        <v>0.6914909450330294</v>
      </c>
      <c r="DA91" s="7" t="n">
        <v>0.792482948920626</v>
      </c>
      <c r="DB91" s="7" t="n">
        <v>0.4467008694021652</v>
      </c>
      <c r="DC91" s="7" t="n">
        <v>0.6689805198401498</v>
      </c>
      <c r="DD91" s="7" t="n">
        <v>0.5071207440219762</v>
      </c>
      <c r="DE91" s="7" t="n">
        <v>0.6305171482046965</v>
      </c>
      <c r="DF91" s="7" t="n">
        <v>0.3540635630858963</v>
      </c>
      <c r="DG91" s="7" t="n">
        <v>0.7575697799331795</v>
      </c>
      <c r="DH91" s="7" t="n">
        <v>0.6950187720521366</v>
      </c>
      <c r="DI91" s="7" t="n">
        <v>0.6487200862276763</v>
      </c>
      <c r="DJ91" s="7" t="n">
        <v>0.571497727148657</v>
      </c>
      <c r="DK91" s="7" t="n">
        <v>0.6208613090938238</v>
      </c>
      <c r="DL91" s="7" t="n">
        <v>0.4420322370835931</v>
      </c>
      <c r="DM91" s="7" t="n">
        <v>0.5147685959012566</v>
      </c>
      <c r="DN91" s="7" t="n">
        <v>0.3803113652939741</v>
      </c>
      <c r="DO91" s="7" t="n">
        <v>0.5087969124904407</v>
      </c>
      <c r="DP91" s="7" t="n">
        <v>0.827946572217627</v>
      </c>
      <c r="DQ91" s="7" t="n">
        <v>0.5949894707023666</v>
      </c>
      <c r="DR91" s="7" t="n">
        <v>0.6552327907881983</v>
      </c>
      <c r="DS91" s="7" t="n">
        <v>0.7215831339066412</v>
      </c>
      <c r="DT91" s="7" t="n">
        <v>0.07744271285762241</v>
      </c>
      <c r="DU91" s="7" t="n">
        <v>0.5189624075153335</v>
      </c>
      <c r="DV91" s="7" t="n">
        <v>0.6063839485885113</v>
      </c>
      <c r="DW91" s="7" t="n">
        <v>0.656814117102214</v>
      </c>
      <c r="DX91" s="7" t="n">
        <v>0.5928854105923392</v>
      </c>
      <c r="DY91" s="7" t="n">
        <v>0.294282792321058</v>
      </c>
      <c r="DZ91" s="7" t="n">
        <v>0.5424172669772175</v>
      </c>
      <c r="EA91" s="7" t="n">
        <v>0.6267198591301141</v>
      </c>
      <c r="EB91" s="7" t="n">
        <v>0.7525612825716459</v>
      </c>
      <c r="EC91" s="7" t="n">
        <v>0.6643656903036067</v>
      </c>
      <c r="ED91" s="7" t="n">
        <v>0.372546998835371</v>
      </c>
      <c r="EE91" s="7" t="n">
        <v>0.6151184751067147</v>
      </c>
      <c r="EF91" s="7" t="n">
        <v>0.7014384672860088</v>
      </c>
      <c r="EG91" s="7" t="n">
        <v>0.6722931155672651</v>
      </c>
      <c r="EH91" s="7" t="n">
        <v>0.5695845777053044</v>
      </c>
      <c r="EI91" s="7" t="n">
        <v>0.4644040729121379</v>
      </c>
      <c r="EJ91" s="7" t="n">
        <v>0.4863364502319346</v>
      </c>
      <c r="EK91" s="7" t="n">
        <v>0.6805340716417052</v>
      </c>
      <c r="EL91" s="7" t="n">
        <v>0.6683727864812646</v>
      </c>
      <c r="EM91" s="7" t="n">
        <v>0.5146546199864384</v>
      </c>
      <c r="EN91" s="7" t="n">
        <v>0.4892478524184187</v>
      </c>
      <c r="EO91" s="7" t="n">
        <v>0.6850111209976829</v>
      </c>
      <c r="EP91" s="7" t="n">
        <v>0.6434433102324912</v>
      </c>
      <c r="EQ91" s="7" t="n">
        <v>0.3460119977589873</v>
      </c>
      <c r="ER91" s="7" t="n">
        <v>0.5703718521859016</v>
      </c>
      <c r="ES91" s="7" t="n">
        <v>0.7806944508712185</v>
      </c>
      <c r="ET91" s="7" t="n">
        <v>0.6786361720429794</v>
      </c>
      <c r="EU91" s="7" t="n">
        <v>0.5452667328607036</v>
      </c>
      <c r="EV91" s="7" t="n">
        <v>0.5468856881529273</v>
      </c>
      <c r="EW91" s="7" t="n">
        <v>0.5854736556075094</v>
      </c>
      <c r="EX91" s="7" t="n">
        <v>0.666733216465672</v>
      </c>
      <c r="EY91" s="7" t="n">
        <v>0.6565849008965329</v>
      </c>
      <c r="EZ91" s="7" t="n">
        <v>0.4906108299994008</v>
      </c>
      <c r="FA91" s="7" t="n">
        <v>0.4414775972968839</v>
      </c>
      <c r="FB91" s="7" t="n">
        <v>0.5628386001313799</v>
      </c>
      <c r="FC91" s="7" t="n">
        <v>0.688254720250604</v>
      </c>
      <c r="FD91" s="7" t="n">
        <v>0.5939934711232858</v>
      </c>
      <c r="FE91" s="7" t="n">
        <v>0.535446753889036</v>
      </c>
      <c r="FF91" s="7" t="n">
        <v>0.6274318073851153</v>
      </c>
      <c r="FG91" s="7" t="n">
        <v>0.6806103705884677</v>
      </c>
      <c r="FH91" s="7" t="n">
        <v>0.5233774625323938</v>
      </c>
      <c r="FI91" s="7" t="n">
        <v>0.6596720395395299</v>
      </c>
      <c r="FJ91" s="7" t="n">
        <v>0.4436864109288701</v>
      </c>
      <c r="FK91" s="7" t="n">
        <v>0.7005233891903022</v>
      </c>
      <c r="FL91" s="7" t="n">
        <v>0.6692644593088986</v>
      </c>
      <c r="FM91" s="7" t="n">
        <v>0.5426603090563754</v>
      </c>
      <c r="FN91" s="7" t="n">
        <v>0.6344094847922194</v>
      </c>
      <c r="FO91" s="7" t="n">
        <v>0.7034109466088967</v>
      </c>
      <c r="FP91" s="7" t="n">
        <v>0.6180344328327578</v>
      </c>
      <c r="FQ91" s="7" t="n">
        <v>0.7698608563441686</v>
      </c>
      <c r="FR91" s="7" t="n">
        <v>0.2907943492632455</v>
      </c>
      <c r="FS91" s="7" t="n">
        <v>0.6473379904951686</v>
      </c>
      <c r="FT91" s="7" t="n">
        <v>0.547515097434316</v>
      </c>
      <c r="FU91" s="7" t="n">
        <v>0.7239709352396234</v>
      </c>
      <c r="FV91" s="7" t="n">
        <v>0.3117837032403035</v>
      </c>
      <c r="FW91" s="7" t="n">
        <v>0.6056910460487978</v>
      </c>
      <c r="FX91" s="7" t="n">
        <v>0.6370471255705433</v>
      </c>
      <c r="FY91" s="7" t="n">
        <v>0.5415191119476097</v>
      </c>
      <c r="FZ91" s="7" t="n">
        <v>0.1560001395432412</v>
      </c>
      <c r="GA91" s="7" t="n">
        <v>0.3501403869976665</v>
      </c>
      <c r="GB91" s="7" t="n">
        <v>0.7133946670777886</v>
      </c>
      <c r="GC91" s="7" t="n">
        <v>0.7025800492328597</v>
      </c>
      <c r="GD91" s="7" t="n">
        <v>0.4034075250690132</v>
      </c>
      <c r="GE91" s="7" t="n">
        <v>0.6207857626368161</v>
      </c>
      <c r="GF91" s="7" t="n">
        <v>0.7091720936940282</v>
      </c>
      <c r="GG91" s="7" t="n">
        <v>0.7879813458777611</v>
      </c>
      <c r="GH91" s="7" t="n">
        <v>0.5987561771794409</v>
      </c>
      <c r="GI91" s="7" t="n">
        <v>0.6341874956285352</v>
      </c>
      <c r="GJ91" s="7" t="n">
        <v>0.2847148506829026</v>
      </c>
      <c r="GK91" s="7" t="n">
        <v>0.3906902380121265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0.5682219794454321</v>
      </c>
      <c r="D92" s="7" t="n">
        <v>0.5126888858227072</v>
      </c>
      <c r="E92" s="7" t="n">
        <v>0.4785958269831947</v>
      </c>
      <c r="F92" s="7" t="n">
        <v>0.538981243858572</v>
      </c>
      <c r="G92" s="7" t="n">
        <v>0.5737358926125267</v>
      </c>
      <c r="H92" s="7" t="n">
        <v>0.6404565112405601</v>
      </c>
      <c r="I92" s="7" t="n">
        <v>0.4894996663513903</v>
      </c>
      <c r="J92" s="7" t="n">
        <v>0.4993131791838475</v>
      </c>
      <c r="K92" s="7" t="n">
        <v>0.5809857123273172</v>
      </c>
      <c r="L92" s="7" t="n">
        <v>0.373397483967445</v>
      </c>
      <c r="M92" s="7" t="n">
        <v>0.4453122352673631</v>
      </c>
      <c r="N92" s="7" t="n">
        <v>0.4229807974344004</v>
      </c>
      <c r="O92" s="7" t="n">
        <v>0.2941361634213258</v>
      </c>
      <c r="P92" s="7" t="n">
        <v>0.2138620860411799</v>
      </c>
      <c r="Q92" s="7" t="n">
        <v>0.5189467635242381</v>
      </c>
      <c r="R92" s="7" t="n">
        <v>0.1950363727844343</v>
      </c>
      <c r="S92" s="7" t="n">
        <v>0.242573090305015</v>
      </c>
      <c r="T92" s="7" t="n">
        <v>0.2325502279799676</v>
      </c>
      <c r="U92" s="7" t="n">
        <v>0.1958639792601618</v>
      </c>
      <c r="V92" s="7" t="n">
        <v>0.366360018745088</v>
      </c>
      <c r="W92" s="7" t="n">
        <v>0.2401827596627729</v>
      </c>
      <c r="X92" s="7" t="n">
        <v>0.2580881894724071</v>
      </c>
      <c r="Y92" s="7" t="n">
        <v>0.3176105463295963</v>
      </c>
      <c r="Z92" s="7" t="n">
        <v>0.4719354956249231</v>
      </c>
      <c r="AA92" s="7" t="n">
        <v>0.4980758732803142</v>
      </c>
      <c r="AB92" s="7" t="n">
        <v>0.6042952136353448</v>
      </c>
      <c r="AC92" s="7" t="n">
        <v>0.4678657491985924</v>
      </c>
      <c r="AD92" s="7" t="n">
        <v>0.674418599069174</v>
      </c>
      <c r="AE92" s="7" t="n">
        <v>0.4403322253594936</v>
      </c>
      <c r="AF92" s="7" t="n">
        <v>0.4100472143359133</v>
      </c>
      <c r="AG92" s="7" t="n">
        <v>0.4393763529605518</v>
      </c>
      <c r="AH92" s="7" t="n">
        <v>0.5127419475768437</v>
      </c>
      <c r="AI92" s="7" t="n">
        <v>0.3440766950149933</v>
      </c>
      <c r="AJ92" s="7" t="n">
        <v>0.6550569599348496</v>
      </c>
      <c r="AK92" s="7" t="n">
        <v>0.04034431089656857</v>
      </c>
      <c r="AL92" s="7" t="n">
        <v>0.7855608730221647</v>
      </c>
      <c r="AM92" s="7" t="n">
        <v>0.590156431579255</v>
      </c>
      <c r="AN92" s="7" t="n">
        <v>0.1157674073742491</v>
      </c>
      <c r="AO92" s="7" t="n">
        <v>0.5966423109907142</v>
      </c>
      <c r="AP92" s="7" t="n">
        <v>0.9088807610520433</v>
      </c>
      <c r="AQ92" s="7" t="n">
        <v>0.3441309146579002</v>
      </c>
      <c r="AR92" s="7" t="n">
        <v>0.5936490696677211</v>
      </c>
      <c r="AS92" s="7" t="n">
        <v>0.2062398883495374</v>
      </c>
      <c r="AT92" s="7" t="n">
        <v>0.2918376571036546</v>
      </c>
      <c r="AU92" s="7" t="n">
        <v>0.3723988452000253</v>
      </c>
      <c r="AV92" s="7" t="n">
        <v>0.2605689998823459</v>
      </c>
      <c r="AW92" s="7" t="n">
        <v>0.4026096803587223</v>
      </c>
      <c r="AX92" s="7" t="n">
        <v>0.3123363324110841</v>
      </c>
      <c r="AY92" s="7" t="n">
        <v>0.2058175972786783</v>
      </c>
      <c r="AZ92" s="7" t="n">
        <v>0.1502017590403357</v>
      </c>
      <c r="BA92" s="7" t="n">
        <v>0.4471223933076688</v>
      </c>
      <c r="BB92" s="7" t="n">
        <v>0.6663895440947862</v>
      </c>
      <c r="BC92" s="7" t="n">
        <v>0.3041384699278725</v>
      </c>
      <c r="BD92" s="7" t="n">
        <v>0.696072149829552</v>
      </c>
      <c r="BE92" s="7" t="n">
        <v>0.09073743653601984</v>
      </c>
      <c r="BF92" s="7" t="n">
        <v>0.4761816674088986</v>
      </c>
      <c r="BG92" s="7" t="n">
        <v>0.4755046866518088</v>
      </c>
      <c r="BH92" s="7" t="n">
        <v>0.272485695224958</v>
      </c>
      <c r="BI92" s="7" t="n">
        <v>0.2337790009216434</v>
      </c>
      <c r="BJ92" s="7" t="n">
        <v>0.5590578744497404</v>
      </c>
      <c r="BK92" s="7" t="n">
        <v>0.2102260942693552</v>
      </c>
      <c r="BL92" s="7" t="n">
        <v>0.2295856743339333</v>
      </c>
      <c r="BM92" s="7" t="n">
        <v>0.3429851905620815</v>
      </c>
      <c r="BN92" s="7" t="n">
        <v>0.2809552484991567</v>
      </c>
      <c r="BO92" s="7" t="n">
        <v>0.596642327475871</v>
      </c>
      <c r="BP92" s="7" t="n">
        <v>0.5049715926447887</v>
      </c>
      <c r="BQ92" s="7" t="n">
        <v>0.3471481821347046</v>
      </c>
      <c r="BR92" s="7" t="n">
        <v>0.4599505265670583</v>
      </c>
      <c r="BS92" s="7" t="n">
        <v>0.295703332225856</v>
      </c>
      <c r="BT92" s="7" t="n">
        <v>0.4852484132881699</v>
      </c>
      <c r="BU92" s="7" t="n">
        <v>0.3747033278137809</v>
      </c>
      <c r="BV92" s="7" t="n">
        <v>0.5197884759191724</v>
      </c>
      <c r="BW92" s="7" t="n">
        <v>0.5017835761245754</v>
      </c>
      <c r="BX92" s="7" t="n">
        <v>0.557492063440557</v>
      </c>
      <c r="BY92" s="7" t="n">
        <v>0.5108259351033181</v>
      </c>
      <c r="BZ92" s="7" t="n">
        <v>0.09673293169546768</v>
      </c>
      <c r="CA92" s="7" t="n">
        <v>0.4478446369461138</v>
      </c>
      <c r="CB92" s="7" t="n">
        <v>0.3875249143221464</v>
      </c>
      <c r="CC92" s="7" t="n">
        <v>0.445683543038844</v>
      </c>
      <c r="CD92" s="7" t="n">
        <v>0.4019965495171233</v>
      </c>
      <c r="CE92" s="7" t="n">
        <v>0.4274736698341398</v>
      </c>
      <c r="CF92" s="7" t="n">
        <v>0.6177616739093713</v>
      </c>
      <c r="CG92" s="7" t="n">
        <v>0.5362988411804617</v>
      </c>
      <c r="CH92" s="7" t="n">
        <v>0.4178278025025617</v>
      </c>
      <c r="CI92" s="7" t="n">
        <v>0.5806268505732588</v>
      </c>
      <c r="CJ92" s="7" t="n">
        <v>0.6712787743251021</v>
      </c>
      <c r="CK92" s="7" t="n">
        <v>0.3654824426821022</v>
      </c>
      <c r="CL92" s="7" t="n">
        <v>0.188930381985376</v>
      </c>
      <c r="CM92" s="7" t="n">
        <v>0.6697567570969811</v>
      </c>
      <c r="CN92" s="7" t="n">
        <v>0.482202062425379</v>
      </c>
      <c r="CO92" s="7" t="n">
        <v>1</v>
      </c>
      <c r="CP92" s="7" t="n">
        <v>0.4784806950720403</v>
      </c>
      <c r="CQ92" s="7" t="n">
        <v>0.2255003879288958</v>
      </c>
      <c r="CR92" s="7" t="n">
        <v>0.2484944837201337</v>
      </c>
      <c r="CS92" s="7" t="n">
        <v>0.5533686520199431</v>
      </c>
      <c r="CT92" s="7" t="n">
        <v>0.5892051223656627</v>
      </c>
      <c r="CU92" s="7" t="n">
        <v>0.5777725417640533</v>
      </c>
      <c r="CV92" s="7" t="n">
        <v>0.4616151512447749</v>
      </c>
      <c r="CW92" s="7" t="n">
        <v>0.2218778155096743</v>
      </c>
      <c r="CX92" s="7" t="n">
        <v>0.2997065300071188</v>
      </c>
      <c r="CY92" s="7" t="n">
        <v>0.4809282888382468</v>
      </c>
      <c r="CZ92" s="7" t="n">
        <v>0.3199957450666723</v>
      </c>
      <c r="DA92" s="7" t="n">
        <v>0.4689168079963248</v>
      </c>
      <c r="DB92" s="7" t="n">
        <v>0.6451570986703126</v>
      </c>
      <c r="DC92" s="7" t="n">
        <v>0.4306220090234034</v>
      </c>
      <c r="DD92" s="7" t="n">
        <v>0.3772613176285139</v>
      </c>
      <c r="DE92" s="7" t="n">
        <v>0.5851704922680415</v>
      </c>
      <c r="DF92" s="7" t="n">
        <v>0.5122109776787429</v>
      </c>
      <c r="DG92" s="7" t="n">
        <v>0.6423644576861253</v>
      </c>
      <c r="DH92" s="7" t="n">
        <v>0.336953073592616</v>
      </c>
      <c r="DI92" s="7" t="n">
        <v>0.2264220076685108</v>
      </c>
      <c r="DJ92" s="7" t="n">
        <v>0.08264330444540473</v>
      </c>
      <c r="DK92" s="7" t="n">
        <v>0.1790206750860745</v>
      </c>
      <c r="DL92" s="7" t="n">
        <v>0.6584744009966632</v>
      </c>
      <c r="DM92" s="7" t="n">
        <v>0.2202821333571845</v>
      </c>
      <c r="DN92" s="7" t="n">
        <v>0.5552060635859356</v>
      </c>
      <c r="DO92" s="7" t="n">
        <v>0.07194905444154015</v>
      </c>
      <c r="DP92" s="7" t="n">
        <v>0.2721973871537703</v>
      </c>
      <c r="DQ92" s="7" t="n">
        <v>0.1482557631297508</v>
      </c>
      <c r="DR92" s="7" t="n">
        <v>0.4587952233843949</v>
      </c>
      <c r="DS92" s="7" t="n">
        <v>0.3987648847901019</v>
      </c>
      <c r="DT92" s="7" t="n">
        <v>0.257396117849974</v>
      </c>
      <c r="DU92" s="7" t="n">
        <v>0.1018747119772781</v>
      </c>
      <c r="DV92" s="7" t="n">
        <v>0.2158557724634185</v>
      </c>
      <c r="DW92" s="7" t="n">
        <v>0.3906531406246236</v>
      </c>
      <c r="DX92" s="7" t="n">
        <v>0.1006324242728513</v>
      </c>
      <c r="DY92" s="7" t="n">
        <v>0.4909608526142345</v>
      </c>
      <c r="DZ92" s="7" t="n">
        <v>0.4683292898149905</v>
      </c>
      <c r="EA92" s="7" t="n">
        <v>0.1709777605588278</v>
      </c>
      <c r="EB92" s="7" t="n">
        <v>0.4827375213149874</v>
      </c>
      <c r="EC92" s="7" t="n">
        <v>0.2400714853808619</v>
      </c>
      <c r="ED92" s="7" t="n">
        <v>0.5935966973450451</v>
      </c>
      <c r="EE92" s="7" t="n">
        <v>0.1558897341587438</v>
      </c>
      <c r="EF92" s="7" t="n">
        <v>0.3217193954903317</v>
      </c>
      <c r="EG92" s="7" t="n">
        <v>0.2496492502601193</v>
      </c>
      <c r="EH92" s="7" t="n">
        <v>0.186503746480181</v>
      </c>
      <c r="EI92" s="7" t="n">
        <v>0.3109404008241206</v>
      </c>
      <c r="EJ92" s="7" t="n">
        <v>0.1296222270631329</v>
      </c>
      <c r="EK92" s="7" t="n">
        <v>0.3949923987860592</v>
      </c>
      <c r="EL92" s="7" t="n">
        <v>0.6150200503612983</v>
      </c>
      <c r="EM92" s="7" t="n">
        <v>0.1884501542371029</v>
      </c>
      <c r="EN92" s="7" t="n">
        <v>0.140728562665747</v>
      </c>
      <c r="EO92" s="7" t="n">
        <v>0.2049185159442189</v>
      </c>
      <c r="EP92" s="7" t="n">
        <v>0.4539035409882907</v>
      </c>
      <c r="EQ92" s="7" t="n">
        <v>0.2407903319149647</v>
      </c>
      <c r="ER92" s="7" t="n">
        <v>0.1567541439011857</v>
      </c>
      <c r="ES92" s="7" t="n">
        <v>0.4803687413637274</v>
      </c>
      <c r="ET92" s="7" t="n">
        <v>0.2529616389878309</v>
      </c>
      <c r="EU92" s="7" t="n">
        <v>0.189379512824009</v>
      </c>
      <c r="EV92" s="7" t="n">
        <v>0.2287113534104064</v>
      </c>
      <c r="EW92" s="7" t="n">
        <v>0.7098575417756409</v>
      </c>
      <c r="EX92" s="7" t="n">
        <v>0.6458063272907788</v>
      </c>
      <c r="EY92" s="7" t="n">
        <v>0.7125018649339683</v>
      </c>
      <c r="EZ92" s="7" t="n">
        <v>0.639408270846249</v>
      </c>
      <c r="FA92" s="7" t="n">
        <v>0.1095729087761604</v>
      </c>
      <c r="FB92" s="7" t="n">
        <v>0.2558256873052246</v>
      </c>
      <c r="FC92" s="7" t="n">
        <v>0.2915252456828331</v>
      </c>
      <c r="FD92" s="7" t="n">
        <v>0.1757879264527319</v>
      </c>
      <c r="FE92" s="7" t="n">
        <v>0.1868025556984381</v>
      </c>
      <c r="FF92" s="7" t="n">
        <v>0.2113414009729661</v>
      </c>
      <c r="FG92" s="7" t="n">
        <v>0.1577515788703368</v>
      </c>
      <c r="FH92" s="7" t="n">
        <v>0.2734740506647924</v>
      </c>
      <c r="FI92" s="7" t="n">
        <v>0.1637897709465081</v>
      </c>
      <c r="FJ92" s="7" t="n">
        <v>0.3444805317624808</v>
      </c>
      <c r="FK92" s="7" t="n">
        <v>0.3794133739333785</v>
      </c>
      <c r="FL92" s="7" t="n">
        <v>0.6422698079401356</v>
      </c>
      <c r="FM92" s="7" t="n">
        <v>0.198028140640051</v>
      </c>
      <c r="FN92" s="7" t="n">
        <v>0.2701516968917463</v>
      </c>
      <c r="FO92" s="7" t="n">
        <v>0.3898395049324283</v>
      </c>
      <c r="FP92" s="7" t="n">
        <v>0.665195565581404</v>
      </c>
      <c r="FQ92" s="7" t="n">
        <v>0.6483025888271099</v>
      </c>
      <c r="FR92" s="7" t="n">
        <v>0.4821758353994246</v>
      </c>
      <c r="FS92" s="7" t="n">
        <v>0.4502000377715517</v>
      </c>
      <c r="FT92" s="7" t="n">
        <v>0.2023393988642552</v>
      </c>
      <c r="FU92" s="7" t="n">
        <v>0.2831221492779645</v>
      </c>
      <c r="FV92" s="7" t="n">
        <v>0.5138466958844057</v>
      </c>
      <c r="FW92" s="7" t="n">
        <v>0.4927962848127008</v>
      </c>
      <c r="FX92" s="7" t="n">
        <v>0.6248025792818274</v>
      </c>
      <c r="FY92" s="7" t="n">
        <v>0.2030310907786731</v>
      </c>
      <c r="FZ92" s="7" t="n">
        <v>0.3627335185089423</v>
      </c>
      <c r="GA92" s="7" t="n">
        <v>0.2549224106310464</v>
      </c>
      <c r="GB92" s="7" t="n">
        <v>0.4223619450671081</v>
      </c>
      <c r="GC92" s="7" t="n">
        <v>0.591265757362056</v>
      </c>
      <c r="GD92" s="7" t="n">
        <v>0.5979631457251483</v>
      </c>
      <c r="GE92" s="7" t="n">
        <v>0.1811010567545538</v>
      </c>
      <c r="GF92" s="7" t="n">
        <v>0.4560638666386909</v>
      </c>
      <c r="GG92" s="7" t="n">
        <v>0.2379082919602019</v>
      </c>
      <c r="GH92" s="7" t="n">
        <v>0.1558812330691873</v>
      </c>
      <c r="GI92" s="7" t="n">
        <v>0.2896527213185996</v>
      </c>
      <c r="GJ92" s="7" t="n">
        <v>0.4742174668535521</v>
      </c>
      <c r="GK92" s="7" t="n">
        <v>0.6171379954095708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0.8045291443472147</v>
      </c>
      <c r="D93" s="7" t="n">
        <v>0.8079282401273243</v>
      </c>
      <c r="E93" s="7" t="n">
        <v>0.1572063619525927</v>
      </c>
      <c r="F93" s="7" t="n">
        <v>0.7462062731368793</v>
      </c>
      <c r="G93" s="7" t="n">
        <v>0.4165750339568104</v>
      </c>
      <c r="H93" s="7" t="n">
        <v>0.4376780849817397</v>
      </c>
      <c r="I93" s="7" t="n">
        <v>0.8925730835612359</v>
      </c>
      <c r="J93" s="7" t="n">
        <v>0.9261864532544439</v>
      </c>
      <c r="K93" s="7" t="n">
        <v>0.4905433169546908</v>
      </c>
      <c r="L93" s="7" t="n">
        <v>0.1093806279597519</v>
      </c>
      <c r="M93" s="7" t="n">
        <v>0.8154131551552316</v>
      </c>
      <c r="N93" s="7" t="n">
        <v>0.834663554513877</v>
      </c>
      <c r="O93" s="7" t="n">
        <v>0.6590895042820422</v>
      </c>
      <c r="P93" s="7" t="n">
        <v>0.5763939199933965</v>
      </c>
      <c r="Q93" s="7" t="n">
        <v>0.459934216248671</v>
      </c>
      <c r="R93" s="7" t="n">
        <v>0.5430923173715627</v>
      </c>
      <c r="S93" s="7" t="n">
        <v>0.5917828057547826</v>
      </c>
      <c r="T93" s="7" t="n">
        <v>0.5735028680251203</v>
      </c>
      <c r="U93" s="7" t="n">
        <v>0.6012616995685596</v>
      </c>
      <c r="V93" s="7" t="n">
        <v>0.6674433534210262</v>
      </c>
      <c r="W93" s="7" t="n">
        <v>0.5895089935132553</v>
      </c>
      <c r="X93" s="7" t="n">
        <v>0.6096580311315304</v>
      </c>
      <c r="Y93" s="7" t="n">
        <v>0.6662655586314262</v>
      </c>
      <c r="Z93" s="7" t="n">
        <v>0.9991814393175664</v>
      </c>
      <c r="AA93" s="7" t="n">
        <v>0.7463489655188539</v>
      </c>
      <c r="AB93" s="7" t="n">
        <v>0.3677430313333629</v>
      </c>
      <c r="AC93" s="7" t="n">
        <v>0.9976763281165923</v>
      </c>
      <c r="AD93" s="7" t="n">
        <v>0.3555810853784692</v>
      </c>
      <c r="AE93" s="7" t="n">
        <v>0.7788265507539929</v>
      </c>
      <c r="AF93" s="7" t="n">
        <v>0.8236221260788329</v>
      </c>
      <c r="AG93" s="7" t="n">
        <v>0.8322380369878964</v>
      </c>
      <c r="AH93" s="7" t="n">
        <v>0.3751682471063001</v>
      </c>
      <c r="AI93" s="7" t="n">
        <v>0.788014541060855</v>
      </c>
      <c r="AJ93" s="7" t="n">
        <v>0.4373726452670143</v>
      </c>
      <c r="AK93" s="7" t="n">
        <v>-0.3053293037798029</v>
      </c>
      <c r="AL93" s="7" t="n">
        <v>0.427565901100782</v>
      </c>
      <c r="AM93" s="7" t="n">
        <v>0.4463627190816729</v>
      </c>
      <c r="AN93" s="7" t="n">
        <v>0.5699516551050424</v>
      </c>
      <c r="AO93" s="7" t="n">
        <v>0.5676296419802161</v>
      </c>
      <c r="AP93" s="7" t="n">
        <v>0.6784502449411263</v>
      </c>
      <c r="AQ93" s="7" t="n">
        <v>0.6291173064932346</v>
      </c>
      <c r="AR93" s="7" t="n">
        <v>0.4575957817951053</v>
      </c>
      <c r="AS93" s="7" t="n">
        <v>0.637262516696293</v>
      </c>
      <c r="AT93" s="7" t="n">
        <v>0.3273926406476317</v>
      </c>
      <c r="AU93" s="7" t="n">
        <v>0.8016876507942451</v>
      </c>
      <c r="AV93" s="7" t="n">
        <v>0.6930949591707976</v>
      </c>
      <c r="AW93" s="7" t="n">
        <v>0.7435813512967261</v>
      </c>
      <c r="AX93" s="7" t="n">
        <v>0.6326105260907401</v>
      </c>
      <c r="AY93" s="7" t="n">
        <v>0.6535792252277307</v>
      </c>
      <c r="AZ93" s="7" t="n">
        <v>0.6287443146671307</v>
      </c>
      <c r="BA93" s="7" t="n">
        <v>0.7575703473711407</v>
      </c>
      <c r="BB93" s="7" t="n">
        <v>0.7198728299031218</v>
      </c>
      <c r="BC93" s="7" t="n">
        <v>0.7340230837838901</v>
      </c>
      <c r="BD93" s="7" t="n">
        <v>0.6910455576607817</v>
      </c>
      <c r="BE93" s="7" t="n">
        <v>0.5591655664740008</v>
      </c>
      <c r="BF93" s="7" t="n">
        <v>0.9966013823669418</v>
      </c>
      <c r="BG93" s="7" t="n">
        <v>0.5492204645318235</v>
      </c>
      <c r="BH93" s="7" t="n">
        <v>0.3765665727148562</v>
      </c>
      <c r="BI93" s="7" t="n">
        <v>0.01082330659692624</v>
      </c>
      <c r="BJ93" s="7" t="n">
        <v>0.4043847415912374</v>
      </c>
      <c r="BK93" s="7" t="n">
        <v>0.6751084538061594</v>
      </c>
      <c r="BL93" s="7" t="n">
        <v>0.6660656422463481</v>
      </c>
      <c r="BM93" s="7" t="n">
        <v>0.7141113490562659</v>
      </c>
      <c r="BN93" s="7" t="n">
        <v>0.7062891377738139</v>
      </c>
      <c r="BO93" s="7" t="n">
        <v>0.5676296542340378</v>
      </c>
      <c r="BP93" s="7" t="n">
        <v>0.5888500333385306</v>
      </c>
      <c r="BQ93" s="7" t="n">
        <v>0.6956026098777218</v>
      </c>
      <c r="BR93" s="7" t="n">
        <v>0.5675310208372982</v>
      </c>
      <c r="BS93" s="7" t="n">
        <v>0.7088641174450604</v>
      </c>
      <c r="BT93" s="7" t="n">
        <v>0.5630160692586953</v>
      </c>
      <c r="BU93" s="7" t="n">
        <v>0.7379628184667334</v>
      </c>
      <c r="BV93" s="7" t="n">
        <v>0.1559061522714211</v>
      </c>
      <c r="BW93" s="7" t="n">
        <v>0.2151615823509572</v>
      </c>
      <c r="BX93" s="7" t="n">
        <v>0.5262609458339821</v>
      </c>
      <c r="BY93" s="7" t="n">
        <v>0.6947874413884818</v>
      </c>
      <c r="BZ93" s="7" t="n">
        <v>-0.1725845959729987</v>
      </c>
      <c r="CA93" s="7" t="n">
        <v>0.8338249388320738</v>
      </c>
      <c r="CB93" s="7" t="n">
        <v>0.7941618134017506</v>
      </c>
      <c r="CC93" s="7" t="n">
        <v>0.8055104572375525</v>
      </c>
      <c r="CD93" s="7" t="n">
        <v>0.8393175752347285</v>
      </c>
      <c r="CE93" s="7" t="n">
        <v>0.6429999532053782</v>
      </c>
      <c r="CF93" s="7" t="n">
        <v>0.8428283932430086</v>
      </c>
      <c r="CG93" s="7" t="n">
        <v>0.6614378963990869</v>
      </c>
      <c r="CH93" s="7" t="n">
        <v>0.915363581246123</v>
      </c>
      <c r="CI93" s="7" t="n">
        <v>0.5558018972668449</v>
      </c>
      <c r="CJ93" s="7" t="n">
        <v>0.3873233916738304</v>
      </c>
      <c r="CK93" s="7" t="n">
        <v>0.6794085157223906</v>
      </c>
      <c r="CL93" s="7" t="n">
        <v>0.6260034641428762</v>
      </c>
      <c r="CM93" s="7" t="n">
        <v>0.429441262656968</v>
      </c>
      <c r="CN93" s="7" t="n">
        <v>0.6409682443241521</v>
      </c>
      <c r="CO93" s="7" t="n">
        <v>0.4784806950720403</v>
      </c>
      <c r="CP93" s="7" t="n">
        <v>1</v>
      </c>
      <c r="CQ93" s="7" t="n">
        <v>0.638504351883022</v>
      </c>
      <c r="CR93" s="7" t="n">
        <v>0.6503584673344606</v>
      </c>
      <c r="CS93" s="7" t="n">
        <v>0.4172802072596354</v>
      </c>
      <c r="CT93" s="7" t="n">
        <v>0.07287323834574913</v>
      </c>
      <c r="CU93" s="7" t="n">
        <v>0.4697354015632457</v>
      </c>
      <c r="CV93" s="7" t="n">
        <v>0.5061717906496035</v>
      </c>
      <c r="CW93" s="7" t="n">
        <v>0.6153598720416095</v>
      </c>
      <c r="CX93" s="7" t="n">
        <v>0.6461930382456014</v>
      </c>
      <c r="CY93" s="7" t="n">
        <v>0.5387784621132332</v>
      </c>
      <c r="CZ93" s="7" t="n">
        <v>0.6147524669385779</v>
      </c>
      <c r="DA93" s="7" t="n">
        <v>0.8199904228931663</v>
      </c>
      <c r="DB93" s="7" t="n">
        <v>0.3175224450207952</v>
      </c>
      <c r="DC93" s="7" t="n">
        <v>0.6538208798812309</v>
      </c>
      <c r="DD93" s="7" t="n">
        <v>0.7395763467592825</v>
      </c>
      <c r="DE93" s="7" t="n">
        <v>0.6706193014632565</v>
      </c>
      <c r="DF93" s="7" t="n">
        <v>0.2546220772278283</v>
      </c>
      <c r="DG93" s="7" t="n">
        <v>0.7660820756562128</v>
      </c>
      <c r="DH93" s="7" t="n">
        <v>0.6529128411849952</v>
      </c>
      <c r="DI93" s="7" t="n">
        <v>0.6269881460522717</v>
      </c>
      <c r="DJ93" s="7" t="n">
        <v>0.5746765063205066</v>
      </c>
      <c r="DK93" s="7" t="n">
        <v>0.6390587574410695</v>
      </c>
      <c r="DL93" s="7" t="n">
        <v>0.315998718716626</v>
      </c>
      <c r="DM93" s="7" t="n">
        <v>0.55305872594936</v>
      </c>
      <c r="DN93" s="7" t="n">
        <v>0.3985746340114637</v>
      </c>
      <c r="DO93" s="7" t="n">
        <v>0.5512229928392419</v>
      </c>
      <c r="DP93" s="7" t="n">
        <v>0.6036891478512921</v>
      </c>
      <c r="DQ93" s="7" t="n">
        <v>0.5658382295852307</v>
      </c>
      <c r="DR93" s="7" t="n">
        <v>0.9082388731054596</v>
      </c>
      <c r="DS93" s="7" t="n">
        <v>0.7034825992992135</v>
      </c>
      <c r="DT93" s="7" t="n">
        <v>0.1317931336655145</v>
      </c>
      <c r="DU93" s="7" t="n">
        <v>0.5736006911440524</v>
      </c>
      <c r="DV93" s="7" t="n">
        <v>0.6534598060069799</v>
      </c>
      <c r="DW93" s="7" t="n">
        <v>0.7096526877368076</v>
      </c>
      <c r="DX93" s="7" t="n">
        <v>0.5917488127928047</v>
      </c>
      <c r="DY93" s="7" t="n">
        <v>0.3685844399953222</v>
      </c>
      <c r="DZ93" s="7" t="n">
        <v>0.5482468633833671</v>
      </c>
      <c r="EA93" s="7" t="n">
        <v>0.6079448410647756</v>
      </c>
      <c r="EB93" s="7" t="n">
        <v>0.723992358554421</v>
      </c>
      <c r="EC93" s="7" t="n">
        <v>0.6615726541242333</v>
      </c>
      <c r="ED93" s="7" t="n">
        <v>0.4267947310789558</v>
      </c>
      <c r="EE93" s="7" t="n">
        <v>0.5979197203905272</v>
      </c>
      <c r="EF93" s="7" t="n">
        <v>0.6903221358343063</v>
      </c>
      <c r="EG93" s="7" t="n">
        <v>0.5639187583743391</v>
      </c>
      <c r="EH93" s="7" t="n">
        <v>0.6320026715564804</v>
      </c>
      <c r="EI93" s="7" t="n">
        <v>0.6230294478494036</v>
      </c>
      <c r="EJ93" s="7" t="n">
        <v>0.4156918382682473</v>
      </c>
      <c r="EK93" s="7" t="n">
        <v>0.5293480869596082</v>
      </c>
      <c r="EL93" s="7" t="n">
        <v>0.6758459424443906</v>
      </c>
      <c r="EM93" s="7" t="n">
        <v>0.5129477335733857</v>
      </c>
      <c r="EN93" s="7" t="n">
        <v>0.4542400139521033</v>
      </c>
      <c r="EO93" s="7" t="n">
        <v>0.6418074471161718</v>
      </c>
      <c r="EP93" s="7" t="n">
        <v>0.9976970317805897</v>
      </c>
      <c r="EQ93" s="7" t="n">
        <v>0.3072293297676711</v>
      </c>
      <c r="ER93" s="7" t="n">
        <v>0.5841051291869473</v>
      </c>
      <c r="ES93" s="7" t="n">
        <v>0.7260318193756481</v>
      </c>
      <c r="ET93" s="7" t="n">
        <v>0.6697343988482272</v>
      </c>
      <c r="EU93" s="7" t="n">
        <v>0.5428453714810481</v>
      </c>
      <c r="EV93" s="7" t="n">
        <v>0.5761650197604311</v>
      </c>
      <c r="EW93" s="7" t="n">
        <v>0.5196472357827367</v>
      </c>
      <c r="EX93" s="7" t="n">
        <v>0.788906961097031</v>
      </c>
      <c r="EY93" s="7" t="n">
        <v>0.695103024323767</v>
      </c>
      <c r="EZ93" s="7" t="n">
        <v>0.4621690174809787</v>
      </c>
      <c r="FA93" s="7" t="n">
        <v>0.3904934628072775</v>
      </c>
      <c r="FB93" s="7" t="n">
        <v>0.5869975935489898</v>
      </c>
      <c r="FC93" s="7" t="n">
        <v>0.6070750764738923</v>
      </c>
      <c r="FD93" s="7" t="n">
        <v>0.6136102505221512</v>
      </c>
      <c r="FE93" s="7" t="n">
        <v>0.5297612542395315</v>
      </c>
      <c r="FF93" s="7" t="n">
        <v>0.5479631967245859</v>
      </c>
      <c r="FG93" s="7" t="n">
        <v>0.3273916367904556</v>
      </c>
      <c r="FH93" s="7" t="n">
        <v>0.6056526809159906</v>
      </c>
      <c r="FI93" s="7" t="n">
        <v>0.6192283559340361</v>
      </c>
      <c r="FJ93" s="7" t="n">
        <v>0.7172563853264667</v>
      </c>
      <c r="FK93" s="7" t="n">
        <v>0.6374403089725927</v>
      </c>
      <c r="FL93" s="7" t="n">
        <v>0.7885050658216167</v>
      </c>
      <c r="FM93" s="7" t="n">
        <v>0.5477266739781697</v>
      </c>
      <c r="FN93" s="7" t="n">
        <v>0.6222649343838793</v>
      </c>
      <c r="FO93" s="7" t="n">
        <v>0.6533561182554954</v>
      </c>
      <c r="FP93" s="7" t="n">
        <v>0.5089854839335487</v>
      </c>
      <c r="FQ93" s="7" t="n">
        <v>0.7120728523111877</v>
      </c>
      <c r="FR93" s="7" t="n">
        <v>0.6047795865167417</v>
      </c>
      <c r="FS93" s="7" t="n">
        <v>0.9837122350346741</v>
      </c>
      <c r="FT93" s="7" t="n">
        <v>0.5487549415556542</v>
      </c>
      <c r="FU93" s="7" t="n">
        <v>0.6223197382479955</v>
      </c>
      <c r="FV93" s="7" t="n">
        <v>0.148686276108803</v>
      </c>
      <c r="FW93" s="7" t="n">
        <v>0.5791468040539186</v>
      </c>
      <c r="FX93" s="7" t="n">
        <v>0.6396388451743709</v>
      </c>
      <c r="FY93" s="7" t="n">
        <v>0.5491475337507328</v>
      </c>
      <c r="FZ93" s="7" t="n">
        <v>0.2456206906370384</v>
      </c>
      <c r="GA93" s="7" t="n">
        <v>0.3112875555127865</v>
      </c>
      <c r="GB93" s="7" t="n">
        <v>0.6282193009074429</v>
      </c>
      <c r="GC93" s="7" t="n">
        <v>0.6395049405861685</v>
      </c>
      <c r="GD93" s="7" t="n">
        <v>0.2964795797041102</v>
      </c>
      <c r="GE93" s="7" t="n">
        <v>0.6386187834044194</v>
      </c>
      <c r="GF93" s="7" t="n">
        <v>0.5434165424492754</v>
      </c>
      <c r="GG93" s="7" t="n">
        <v>0.4828764151664929</v>
      </c>
      <c r="GH93" s="7" t="n">
        <v>0.57791826561722</v>
      </c>
      <c r="GI93" s="7" t="n">
        <v>0.6341085286300751</v>
      </c>
      <c r="GJ93" s="7" t="n">
        <v>0.3703752641877992</v>
      </c>
      <c r="GK93" s="7" t="n">
        <v>0.2577293128387179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0.8151412427715528</v>
      </c>
      <c r="D94" s="7" t="n">
        <v>0.797269593593017</v>
      </c>
      <c r="E94" s="7" t="n">
        <v>-0.02511458744139808</v>
      </c>
      <c r="F94" s="7" t="n">
        <v>0.6722398818602446</v>
      </c>
      <c r="G94" s="7" t="n">
        <v>0.1852951879521806</v>
      </c>
      <c r="H94" s="7" t="n">
        <v>0.1262419797580552</v>
      </c>
      <c r="I94" s="7" t="n">
        <v>0.6268457218431422</v>
      </c>
      <c r="J94" s="7" t="n">
        <v>0.6245263640360516</v>
      </c>
      <c r="K94" s="7" t="n">
        <v>0.219942991297944</v>
      </c>
      <c r="L94" s="7" t="n">
        <v>0.007902026539495306</v>
      </c>
      <c r="M94" s="7" t="n">
        <v>0.8706283521491636</v>
      </c>
      <c r="N94" s="7" t="n">
        <v>0.8984806871597225</v>
      </c>
      <c r="O94" s="7" t="n">
        <v>0.9022179738569842</v>
      </c>
      <c r="P94" s="7" t="n">
        <v>0.884664250025229</v>
      </c>
      <c r="Q94" s="7" t="n">
        <v>0.3242285491398926</v>
      </c>
      <c r="R94" s="7" t="n">
        <v>0.8603594698934613</v>
      </c>
      <c r="S94" s="7" t="n">
        <v>0.8758660319672814</v>
      </c>
      <c r="T94" s="7" t="n">
        <v>0.7415990297245627</v>
      </c>
      <c r="U94" s="7" t="n">
        <v>0.8869233650299987</v>
      </c>
      <c r="V94" s="7" t="n">
        <v>0.7161495876650193</v>
      </c>
      <c r="W94" s="7" t="n">
        <v>0.8103919514787559</v>
      </c>
      <c r="X94" s="7" t="n">
        <v>0.8946855824645708</v>
      </c>
      <c r="Y94" s="7" t="n">
        <v>0.8631332866069192</v>
      </c>
      <c r="Z94" s="7" t="n">
        <v>0.6335940037946338</v>
      </c>
      <c r="AA94" s="7" t="n">
        <v>0.3225717389605741</v>
      </c>
      <c r="AB94" s="7" t="n">
        <v>0.08264935588633053</v>
      </c>
      <c r="AC94" s="7" t="n">
        <v>0.6287923245741647</v>
      </c>
      <c r="AD94" s="7" t="n">
        <v>0.09843097413608262</v>
      </c>
      <c r="AE94" s="7" t="n">
        <v>0.8889213304560667</v>
      </c>
      <c r="AF94" s="7" t="n">
        <v>0.8932988570351016</v>
      </c>
      <c r="AG94" s="7" t="n">
        <v>0.8939958010564922</v>
      </c>
      <c r="AH94" s="7" t="n">
        <v>0.1137825698918361</v>
      </c>
      <c r="AI94" s="7" t="n">
        <v>0.8922096369209023</v>
      </c>
      <c r="AJ94" s="7" t="n">
        <v>0.1703021624075544</v>
      </c>
      <c r="AK94" s="7" t="n">
        <v>-0.2333446216443959</v>
      </c>
      <c r="AL94" s="7" t="n">
        <v>0.1012056036433614</v>
      </c>
      <c r="AM94" s="7" t="n">
        <v>0.2076743105782122</v>
      </c>
      <c r="AN94" s="7" t="n">
        <v>0.9119641551425446</v>
      </c>
      <c r="AO94" s="7" t="n">
        <v>0.4239291878220413</v>
      </c>
      <c r="AP94" s="7" t="n">
        <v>0.2694201368284472</v>
      </c>
      <c r="AQ94" s="7" t="n">
        <v>0.5900325032702656</v>
      </c>
      <c r="AR94" s="7" t="n">
        <v>0.2283570065355663</v>
      </c>
      <c r="AS94" s="7" t="n">
        <v>0.9358788463229606</v>
      </c>
      <c r="AT94" s="7" t="n">
        <v>0.4121585589703617</v>
      </c>
      <c r="AU94" s="7" t="n">
        <v>0.9145848147282819</v>
      </c>
      <c r="AV94" s="7" t="n">
        <v>0.903783186933289</v>
      </c>
      <c r="AW94" s="7" t="n">
        <v>0.8764117271859331</v>
      </c>
      <c r="AX94" s="7" t="n">
        <v>0.6145323394636442</v>
      </c>
      <c r="AY94" s="7" t="n">
        <v>0.893223974234016</v>
      </c>
      <c r="AZ94" s="7" t="n">
        <v>0.9080622055117693</v>
      </c>
      <c r="BA94" s="7" t="n">
        <v>0.8645757312561654</v>
      </c>
      <c r="BB94" s="7" t="n">
        <v>0.4521081236489614</v>
      </c>
      <c r="BC94" s="7" t="n">
        <v>0.8856107762840565</v>
      </c>
      <c r="BD94" s="7" t="n">
        <v>0.3379311865304969</v>
      </c>
      <c r="BE94" s="7" t="n">
        <v>0.88340802923464</v>
      </c>
      <c r="BF94" s="7" t="n">
        <v>0.646915370194823</v>
      </c>
      <c r="BG94" s="7" t="n">
        <v>0.4956827696072449</v>
      </c>
      <c r="BH94" s="7" t="n">
        <v>0.5058316222987295</v>
      </c>
      <c r="BI94" s="7" t="n">
        <v>-0.02824883303715458</v>
      </c>
      <c r="BJ94" s="7" t="n">
        <v>0.2388668895128455</v>
      </c>
      <c r="BK94" s="7" t="n">
        <v>0.9249264457998104</v>
      </c>
      <c r="BL94" s="7" t="n">
        <v>0.8898457086153773</v>
      </c>
      <c r="BM94" s="7" t="n">
        <v>0.6233939487100209</v>
      </c>
      <c r="BN94" s="7" t="n">
        <v>0.881282242432593</v>
      </c>
      <c r="BO94" s="7" t="n">
        <v>0.423929390229609</v>
      </c>
      <c r="BP94" s="7" t="n">
        <v>0.4977591885658749</v>
      </c>
      <c r="BQ94" s="7" t="n">
        <v>0.7940589088241261</v>
      </c>
      <c r="BR94" s="7" t="n">
        <v>0.5876116403450624</v>
      </c>
      <c r="BS94" s="7" t="n">
        <v>0.803687896911532</v>
      </c>
      <c r="BT94" s="7" t="n">
        <v>0.5012725827612822</v>
      </c>
      <c r="BU94" s="7" t="n">
        <v>0.4873150128770475</v>
      </c>
      <c r="BV94" s="7" t="n">
        <v>-0.1174429503516818</v>
      </c>
      <c r="BW94" s="7" t="n">
        <v>-0.0004294401261571717</v>
      </c>
      <c r="BX94" s="7" t="n">
        <v>0.3773987294230975</v>
      </c>
      <c r="BY94" s="7" t="n">
        <v>0.6529383381058834</v>
      </c>
      <c r="BZ94" s="7" t="n">
        <v>-0.09830180875227038</v>
      </c>
      <c r="CA94" s="7" t="n">
        <v>0.8794948367438081</v>
      </c>
      <c r="CB94" s="7" t="n">
        <v>0.8489002412144636</v>
      </c>
      <c r="CC94" s="7" t="n">
        <v>0.7880029198889575</v>
      </c>
      <c r="CD94" s="7" t="n">
        <v>0.7173714149523156</v>
      </c>
      <c r="CE94" s="7" t="n">
        <v>0.7430668659771632</v>
      </c>
      <c r="CF94" s="7" t="n">
        <v>0.5213066907137819</v>
      </c>
      <c r="CG94" s="7" t="n">
        <v>0.5682065887646059</v>
      </c>
      <c r="CH94" s="7" t="n">
        <v>0.6126402963952783</v>
      </c>
      <c r="CI94" s="7" t="n">
        <v>0.3496696686168047</v>
      </c>
      <c r="CJ94" s="7" t="n">
        <v>0.1452697149115851</v>
      </c>
      <c r="CK94" s="7" t="n">
        <v>0.8635328109634601</v>
      </c>
      <c r="CL94" s="7" t="n">
        <v>0.9306374856064922</v>
      </c>
      <c r="CM94" s="7" t="n">
        <v>0.1566367625672989</v>
      </c>
      <c r="CN94" s="7" t="n">
        <v>0.6467921914432413</v>
      </c>
      <c r="CO94" s="7" t="n">
        <v>0.2255003879288958</v>
      </c>
      <c r="CP94" s="7" t="n">
        <v>0.638504351883022</v>
      </c>
      <c r="CQ94" s="7" t="n">
        <v>1</v>
      </c>
      <c r="CR94" s="7" t="n">
        <v>0.8598523254319028</v>
      </c>
      <c r="CS94" s="7" t="n">
        <v>0.1969222208618049</v>
      </c>
      <c r="CT94" s="7" t="n">
        <v>-0.1540422110776886</v>
      </c>
      <c r="CU94" s="7" t="n">
        <v>0.2688905670666054</v>
      </c>
      <c r="CV94" s="7" t="n">
        <v>0.5622814064289499</v>
      </c>
      <c r="CW94" s="7" t="n">
        <v>0.9387137152528836</v>
      </c>
      <c r="CX94" s="7" t="n">
        <v>0.8967172421133199</v>
      </c>
      <c r="CY94" s="7" t="n">
        <v>0.5119506604097489</v>
      </c>
      <c r="CZ94" s="7" t="n">
        <v>0.8255737609619097</v>
      </c>
      <c r="DA94" s="7" t="n">
        <v>0.8923282298314016</v>
      </c>
      <c r="DB94" s="7" t="n">
        <v>0.1142394337733309</v>
      </c>
      <c r="DC94" s="7" t="n">
        <v>0.6980142662918596</v>
      </c>
      <c r="DD94" s="7" t="n">
        <v>0.4833859961642717</v>
      </c>
      <c r="DE94" s="7" t="n">
        <v>0.4932027135555873</v>
      </c>
      <c r="DF94" s="7" t="n">
        <v>-0.02851203388879219</v>
      </c>
      <c r="DG94" s="7" t="n">
        <v>0.5828185755434728</v>
      </c>
      <c r="DH94" s="7" t="n">
        <v>0.6974428775268892</v>
      </c>
      <c r="DI94" s="7" t="n">
        <v>0.9925214226448906</v>
      </c>
      <c r="DJ94" s="7" t="n">
        <v>0.9271903120896209</v>
      </c>
      <c r="DK94" s="7" t="n">
        <v>0.9525230057404562</v>
      </c>
      <c r="DL94" s="7" t="n">
        <v>0.0001016891512088708</v>
      </c>
      <c r="DM94" s="7" t="n">
        <v>0.7813750323611633</v>
      </c>
      <c r="DN94" s="7" t="n">
        <v>0.1878561921556188</v>
      </c>
      <c r="DO94" s="7" t="n">
        <v>0.8868130304045234</v>
      </c>
      <c r="DP94" s="7" t="n">
        <v>0.6739704301879951</v>
      </c>
      <c r="DQ94" s="7" t="n">
        <v>0.898345306011509</v>
      </c>
      <c r="DR94" s="7" t="n">
        <v>0.5364619409776619</v>
      </c>
      <c r="DS94" s="7" t="n">
        <v>0.8611597034195858</v>
      </c>
      <c r="DT94" s="7" t="n">
        <v>0.05151230318447364</v>
      </c>
      <c r="DU94" s="7" t="n">
        <v>0.9022861294137956</v>
      </c>
      <c r="DV94" s="7" t="n">
        <v>0.9534387320544623</v>
      </c>
      <c r="DW94" s="7" t="n">
        <v>0.8503264138314776</v>
      </c>
      <c r="DX94" s="7" t="n">
        <v>0.9288570138160083</v>
      </c>
      <c r="DY94" s="7" t="n">
        <v>0.1074253889989934</v>
      </c>
      <c r="DZ94" s="7" t="n">
        <v>0.4935347685627646</v>
      </c>
      <c r="EA94" s="7" t="n">
        <v>0.9227822150978318</v>
      </c>
      <c r="EB94" s="7" t="n">
        <v>0.7054057524729456</v>
      </c>
      <c r="EC94" s="7" t="n">
        <v>0.9237180209283476</v>
      </c>
      <c r="ED94" s="7" t="n">
        <v>0.1157741925824004</v>
      </c>
      <c r="EE94" s="7" t="n">
        <v>0.9237546751909418</v>
      </c>
      <c r="EF94" s="7" t="n">
        <v>0.7566023584635289</v>
      </c>
      <c r="EG94" s="7" t="n">
        <v>0.7317567809883704</v>
      </c>
      <c r="EH94" s="7" t="n">
        <v>0.9495270070095212</v>
      </c>
      <c r="EI94" s="7" t="n">
        <v>0.4966922715977535</v>
      </c>
      <c r="EJ94" s="7" t="n">
        <v>0.709608830281942</v>
      </c>
      <c r="EK94" s="7" t="n">
        <v>0.5956158389064602</v>
      </c>
      <c r="EL94" s="7" t="n">
        <v>0.5981719636437696</v>
      </c>
      <c r="EM94" s="7" t="n">
        <v>0.7415462337178472</v>
      </c>
      <c r="EN94" s="7" t="n">
        <v>0.7482856310734863</v>
      </c>
      <c r="EO94" s="7" t="n">
        <v>0.8358477102839322</v>
      </c>
      <c r="EP94" s="7" t="n">
        <v>0.6373625153732134</v>
      </c>
      <c r="EQ94" s="7" t="n">
        <v>0.4440499065104807</v>
      </c>
      <c r="ER94" s="7" t="n">
        <v>0.7929867272161012</v>
      </c>
      <c r="ES94" s="7" t="n">
        <v>0.8036492097932383</v>
      </c>
      <c r="ET94" s="7" t="n">
        <v>0.8953341361796706</v>
      </c>
      <c r="EU94" s="7" t="n">
        <v>0.8555494436195781</v>
      </c>
      <c r="EV94" s="7" t="n">
        <v>0.8888734911753746</v>
      </c>
      <c r="EW94" s="7" t="n">
        <v>0.3739093173319464</v>
      </c>
      <c r="EX94" s="7" t="n">
        <v>0.441465162918724</v>
      </c>
      <c r="EY94" s="7" t="n">
        <v>0.4415661610862925</v>
      </c>
      <c r="EZ94" s="7" t="n">
        <v>0.2837705747714795</v>
      </c>
      <c r="FA94" s="7" t="n">
        <v>0.6745567857926598</v>
      </c>
      <c r="FB94" s="7" t="n">
        <v>0.8895033035362481</v>
      </c>
      <c r="FC94" s="7" t="n">
        <v>0.9164942429638796</v>
      </c>
      <c r="FD94" s="7" t="n">
        <v>0.9319391763325847</v>
      </c>
      <c r="FE94" s="7" t="n">
        <v>0.857840670296806</v>
      </c>
      <c r="FF94" s="7" t="n">
        <v>0.7341400376467766</v>
      </c>
      <c r="FG94" s="7" t="n">
        <v>0.503063673033582</v>
      </c>
      <c r="FH94" s="7" t="n">
        <v>0.7256161241064639</v>
      </c>
      <c r="FI94" s="7" t="n">
        <v>0.8863172884859559</v>
      </c>
      <c r="FJ94" s="7" t="n">
        <v>0.4804627589039067</v>
      </c>
      <c r="FK94" s="7" t="n">
        <v>0.6888895567344783</v>
      </c>
      <c r="FL94" s="7" t="n">
        <v>0.5139234455665362</v>
      </c>
      <c r="FM94" s="7" t="n">
        <v>0.870670795147507</v>
      </c>
      <c r="FN94" s="7" t="n">
        <v>0.899376416836166</v>
      </c>
      <c r="FO94" s="7" t="n">
        <v>0.6773959954652714</v>
      </c>
      <c r="FP94" s="7" t="n">
        <v>0.2870171297276798</v>
      </c>
      <c r="FQ94" s="7" t="n">
        <v>0.5529331282903046</v>
      </c>
      <c r="FR94" s="7" t="n">
        <v>0.1871682300820232</v>
      </c>
      <c r="FS94" s="7" t="n">
        <v>0.6764608811036376</v>
      </c>
      <c r="FT94" s="7" t="n">
        <v>0.8712378492114689</v>
      </c>
      <c r="FU94" s="7" t="n">
        <v>0.5078057993150702</v>
      </c>
      <c r="FV94" s="7" t="n">
        <v>-0.1274215131054965</v>
      </c>
      <c r="FW94" s="7" t="n">
        <v>0.4720776743654213</v>
      </c>
      <c r="FX94" s="7" t="n">
        <v>0.4063262031352909</v>
      </c>
      <c r="FY94" s="7" t="n">
        <v>0.8658939541523328</v>
      </c>
      <c r="FZ94" s="7" t="n">
        <v>0.1056257602785053</v>
      </c>
      <c r="GA94" s="7" t="n">
        <v>0.436226617983387</v>
      </c>
      <c r="GB94" s="7" t="n">
        <v>0.7322533214502082</v>
      </c>
      <c r="GC94" s="7" t="n">
        <v>0.5048524549623203</v>
      </c>
      <c r="GD94" s="7" t="n">
        <v>0.03733767693144113</v>
      </c>
      <c r="GE94" s="7" t="n">
        <v>0.9631216074887466</v>
      </c>
      <c r="GF94" s="7" t="n">
        <v>0.5640956148504722</v>
      </c>
      <c r="GG94" s="7" t="n">
        <v>0.696463132357684</v>
      </c>
      <c r="GH94" s="7" t="n">
        <v>0.7947815103914384</v>
      </c>
      <c r="GI94" s="7" t="n">
        <v>0.8736366006626353</v>
      </c>
      <c r="GJ94" s="7" t="n">
        <v>0.1064659124208126</v>
      </c>
      <c r="GK94" s="7" t="n">
        <v>0.04131996789778469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0.8129744290914682</v>
      </c>
      <c r="D95" s="7" t="n">
        <v>0.7816208431816192</v>
      </c>
      <c r="E95" s="7" t="n">
        <v>-0.02609449853355159</v>
      </c>
      <c r="F95" s="7" t="n">
        <v>0.6508067977779179</v>
      </c>
      <c r="G95" s="7" t="n">
        <v>0.278227333302345</v>
      </c>
      <c r="H95" s="7" t="n">
        <v>0.1743736549266042</v>
      </c>
      <c r="I95" s="7" t="n">
        <v>0.5988907854286966</v>
      </c>
      <c r="J95" s="7" t="n">
        <v>0.5968860421060284</v>
      </c>
      <c r="K95" s="7" t="n">
        <v>0.3875211688543789</v>
      </c>
      <c r="L95" s="7" t="n">
        <v>0.01826939766218851</v>
      </c>
      <c r="M95" s="7" t="n">
        <v>0.8353991584617304</v>
      </c>
      <c r="N95" s="7" t="n">
        <v>0.8717572898703341</v>
      </c>
      <c r="O95" s="7" t="n">
        <v>0.8080348660164925</v>
      </c>
      <c r="P95" s="7" t="n">
        <v>0.7558454815364876</v>
      </c>
      <c r="Q95" s="7" t="n">
        <v>0.4613265081701799</v>
      </c>
      <c r="R95" s="7" t="n">
        <v>0.7112002875952856</v>
      </c>
      <c r="S95" s="7" t="n">
        <v>0.7680832409405842</v>
      </c>
      <c r="T95" s="7" t="n">
        <v>0.6721074179398714</v>
      </c>
      <c r="U95" s="7" t="n">
        <v>0.716822573620457</v>
      </c>
      <c r="V95" s="7" t="n">
        <v>0.6518543096424317</v>
      </c>
      <c r="W95" s="7" t="n">
        <v>0.8448701597259718</v>
      </c>
      <c r="X95" s="7" t="n">
        <v>0.7835406731469926</v>
      </c>
      <c r="Y95" s="7" t="n">
        <v>0.8125691734298847</v>
      </c>
      <c r="Z95" s="7" t="n">
        <v>0.6492125794713713</v>
      </c>
      <c r="AA95" s="7" t="n">
        <v>0.3766811529447308</v>
      </c>
      <c r="AB95" s="7" t="n">
        <v>0.1207406797478595</v>
      </c>
      <c r="AC95" s="7" t="n">
        <v>0.6450588135438103</v>
      </c>
      <c r="AD95" s="7" t="n">
        <v>0.139365774955382</v>
      </c>
      <c r="AE95" s="7" t="n">
        <v>0.8740684306958191</v>
      </c>
      <c r="AF95" s="7" t="n">
        <v>0.8874444094464469</v>
      </c>
      <c r="AG95" s="7" t="n">
        <v>0.8688408784846279</v>
      </c>
      <c r="AH95" s="7" t="n">
        <v>0.2324160912815818</v>
      </c>
      <c r="AI95" s="7" t="n">
        <v>0.8186998465166097</v>
      </c>
      <c r="AJ95" s="7" t="n">
        <v>0.2120141851454119</v>
      </c>
      <c r="AK95" s="7" t="n">
        <v>-0.2940354347749892</v>
      </c>
      <c r="AL95" s="7" t="n">
        <v>0.1274330794670544</v>
      </c>
      <c r="AM95" s="7" t="n">
        <v>0.3291448979670734</v>
      </c>
      <c r="AN95" s="7" t="n">
        <v>0.7461098639217235</v>
      </c>
      <c r="AO95" s="7" t="n">
        <v>0.3693298592749897</v>
      </c>
      <c r="AP95" s="7" t="n">
        <v>0.3085955088999239</v>
      </c>
      <c r="AQ95" s="7" t="n">
        <v>0.553457773997057</v>
      </c>
      <c r="AR95" s="7" t="n">
        <v>0.3519491499381943</v>
      </c>
      <c r="AS95" s="7" t="n">
        <v>0.8782075860664069</v>
      </c>
      <c r="AT95" s="7" t="n">
        <v>0.3879897373547994</v>
      </c>
      <c r="AU95" s="7" t="n">
        <v>0.8791338088975805</v>
      </c>
      <c r="AV95" s="7" t="n">
        <v>0.7988909350317898</v>
      </c>
      <c r="AW95" s="7" t="n">
        <v>0.8827794248157268</v>
      </c>
      <c r="AX95" s="7" t="n">
        <v>0.6122498512001691</v>
      </c>
      <c r="AY95" s="7" t="n">
        <v>0.7661343236828689</v>
      </c>
      <c r="AZ95" s="7" t="n">
        <v>0.7447165553927199</v>
      </c>
      <c r="BA95" s="7" t="n">
        <v>0.8705389277307557</v>
      </c>
      <c r="BB95" s="7" t="n">
        <v>0.5006582251067654</v>
      </c>
      <c r="BC95" s="7" t="n">
        <v>0.832773445192364</v>
      </c>
      <c r="BD95" s="7" t="n">
        <v>0.4019067608885104</v>
      </c>
      <c r="BE95" s="7" t="n">
        <v>0.730810641213875</v>
      </c>
      <c r="BF95" s="7" t="n">
        <v>0.6596788011159368</v>
      </c>
      <c r="BG95" s="7" t="n">
        <v>0.5238906473199982</v>
      </c>
      <c r="BH95" s="7" t="n">
        <v>0.4545728186725412</v>
      </c>
      <c r="BI95" s="7" t="n">
        <v>-0.05289181293270499</v>
      </c>
      <c r="BJ95" s="7" t="n">
        <v>0.330012679600263</v>
      </c>
      <c r="BK95" s="7" t="n">
        <v>0.8019842523958153</v>
      </c>
      <c r="BL95" s="7" t="n">
        <v>0.7731585619332343</v>
      </c>
      <c r="BM95" s="7" t="n">
        <v>0.597649140387905</v>
      </c>
      <c r="BN95" s="7" t="n">
        <v>0.8163869016189694</v>
      </c>
      <c r="BO95" s="7" t="n">
        <v>0.3693300165984648</v>
      </c>
      <c r="BP95" s="7" t="n">
        <v>0.5423122343575679</v>
      </c>
      <c r="BQ95" s="7" t="n">
        <v>0.8066960491253267</v>
      </c>
      <c r="BR95" s="7" t="n">
        <v>0.7088485427602369</v>
      </c>
      <c r="BS95" s="7" t="n">
        <v>0.8254724856604496</v>
      </c>
      <c r="BT95" s="7" t="n">
        <v>0.5322309588705547</v>
      </c>
      <c r="BU95" s="7" t="n">
        <v>0.5632561296139504</v>
      </c>
      <c r="BV95" s="7" t="n">
        <v>-0.006840302816762118</v>
      </c>
      <c r="BW95" s="7" t="n">
        <v>0.01043782140906584</v>
      </c>
      <c r="BX95" s="7" t="n">
        <v>0.5248297536337833</v>
      </c>
      <c r="BY95" s="7" t="n">
        <v>0.6459108426581757</v>
      </c>
      <c r="BZ95" s="7" t="n">
        <v>-0.1662234470111748</v>
      </c>
      <c r="CA95" s="7" t="n">
        <v>0.8465431623849926</v>
      </c>
      <c r="CB95" s="7" t="n">
        <v>0.7625844336390049</v>
      </c>
      <c r="CC95" s="7" t="n">
        <v>0.7679370599775847</v>
      </c>
      <c r="CD95" s="7" t="n">
        <v>0.7168316106599517</v>
      </c>
      <c r="CE95" s="7" t="n">
        <v>0.8292611467630872</v>
      </c>
      <c r="CF95" s="7" t="n">
        <v>0.6049363297112696</v>
      </c>
      <c r="CG95" s="7" t="n">
        <v>0.6330470902511248</v>
      </c>
      <c r="CH95" s="7" t="n">
        <v>0.606539896390194</v>
      </c>
      <c r="CI95" s="7" t="n">
        <v>0.4622529959519852</v>
      </c>
      <c r="CJ95" s="7" t="n">
        <v>0.2238727861182225</v>
      </c>
      <c r="CK95" s="7" t="n">
        <v>0.8473378458281464</v>
      </c>
      <c r="CL95" s="7" t="n">
        <v>0.8643713217969894</v>
      </c>
      <c r="CM95" s="7" t="n">
        <v>0.196670795399563</v>
      </c>
      <c r="CN95" s="7" t="n">
        <v>0.7717611157383877</v>
      </c>
      <c r="CO95" s="7" t="n">
        <v>0.2484944837201337</v>
      </c>
      <c r="CP95" s="7" t="n">
        <v>0.6503584673344606</v>
      </c>
      <c r="CQ95" s="7" t="n">
        <v>0.8598523254319028</v>
      </c>
      <c r="CR95" s="7" t="n">
        <v>1</v>
      </c>
      <c r="CS95" s="7" t="n">
        <v>0.3097883090455018</v>
      </c>
      <c r="CT95" s="7" t="n">
        <v>-0.1064861381084985</v>
      </c>
      <c r="CU95" s="7" t="n">
        <v>0.3855212434468901</v>
      </c>
      <c r="CV95" s="7" t="n">
        <v>0.6860475154902066</v>
      </c>
      <c r="CW95" s="7" t="n">
        <v>0.8792838388953533</v>
      </c>
      <c r="CX95" s="7" t="n">
        <v>0.8386950273175613</v>
      </c>
      <c r="CY95" s="7" t="n">
        <v>0.66240645683715</v>
      </c>
      <c r="CZ95" s="7" t="n">
        <v>0.8058422576214409</v>
      </c>
      <c r="DA95" s="7" t="n">
        <v>0.8862582312773764</v>
      </c>
      <c r="DB95" s="7" t="n">
        <v>0.181062316175912</v>
      </c>
      <c r="DC95" s="7" t="n">
        <v>0.7991936927910902</v>
      </c>
      <c r="DD95" s="7" t="n">
        <v>0.5590141284121011</v>
      </c>
      <c r="DE95" s="7" t="n">
        <v>0.5857905550750642</v>
      </c>
      <c r="DF95" s="7" t="n">
        <v>0.05308329173714571</v>
      </c>
      <c r="DG95" s="7" t="n">
        <v>0.6343209166894201</v>
      </c>
      <c r="DH95" s="7" t="n">
        <v>0.7575275432236556</v>
      </c>
      <c r="DI95" s="7" t="n">
        <v>0.8547957035967777</v>
      </c>
      <c r="DJ95" s="7" t="n">
        <v>0.7941723827424748</v>
      </c>
      <c r="DK95" s="7" t="n">
        <v>0.8350406700568492</v>
      </c>
      <c r="DL95" s="7" t="n">
        <v>0.06181232590611844</v>
      </c>
      <c r="DM95" s="7" t="n">
        <v>0.6916768233138307</v>
      </c>
      <c r="DN95" s="7" t="n">
        <v>0.3008580383168873</v>
      </c>
      <c r="DO95" s="7" t="n">
        <v>0.7154071349887337</v>
      </c>
      <c r="DP95" s="7" t="n">
        <v>0.8760660644429996</v>
      </c>
      <c r="DQ95" s="7" t="n">
        <v>0.7522274228951795</v>
      </c>
      <c r="DR95" s="7" t="n">
        <v>0.6185523447627645</v>
      </c>
      <c r="DS95" s="7" t="n">
        <v>0.8318385929816834</v>
      </c>
      <c r="DT95" s="7" t="n">
        <v>0.04798447667146165</v>
      </c>
      <c r="DU95" s="7" t="n">
        <v>0.7202404322807884</v>
      </c>
      <c r="DV95" s="7" t="n">
        <v>0.8389755258102011</v>
      </c>
      <c r="DW95" s="7" t="n">
        <v>0.7845166366700926</v>
      </c>
      <c r="DX95" s="7" t="n">
        <v>0.8014865668263116</v>
      </c>
      <c r="DY95" s="7" t="n">
        <v>0.2017481941392244</v>
      </c>
      <c r="DZ95" s="7" t="n">
        <v>0.5192279335699888</v>
      </c>
      <c r="EA95" s="7" t="n">
        <v>0.8568859082966744</v>
      </c>
      <c r="EB95" s="7" t="n">
        <v>0.7872144653566924</v>
      </c>
      <c r="EC95" s="7" t="n">
        <v>0.8002628723651412</v>
      </c>
      <c r="ED95" s="7" t="n">
        <v>0.2298292326937334</v>
      </c>
      <c r="EE95" s="7" t="n">
        <v>0.8697692210042016</v>
      </c>
      <c r="EF95" s="7" t="n">
        <v>0.7847555704717913</v>
      </c>
      <c r="EG95" s="7" t="n">
        <v>0.7452606858698545</v>
      </c>
      <c r="EH95" s="7" t="n">
        <v>0.7852465196102969</v>
      </c>
      <c r="EI95" s="7" t="n">
        <v>0.5275234845593517</v>
      </c>
      <c r="EJ95" s="7" t="n">
        <v>0.6288275891859822</v>
      </c>
      <c r="EK95" s="7" t="n">
        <v>0.680623003468892</v>
      </c>
      <c r="EL95" s="7" t="n">
        <v>0.5784701466548053</v>
      </c>
      <c r="EM95" s="7" t="n">
        <v>0.6782196054409381</v>
      </c>
      <c r="EN95" s="7" t="n">
        <v>0.6503829397711465</v>
      </c>
      <c r="EO95" s="7" t="n">
        <v>0.8360281544743902</v>
      </c>
      <c r="EP95" s="7" t="n">
        <v>0.6475519819336234</v>
      </c>
      <c r="EQ95" s="7" t="n">
        <v>0.4074704585974765</v>
      </c>
      <c r="ER95" s="7" t="n">
        <v>0.746437194534182</v>
      </c>
      <c r="ES95" s="7" t="n">
        <v>0.8466971557087926</v>
      </c>
      <c r="ET95" s="7" t="n">
        <v>0.8282627098425582</v>
      </c>
      <c r="EU95" s="7" t="n">
        <v>0.7518077943965361</v>
      </c>
      <c r="EV95" s="7" t="n">
        <v>0.7618500855457063</v>
      </c>
      <c r="EW95" s="7" t="n">
        <v>0.3973612083243271</v>
      </c>
      <c r="EX95" s="7" t="n">
        <v>0.5428648571010751</v>
      </c>
      <c r="EY95" s="7" t="n">
        <v>0.4854065219968023</v>
      </c>
      <c r="EZ95" s="7" t="n">
        <v>0.264976061609821</v>
      </c>
      <c r="FA95" s="7" t="n">
        <v>0.5795941912145297</v>
      </c>
      <c r="FB95" s="7" t="n">
        <v>0.761993177523179</v>
      </c>
      <c r="FC95" s="7" t="n">
        <v>0.8711537631782553</v>
      </c>
      <c r="FD95" s="7" t="n">
        <v>0.7831131361537922</v>
      </c>
      <c r="FE95" s="7" t="n">
        <v>0.7511314833312894</v>
      </c>
      <c r="FF95" s="7" t="n">
        <v>0.7206501654934808</v>
      </c>
      <c r="FG95" s="7" t="n">
        <v>0.7115878422831761</v>
      </c>
      <c r="FH95" s="7" t="n">
        <v>0.6659671051850661</v>
      </c>
      <c r="FI95" s="7" t="n">
        <v>0.891970508045306</v>
      </c>
      <c r="FJ95" s="7" t="n">
        <v>0.5228912324666588</v>
      </c>
      <c r="FK95" s="7" t="n">
        <v>0.7437623656224014</v>
      </c>
      <c r="FL95" s="7" t="n">
        <v>0.5433631776328672</v>
      </c>
      <c r="FM95" s="7" t="n">
        <v>0.7604449705487734</v>
      </c>
      <c r="FN95" s="7" t="n">
        <v>0.8052982638573239</v>
      </c>
      <c r="FO95" s="7" t="n">
        <v>0.7232444304966877</v>
      </c>
      <c r="FP95" s="7" t="n">
        <v>0.377273906069834</v>
      </c>
      <c r="FQ95" s="7" t="n">
        <v>0.5993211577634472</v>
      </c>
      <c r="FR95" s="7" t="n">
        <v>0.1977160491789963</v>
      </c>
      <c r="FS95" s="7" t="n">
        <v>0.6675263139486423</v>
      </c>
      <c r="FT95" s="7" t="n">
        <v>0.7610314716582405</v>
      </c>
      <c r="FU95" s="7" t="n">
        <v>0.7571214826148238</v>
      </c>
      <c r="FV95" s="7" t="n">
        <v>-0.0144386699065082</v>
      </c>
      <c r="FW95" s="7" t="n">
        <v>0.5241341424423979</v>
      </c>
      <c r="FX95" s="7" t="n">
        <v>0.4994838392075863</v>
      </c>
      <c r="FY95" s="7" t="n">
        <v>0.7488632115099615</v>
      </c>
      <c r="FZ95" s="7" t="n">
        <v>0.09181789053417416</v>
      </c>
      <c r="GA95" s="7" t="n">
        <v>0.4066494289877901</v>
      </c>
      <c r="GB95" s="7" t="n">
        <v>0.8203633294271574</v>
      </c>
      <c r="GC95" s="7" t="n">
        <v>0.657730723782687</v>
      </c>
      <c r="GD95" s="7" t="n">
        <v>0.1008629405407336</v>
      </c>
      <c r="GE95" s="7" t="n">
        <v>0.8386045420366202</v>
      </c>
      <c r="GF95" s="7" t="n">
        <v>0.6854208021393252</v>
      </c>
      <c r="GG95" s="7" t="n">
        <v>0.8517709427146809</v>
      </c>
      <c r="GH95" s="7" t="n">
        <v>0.757036517495938</v>
      </c>
      <c r="GI95" s="7" t="n">
        <v>0.792257185760984</v>
      </c>
      <c r="GJ95" s="7" t="n">
        <v>0.1976688889195068</v>
      </c>
      <c r="GK95" s="7" t="n">
        <v>0.1161654003077476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0.5473163729121476</v>
      </c>
      <c r="D96" s="7" t="n">
        <v>0.608381733772555</v>
      </c>
      <c r="E96" s="7" t="n">
        <v>0.2292012687859976</v>
      </c>
      <c r="F96" s="7" t="n">
        <v>0.6942753447303156</v>
      </c>
      <c r="G96" s="7" t="n">
        <v>0.6724722215879414</v>
      </c>
      <c r="H96" s="7" t="n">
        <v>0.6706037012202252</v>
      </c>
      <c r="I96" s="7" t="n">
        <v>0.3313219589483025</v>
      </c>
      <c r="J96" s="7" t="n">
        <v>0.3408580686206413</v>
      </c>
      <c r="K96" s="7" t="n">
        <v>0.9181564162651535</v>
      </c>
      <c r="L96" s="7" t="n">
        <v>0.143869326968656</v>
      </c>
      <c r="M96" s="7" t="n">
        <v>0.4856364302510843</v>
      </c>
      <c r="N96" s="7" t="n">
        <v>0.451758838893731</v>
      </c>
      <c r="O96" s="7" t="n">
        <v>0.298776162031892</v>
      </c>
      <c r="P96" s="7" t="n">
        <v>0.2298575138133087</v>
      </c>
      <c r="Q96" s="7" t="n">
        <v>0.8993649858986953</v>
      </c>
      <c r="R96" s="7" t="n">
        <v>0.2033117129956553</v>
      </c>
      <c r="S96" s="7" t="n">
        <v>0.2742931796485132</v>
      </c>
      <c r="T96" s="7" t="n">
        <v>0.1435846661925464</v>
      </c>
      <c r="U96" s="7" t="n">
        <v>0.1847434266647304</v>
      </c>
      <c r="V96" s="7" t="n">
        <v>0.2647608091887508</v>
      </c>
      <c r="W96" s="7" t="n">
        <v>0.1879989239361666</v>
      </c>
      <c r="X96" s="7" t="n">
        <v>0.2533527874692605</v>
      </c>
      <c r="Y96" s="7" t="n">
        <v>0.2873774299517598</v>
      </c>
      <c r="Z96" s="7" t="n">
        <v>0.4242477801049077</v>
      </c>
      <c r="AA96" s="7" t="n">
        <v>0.3855121857969233</v>
      </c>
      <c r="AB96" s="7" t="n">
        <v>0.6999910206658487</v>
      </c>
      <c r="AC96" s="7" t="n">
        <v>0.4200767744730461</v>
      </c>
      <c r="AD96" s="7" t="n">
        <v>0.4939238375267244</v>
      </c>
      <c r="AE96" s="7" t="n">
        <v>0.3636295553281403</v>
      </c>
      <c r="AF96" s="7" t="n">
        <v>0.4101524461926716</v>
      </c>
      <c r="AG96" s="7" t="n">
        <v>0.4654083381900426</v>
      </c>
      <c r="AH96" s="7" t="n">
        <v>0.9587567935552838</v>
      </c>
      <c r="AI96" s="7" t="n">
        <v>0.397434672125174</v>
      </c>
      <c r="AJ96" s="7" t="n">
        <v>0.469973122356517</v>
      </c>
      <c r="AK96" s="7" t="n">
        <v>-0.2115035367550432</v>
      </c>
      <c r="AL96" s="7" t="n">
        <v>0.7049290173777522</v>
      </c>
      <c r="AM96" s="7" t="n">
        <v>0.979589001286058</v>
      </c>
      <c r="AN96" s="7" t="n">
        <v>0.06863908594161731</v>
      </c>
      <c r="AO96" s="7" t="n">
        <v>0.558531894366053</v>
      </c>
      <c r="AP96" s="7" t="n">
        <v>0.6103585993460708</v>
      </c>
      <c r="AQ96" s="7" t="n">
        <v>0.2553882103005233</v>
      </c>
      <c r="AR96" s="7" t="n">
        <v>0.9749705796137427</v>
      </c>
      <c r="AS96" s="7" t="n">
        <v>0.2281071531328742</v>
      </c>
      <c r="AT96" s="7" t="n">
        <v>0.2660209066160759</v>
      </c>
      <c r="AU96" s="7" t="n">
        <v>0.3474483574481151</v>
      </c>
      <c r="AV96" s="7" t="n">
        <v>0.2278324854177141</v>
      </c>
      <c r="AW96" s="7" t="n">
        <v>0.3163649459843144</v>
      </c>
      <c r="AX96" s="7" t="n">
        <v>0.1682621339807159</v>
      </c>
      <c r="AY96" s="7" t="n">
        <v>0.1658039766089753</v>
      </c>
      <c r="AZ96" s="7" t="n">
        <v>0.1126219314900147</v>
      </c>
      <c r="BA96" s="7" t="n">
        <v>0.3699200145226225</v>
      </c>
      <c r="BB96" s="7" t="n">
        <v>0.7496601466346056</v>
      </c>
      <c r="BC96" s="7" t="n">
        <v>0.3009724515950892</v>
      </c>
      <c r="BD96" s="7" t="n">
        <v>0.4886394108862198</v>
      </c>
      <c r="BE96" s="7" t="n">
        <v>0.02824488264100342</v>
      </c>
      <c r="BF96" s="7" t="n">
        <v>0.4218739036532543</v>
      </c>
      <c r="BG96" s="7" t="n">
        <v>0.7043864313356308</v>
      </c>
      <c r="BH96" s="7" t="n">
        <v>0.2498218740516393</v>
      </c>
      <c r="BI96" s="7" t="n">
        <v>-0.02500244986229706</v>
      </c>
      <c r="BJ96" s="7" t="n">
        <v>0.9548579517623983</v>
      </c>
      <c r="BK96" s="7" t="n">
        <v>0.1738777334572692</v>
      </c>
      <c r="BL96" s="7" t="n">
        <v>0.1937121166060346</v>
      </c>
      <c r="BM96" s="7" t="n">
        <v>0.2469662770534829</v>
      </c>
      <c r="BN96" s="7" t="n">
        <v>0.2698067445268525</v>
      </c>
      <c r="BO96" s="7" t="n">
        <v>0.5585318114181889</v>
      </c>
      <c r="BP96" s="7" t="n">
        <v>0.7164156539297195</v>
      </c>
      <c r="BQ96" s="7" t="n">
        <v>0.3442035136626211</v>
      </c>
      <c r="BR96" s="7" t="n">
        <v>0.5162680577920942</v>
      </c>
      <c r="BS96" s="7" t="n">
        <v>0.3001974239717124</v>
      </c>
      <c r="BT96" s="7" t="n">
        <v>0.7041769868641126</v>
      </c>
      <c r="BU96" s="7" t="n">
        <v>0.2950754636918508</v>
      </c>
      <c r="BV96" s="7" t="n">
        <v>0.4796881527127319</v>
      </c>
      <c r="BW96" s="7" t="n">
        <v>0.6303202666513911</v>
      </c>
      <c r="BX96" s="7" t="n">
        <v>0.9065937002670605</v>
      </c>
      <c r="BY96" s="7" t="n">
        <v>0.5396773745781733</v>
      </c>
      <c r="BZ96" s="7" t="n">
        <v>-0.1313112757342787</v>
      </c>
      <c r="CA96" s="7" t="n">
        <v>0.4815317209973425</v>
      </c>
      <c r="CB96" s="7" t="n">
        <v>0.45703739588084</v>
      </c>
      <c r="CC96" s="7" t="n">
        <v>0.5200042135892027</v>
      </c>
      <c r="CD96" s="7" t="n">
        <v>0.2692205347830929</v>
      </c>
      <c r="CE96" s="7" t="n">
        <v>0.401624314027979</v>
      </c>
      <c r="CF96" s="7" t="n">
        <v>0.5872894792790011</v>
      </c>
      <c r="CG96" s="7" t="n">
        <v>0.6301893332621752</v>
      </c>
      <c r="CH96" s="7" t="n">
        <v>0.3363500053409181</v>
      </c>
      <c r="CI96" s="7" t="n">
        <v>0.6802928299453961</v>
      </c>
      <c r="CJ96" s="7" t="n">
        <v>0.7821318076259467</v>
      </c>
      <c r="CK96" s="7" t="n">
        <v>0.3585229109890707</v>
      </c>
      <c r="CL96" s="7" t="n">
        <v>0.2164275966400331</v>
      </c>
      <c r="CM96" s="7" t="n">
        <v>0.7014141320529981</v>
      </c>
      <c r="CN96" s="7" t="n">
        <v>0.4063612379914904</v>
      </c>
      <c r="CO96" s="7" t="n">
        <v>0.5533686520199431</v>
      </c>
      <c r="CP96" s="7" t="n">
        <v>0.4172802072596354</v>
      </c>
      <c r="CQ96" s="7" t="n">
        <v>0.1969222208618049</v>
      </c>
      <c r="CR96" s="7" t="n">
        <v>0.3097883090455018</v>
      </c>
      <c r="CS96" s="7" t="n">
        <v>1</v>
      </c>
      <c r="CT96" s="7" t="n">
        <v>0.4320179838903595</v>
      </c>
      <c r="CU96" s="7" t="n">
        <v>0.98484152345485</v>
      </c>
      <c r="CV96" s="7" t="n">
        <v>0.4659286946417565</v>
      </c>
      <c r="CW96" s="7" t="n">
        <v>0.2095666342756232</v>
      </c>
      <c r="CX96" s="7" t="n">
        <v>0.2696775814071871</v>
      </c>
      <c r="CY96" s="7" t="n">
        <v>0.5837405209601144</v>
      </c>
      <c r="CZ96" s="7" t="n">
        <v>0.3133473580935878</v>
      </c>
      <c r="DA96" s="7" t="n">
        <v>0.4438179936446854</v>
      </c>
      <c r="DB96" s="7" t="n">
        <v>0.5803436896847495</v>
      </c>
      <c r="DC96" s="7" t="n">
        <v>0.4674481491827666</v>
      </c>
      <c r="DD96" s="7" t="n">
        <v>0.2991604832863627</v>
      </c>
      <c r="DE96" s="7" t="n">
        <v>0.6433081250601966</v>
      </c>
      <c r="DF96" s="7" t="n">
        <v>0.5111015942857436</v>
      </c>
      <c r="DG96" s="7" t="n">
        <v>0.625213836389777</v>
      </c>
      <c r="DH96" s="7" t="n">
        <v>0.3297567022425664</v>
      </c>
      <c r="DI96" s="7" t="n">
        <v>0.1951266683196937</v>
      </c>
      <c r="DJ96" s="7" t="n">
        <v>0.059802241636532</v>
      </c>
      <c r="DK96" s="7" t="n">
        <v>0.2195434882183006</v>
      </c>
      <c r="DL96" s="7" t="n">
        <v>0.6686653359453446</v>
      </c>
      <c r="DM96" s="7" t="n">
        <v>0.1771001563137102</v>
      </c>
      <c r="DN96" s="7" t="n">
        <v>0.9679840671514985</v>
      </c>
      <c r="DO96" s="7" t="n">
        <v>0.02133252834614542</v>
      </c>
      <c r="DP96" s="7" t="n">
        <v>0.3084049212379474</v>
      </c>
      <c r="DQ96" s="7" t="n">
        <v>0.05685799016914431</v>
      </c>
      <c r="DR96" s="7" t="n">
        <v>0.5099103606643721</v>
      </c>
      <c r="DS96" s="7" t="n">
        <v>0.3628144130451868</v>
      </c>
      <c r="DT96" s="7" t="n">
        <v>0.03720664582135313</v>
      </c>
      <c r="DU96" s="7" t="n">
        <v>0.03290306058114618</v>
      </c>
      <c r="DV96" s="7" t="n">
        <v>0.2150481500313724</v>
      </c>
      <c r="DW96" s="7" t="n">
        <v>0.4522199208133565</v>
      </c>
      <c r="DX96" s="7" t="n">
        <v>0.06566248406398786</v>
      </c>
      <c r="DY96" s="7" t="n">
        <v>0.9094764061821217</v>
      </c>
      <c r="DZ96" s="7" t="n">
        <v>0.6948732446913028</v>
      </c>
      <c r="EA96" s="7" t="n">
        <v>0.2003663671116265</v>
      </c>
      <c r="EB96" s="7" t="n">
        <v>0.5529879851615648</v>
      </c>
      <c r="EC96" s="7" t="n">
        <v>0.1892746661820963</v>
      </c>
      <c r="ED96" s="7" t="n">
        <v>0.9295930699414595</v>
      </c>
      <c r="EE96" s="7" t="n">
        <v>0.1651442008144025</v>
      </c>
      <c r="EF96" s="7" t="n">
        <v>0.3021154287365338</v>
      </c>
      <c r="EG96" s="7" t="n">
        <v>0.1813115371483423</v>
      </c>
      <c r="EH96" s="7" t="n">
        <v>0.1579106614891496</v>
      </c>
      <c r="EI96" s="7" t="n">
        <v>0.2151098856128266</v>
      </c>
      <c r="EJ96" s="7" t="n">
        <v>0.2019022483068488</v>
      </c>
      <c r="EK96" s="7" t="n">
        <v>0.5455869824155037</v>
      </c>
      <c r="EL96" s="7" t="n">
        <v>0.532943421585662</v>
      </c>
      <c r="EM96" s="7" t="n">
        <v>0.1460939828934124</v>
      </c>
      <c r="EN96" s="7" t="n">
        <v>0.2360275556296514</v>
      </c>
      <c r="EO96" s="7" t="n">
        <v>0.1819416014375017</v>
      </c>
      <c r="EP96" s="7" t="n">
        <v>0.4199785631895123</v>
      </c>
      <c r="EQ96" s="7" t="n">
        <v>0.2350280341907537</v>
      </c>
      <c r="ER96" s="7" t="n">
        <v>0.2381240477615867</v>
      </c>
      <c r="ES96" s="7" t="n">
        <v>0.3862296351465047</v>
      </c>
      <c r="ET96" s="7" t="n">
        <v>0.2311365894333409</v>
      </c>
      <c r="EU96" s="7" t="n">
        <v>0.2404342329005894</v>
      </c>
      <c r="EV96" s="7" t="n">
        <v>0.2129842436208443</v>
      </c>
      <c r="EW96" s="7" t="n">
        <v>0.6666729581417256</v>
      </c>
      <c r="EX96" s="7" t="n">
        <v>0.6791912173998448</v>
      </c>
      <c r="EY96" s="7" t="n">
        <v>0.5746733250768241</v>
      </c>
      <c r="EZ96" s="7" t="n">
        <v>0.444446198974812</v>
      </c>
      <c r="FA96" s="7" t="n">
        <v>0.139367552025868</v>
      </c>
      <c r="FB96" s="7" t="n">
        <v>0.254731211631183</v>
      </c>
      <c r="FC96" s="7" t="n">
        <v>0.2728549403044894</v>
      </c>
      <c r="FD96" s="7" t="n">
        <v>0.1288943490661646</v>
      </c>
      <c r="FE96" s="7" t="n">
        <v>0.2245172405540742</v>
      </c>
      <c r="FF96" s="7" t="n">
        <v>0.1601402740936249</v>
      </c>
      <c r="FG96" s="7" t="n">
        <v>0.169893613919331</v>
      </c>
      <c r="FH96" s="7" t="n">
        <v>0.1567559916086599</v>
      </c>
      <c r="FI96" s="7" t="n">
        <v>0.1720877978590224</v>
      </c>
      <c r="FJ96" s="7" t="n">
        <v>0.2835819050253836</v>
      </c>
      <c r="FK96" s="7" t="n">
        <v>0.3270555991627584</v>
      </c>
      <c r="FL96" s="7" t="n">
        <v>0.5839036287111148</v>
      </c>
      <c r="FM96" s="7" t="n">
        <v>0.2307591989583361</v>
      </c>
      <c r="FN96" s="7" t="n">
        <v>0.2894600275361957</v>
      </c>
      <c r="FO96" s="7" t="n">
        <v>0.3410933276432287</v>
      </c>
      <c r="FP96" s="7" t="n">
        <v>0.6372384051647636</v>
      </c>
      <c r="FQ96" s="7" t="n">
        <v>0.5711799315367154</v>
      </c>
      <c r="FR96" s="7" t="n">
        <v>0.317205908613108</v>
      </c>
      <c r="FS96" s="7" t="n">
        <v>0.3937508062181054</v>
      </c>
      <c r="FT96" s="7" t="n">
        <v>0.2337408891115798</v>
      </c>
      <c r="FU96" s="7" t="n">
        <v>0.4311239538408329</v>
      </c>
      <c r="FV96" s="7" t="n">
        <v>0.4772945343811757</v>
      </c>
      <c r="FW96" s="7" t="n">
        <v>0.7061870704263485</v>
      </c>
      <c r="FX96" s="7" t="n">
        <v>0.6244550058970822</v>
      </c>
      <c r="FY96" s="7" t="n">
        <v>0.216393182438648</v>
      </c>
      <c r="FZ96" s="7" t="n">
        <v>0.1264409514758532</v>
      </c>
      <c r="GA96" s="7" t="n">
        <v>0.2402078255312237</v>
      </c>
      <c r="GB96" s="7" t="n">
        <v>0.40652665003567</v>
      </c>
      <c r="GC96" s="7" t="n">
        <v>0.7857176464737031</v>
      </c>
      <c r="GD96" s="7" t="n">
        <v>0.5178093174923647</v>
      </c>
      <c r="GE96" s="7" t="n">
        <v>0.1809038215216359</v>
      </c>
      <c r="GF96" s="7" t="n">
        <v>0.5254667976861441</v>
      </c>
      <c r="GG96" s="7" t="n">
        <v>0.238619569615748</v>
      </c>
      <c r="GH96" s="7" t="n">
        <v>0.2088546166769946</v>
      </c>
      <c r="GI96" s="7" t="n">
        <v>0.2743326393786195</v>
      </c>
      <c r="GJ96" s="7" t="n">
        <v>0.9052731636565217</v>
      </c>
      <c r="GK96" s="7" t="n">
        <v>0.5663984731792304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0.2924360319915248</v>
      </c>
      <c r="D97" s="7" t="n">
        <v>0.2504055891170583</v>
      </c>
      <c r="E97" s="7" t="n">
        <v>0.711760118846911</v>
      </c>
      <c r="F97" s="7" t="n">
        <v>0.3440405387312326</v>
      </c>
      <c r="G97" s="7" t="n">
        <v>0.6631827847189787</v>
      </c>
      <c r="H97" s="7" t="n">
        <v>0.6101779176341509</v>
      </c>
      <c r="I97" s="7" t="n">
        <v>0.1191369552965438</v>
      </c>
      <c r="J97" s="7" t="n">
        <v>0.1605610570362775</v>
      </c>
      <c r="K97" s="7" t="n">
        <v>0.4954074119915562</v>
      </c>
      <c r="L97" s="7" t="n">
        <v>0.6041182994207484</v>
      </c>
      <c r="M97" s="7" t="n">
        <v>0.1410250272222113</v>
      </c>
      <c r="N97" s="7" t="n">
        <v>0.06415614652065685</v>
      </c>
      <c r="O97" s="7" t="n">
        <v>-0.1447886677565865</v>
      </c>
      <c r="P97" s="7" t="n">
        <v>-0.1960035362581086</v>
      </c>
      <c r="Q97" s="7" t="n">
        <v>0.2382190426383745</v>
      </c>
      <c r="R97" s="7" t="n">
        <v>-0.2142980568687497</v>
      </c>
      <c r="S97" s="7" t="n">
        <v>-0.1752606807820037</v>
      </c>
      <c r="T97" s="7" t="n">
        <v>-0.1528264410663092</v>
      </c>
      <c r="U97" s="7" t="n">
        <v>-0.1944264104802973</v>
      </c>
      <c r="V97" s="7" t="n">
        <v>-0.1064811158720775</v>
      </c>
      <c r="W97" s="7" t="n">
        <v>-0.1598980532796227</v>
      </c>
      <c r="X97" s="7" t="n">
        <v>-0.1738060362132649</v>
      </c>
      <c r="Y97" s="7" t="n">
        <v>-0.142525843719037</v>
      </c>
      <c r="Z97" s="7" t="n">
        <v>0.07905563556631563</v>
      </c>
      <c r="AA97" s="7" t="n">
        <v>0.182210607174439</v>
      </c>
      <c r="AB97" s="7" t="n">
        <v>0.6075937984026065</v>
      </c>
      <c r="AC97" s="7" t="n">
        <v>0.07139128562365631</v>
      </c>
      <c r="AD97" s="7" t="n">
        <v>0.8475515561688529</v>
      </c>
      <c r="AE97" s="7" t="n">
        <v>0.03151062360423109</v>
      </c>
      <c r="AF97" s="7" t="n">
        <v>0.01021125128948992</v>
      </c>
      <c r="AG97" s="7" t="n">
        <v>0.09458109429075748</v>
      </c>
      <c r="AH97" s="7" t="n">
        <v>0.4838288237923066</v>
      </c>
      <c r="AI97" s="7" t="n">
        <v>0.01178861933886143</v>
      </c>
      <c r="AJ97" s="7" t="n">
        <v>0.7655317520998735</v>
      </c>
      <c r="AK97" s="7" t="n">
        <v>0.3213148337371265</v>
      </c>
      <c r="AL97" s="7" t="n">
        <v>0.6457142171704207</v>
      </c>
      <c r="AM97" s="7" t="n">
        <v>0.4849881934528152</v>
      </c>
      <c r="AN97" s="7" t="n">
        <v>-0.1405306238619199</v>
      </c>
      <c r="AO97" s="7" t="n">
        <v>0.4506778195342747</v>
      </c>
      <c r="AP97" s="7" t="n">
        <v>0.5379362085445513</v>
      </c>
      <c r="AQ97" s="7" t="n">
        <v>0.04300582414822647</v>
      </c>
      <c r="AR97" s="7" t="n">
        <v>0.4776506799514828</v>
      </c>
      <c r="AS97" s="7" t="n">
        <v>-0.1753633989287762</v>
      </c>
      <c r="AT97" s="7" t="n">
        <v>0.4527783724289841</v>
      </c>
      <c r="AU97" s="7" t="n">
        <v>-0.0314518355513754</v>
      </c>
      <c r="AV97" s="7" t="n">
        <v>-0.1172500447520779</v>
      </c>
      <c r="AW97" s="7" t="n">
        <v>-0.04615217664824918</v>
      </c>
      <c r="AX97" s="7" t="n">
        <v>-0.1041265178484612</v>
      </c>
      <c r="AY97" s="7" t="n">
        <v>-0.1510413428901364</v>
      </c>
      <c r="AZ97" s="7" t="n">
        <v>-0.2118980459106772</v>
      </c>
      <c r="BA97" s="7" t="n">
        <v>0.0439085762512336</v>
      </c>
      <c r="BB97" s="7" t="n">
        <v>0.4776673570297916</v>
      </c>
      <c r="BC97" s="7" t="n">
        <v>-0.03683230935554953</v>
      </c>
      <c r="BD97" s="7" t="n">
        <v>0.4850068838660277</v>
      </c>
      <c r="BE97" s="7" t="n">
        <v>-0.1722835944639536</v>
      </c>
      <c r="BF97" s="7" t="n">
        <v>0.07393996216938312</v>
      </c>
      <c r="BG97" s="7" t="n">
        <v>0.3611160684731289</v>
      </c>
      <c r="BH97" s="7" t="n">
        <v>0.3725639143837218</v>
      </c>
      <c r="BI97" s="7" t="n">
        <v>0.3124653219287988</v>
      </c>
      <c r="BJ97" s="7" t="n">
        <v>0.3993836026153414</v>
      </c>
      <c r="BK97" s="7" t="n">
        <v>-0.163110183737499</v>
      </c>
      <c r="BL97" s="7" t="n">
        <v>-0.1305678662475176</v>
      </c>
      <c r="BM97" s="7" t="n">
        <v>-0.05181914833747676</v>
      </c>
      <c r="BN97" s="7" t="n">
        <v>-0.05701728105926607</v>
      </c>
      <c r="BO97" s="7" t="n">
        <v>0.4506779741069157</v>
      </c>
      <c r="BP97" s="7" t="n">
        <v>0.3674308825485398</v>
      </c>
      <c r="BQ97" s="7" t="n">
        <v>0.02575201647740652</v>
      </c>
      <c r="BR97" s="7" t="n">
        <v>0.2731428003425865</v>
      </c>
      <c r="BS97" s="7" t="n">
        <v>-0.057878907208149</v>
      </c>
      <c r="BT97" s="7" t="n">
        <v>0.3688561775781591</v>
      </c>
      <c r="BU97" s="7" t="n">
        <v>-0.04449406008460707</v>
      </c>
      <c r="BV97" s="7" t="n">
        <v>0.7995327644780931</v>
      </c>
      <c r="BW97" s="7" t="n">
        <v>0.54464271536494</v>
      </c>
      <c r="BX97" s="7" t="n">
        <v>0.4115601406639245</v>
      </c>
      <c r="BY97" s="7" t="n">
        <v>0.3739314069851805</v>
      </c>
      <c r="BZ97" s="7" t="n">
        <v>0.3166387857627348</v>
      </c>
      <c r="CA97" s="7" t="n">
        <v>0.1182475789594929</v>
      </c>
      <c r="CB97" s="7" t="n">
        <v>0.1238463247147193</v>
      </c>
      <c r="CC97" s="7" t="n">
        <v>0.1605281109554903</v>
      </c>
      <c r="CD97" s="7" t="n">
        <v>-0.121537107292015</v>
      </c>
      <c r="CE97" s="7" t="n">
        <v>0.125506274118928</v>
      </c>
      <c r="CF97" s="7" t="n">
        <v>0.3250830391236286</v>
      </c>
      <c r="CG97" s="7" t="n">
        <v>0.4058159540276685</v>
      </c>
      <c r="CH97" s="7" t="n">
        <v>-0.06232177974780481</v>
      </c>
      <c r="CI97" s="7" t="n">
        <v>0.461509198730366</v>
      </c>
      <c r="CJ97" s="7" t="n">
        <v>0.6671862613664827</v>
      </c>
      <c r="CK97" s="7" t="n">
        <v>0.03232985097095559</v>
      </c>
      <c r="CL97" s="7" t="n">
        <v>-0.1887098238235576</v>
      </c>
      <c r="CM97" s="7" t="n">
        <v>0.6206388055900117</v>
      </c>
      <c r="CN97" s="7" t="n">
        <v>0.220999625961121</v>
      </c>
      <c r="CO97" s="7" t="n">
        <v>0.5892051223656627</v>
      </c>
      <c r="CP97" s="7" t="n">
        <v>0.07287323834574913</v>
      </c>
      <c r="CQ97" s="7" t="n">
        <v>-0.1540422110776886</v>
      </c>
      <c r="CR97" s="7" t="n">
        <v>-0.1064861381084985</v>
      </c>
      <c r="CS97" s="7" t="n">
        <v>0.4320179838903595</v>
      </c>
      <c r="CT97" s="7" t="n">
        <v>1</v>
      </c>
      <c r="CU97" s="7" t="n">
        <v>0.4159522990869331</v>
      </c>
      <c r="CV97" s="7" t="n">
        <v>0.2741790337025929</v>
      </c>
      <c r="CW97" s="7" t="n">
        <v>-0.2000670100773864</v>
      </c>
      <c r="CX97" s="7" t="n">
        <v>-0.000435504202705272</v>
      </c>
      <c r="CY97" s="7" t="n">
        <v>0.2780581053136515</v>
      </c>
      <c r="CZ97" s="7" t="n">
        <v>0.0433895067280537</v>
      </c>
      <c r="DA97" s="7" t="n">
        <v>0.09153696781651907</v>
      </c>
      <c r="DB97" s="7" t="n">
        <v>0.884723187242499</v>
      </c>
      <c r="DC97" s="7" t="n">
        <v>0.1001704535341745</v>
      </c>
      <c r="DD97" s="7" t="n">
        <v>-0.04150742724239748</v>
      </c>
      <c r="DE97" s="7" t="n">
        <v>0.3720265286461358</v>
      </c>
      <c r="DF97" s="7" t="n">
        <v>0.7986070165804776</v>
      </c>
      <c r="DG97" s="7" t="n">
        <v>0.4778872628806551</v>
      </c>
      <c r="DH97" s="7" t="n">
        <v>0.04049192252391145</v>
      </c>
      <c r="DI97" s="7" t="n">
        <v>-0.1583585256752404</v>
      </c>
      <c r="DJ97" s="7" t="n">
        <v>-0.2075227108187914</v>
      </c>
      <c r="DK97" s="7" t="n">
        <v>-0.1977857657921302</v>
      </c>
      <c r="DL97" s="7" t="n">
        <v>0.6644006349829356</v>
      </c>
      <c r="DM97" s="7" t="n">
        <v>-0.1657660886962946</v>
      </c>
      <c r="DN97" s="7" t="n">
        <v>0.3925139791003907</v>
      </c>
      <c r="DO97" s="7" t="n">
        <v>-0.1917773864596889</v>
      </c>
      <c r="DP97" s="7" t="n">
        <v>-0.1072604243275091</v>
      </c>
      <c r="DQ97" s="7" t="n">
        <v>-0.06737248266794528</v>
      </c>
      <c r="DR97" s="7" t="n">
        <v>0.1835083200638605</v>
      </c>
      <c r="DS97" s="7" t="n">
        <v>0.01095413014063654</v>
      </c>
      <c r="DT97" s="7" t="n">
        <v>0.2098213440607394</v>
      </c>
      <c r="DU97" s="7" t="n">
        <v>-0.2114504344162002</v>
      </c>
      <c r="DV97" s="7" t="n">
        <v>-0.1926013455163757</v>
      </c>
      <c r="DW97" s="7" t="n">
        <v>0.05254676348220313</v>
      </c>
      <c r="DX97" s="7" t="n">
        <v>-0.1999989152927322</v>
      </c>
      <c r="DY97" s="7" t="n">
        <v>0.3358565202136528</v>
      </c>
      <c r="DZ97" s="7" t="n">
        <v>0.3595599580629783</v>
      </c>
      <c r="EA97" s="7" t="n">
        <v>-0.1924466666370881</v>
      </c>
      <c r="EB97" s="7" t="n">
        <v>0.1678436344701917</v>
      </c>
      <c r="EC97" s="7" t="n">
        <v>-0.07074189594740311</v>
      </c>
      <c r="ED97" s="7" t="n">
        <v>0.5500187914004598</v>
      </c>
      <c r="EE97" s="7" t="n">
        <v>-0.1992029315933488</v>
      </c>
      <c r="EF97" s="7" t="n">
        <v>-0.01435603277157453</v>
      </c>
      <c r="EG97" s="7" t="n">
        <v>-0.06686382913184533</v>
      </c>
      <c r="EH97" s="7" t="n">
        <v>-0.2104481145069561</v>
      </c>
      <c r="EI97" s="7" t="n">
        <v>-0.05512077715651201</v>
      </c>
      <c r="EJ97" s="7" t="n">
        <v>-0.1825107494331533</v>
      </c>
      <c r="EK97" s="7" t="n">
        <v>0.1630840400211718</v>
      </c>
      <c r="EL97" s="7" t="n">
        <v>0.3545607603114178</v>
      </c>
      <c r="EM97" s="7" t="n">
        <v>-0.1449572309822762</v>
      </c>
      <c r="EN97" s="7" t="n">
        <v>-0.1848748529159542</v>
      </c>
      <c r="EO97" s="7" t="n">
        <v>-0.2083354176060216</v>
      </c>
      <c r="EP97" s="7" t="n">
        <v>0.06555800665202927</v>
      </c>
      <c r="EQ97" s="7" t="n">
        <v>0.36591037354665</v>
      </c>
      <c r="ER97" s="7" t="n">
        <v>-0.01618863556644583</v>
      </c>
      <c r="ES97" s="7" t="n">
        <v>0.09861769602409927</v>
      </c>
      <c r="ET97" s="7" t="n">
        <v>-0.1109252144926572</v>
      </c>
      <c r="EU97" s="7" t="n">
        <v>-0.2069915116620919</v>
      </c>
      <c r="EV97" s="7" t="n">
        <v>-0.2165949591022077</v>
      </c>
      <c r="EW97" s="7" t="n">
        <v>0.7238607442605957</v>
      </c>
      <c r="EX97" s="7" t="n">
        <v>0.473362095643178</v>
      </c>
      <c r="EY97" s="7" t="n">
        <v>0.6315071156895589</v>
      </c>
      <c r="EZ97" s="7" t="n">
        <v>0.7302810089718041</v>
      </c>
      <c r="FA97" s="7" t="n">
        <v>-0.2151101397620151</v>
      </c>
      <c r="FB97" s="7" t="n">
        <v>-0.1765482875137015</v>
      </c>
      <c r="FC97" s="7" t="n">
        <v>-0.1376479406073104</v>
      </c>
      <c r="FD97" s="7" t="n">
        <v>-0.1602750513315171</v>
      </c>
      <c r="FE97" s="7" t="n">
        <v>-0.2154821036840082</v>
      </c>
      <c r="FF97" s="7" t="n">
        <v>-0.1152495102269634</v>
      </c>
      <c r="FG97" s="7" t="n">
        <v>-0.1325994122383079</v>
      </c>
      <c r="FH97" s="7" t="n">
        <v>-0.08272644460956877</v>
      </c>
      <c r="FI97" s="7" t="n">
        <v>-0.1801612376348478</v>
      </c>
      <c r="FJ97" s="7" t="n">
        <v>-0.04931721136188295</v>
      </c>
      <c r="FK97" s="7" t="n">
        <v>0.09556098295806831</v>
      </c>
      <c r="FL97" s="7" t="n">
        <v>0.5138565761511878</v>
      </c>
      <c r="FM97" s="7" t="n">
        <v>-0.210632196964989</v>
      </c>
      <c r="FN97" s="7" t="n">
        <v>-0.1363189232422139</v>
      </c>
      <c r="FO97" s="7" t="n">
        <v>0.1018607984317365</v>
      </c>
      <c r="FP97" s="7" t="n">
        <v>0.7616320308614845</v>
      </c>
      <c r="FQ97" s="7" t="n">
        <v>0.5238413215988479</v>
      </c>
      <c r="FR97" s="7" t="n">
        <v>0.2985817393128612</v>
      </c>
      <c r="FS97" s="7" t="n">
        <v>0.04849059899777016</v>
      </c>
      <c r="FT97" s="7" t="n">
        <v>-0.2093861858731491</v>
      </c>
      <c r="FU97" s="7" t="n">
        <v>0.03416440832690588</v>
      </c>
      <c r="FV97" s="7" t="n">
        <v>0.7963630689926724</v>
      </c>
      <c r="FW97" s="7" t="n">
        <v>0.3626601515636592</v>
      </c>
      <c r="FX97" s="7" t="n">
        <v>0.4639765446040157</v>
      </c>
      <c r="FY97" s="7" t="n">
        <v>-0.2174924902163993</v>
      </c>
      <c r="FZ97" s="7" t="n">
        <v>0.2774431572595249</v>
      </c>
      <c r="GA97" s="7" t="n">
        <v>0.380519985382465</v>
      </c>
      <c r="GB97" s="7" t="n">
        <v>0.1245891358855089</v>
      </c>
      <c r="GC97" s="7" t="n">
        <v>0.3700392187629926</v>
      </c>
      <c r="GD97" s="7" t="n">
        <v>0.8638582288382977</v>
      </c>
      <c r="GE97" s="7" t="n">
        <v>-0.193190637898214</v>
      </c>
      <c r="GF97" s="7" t="n">
        <v>0.2786058785119254</v>
      </c>
      <c r="GG97" s="7" t="n">
        <v>-0.09122795415782164</v>
      </c>
      <c r="GH97" s="7" t="n">
        <v>-0.0208626898321555</v>
      </c>
      <c r="GI97" s="7" t="n">
        <v>-0.1785387930011327</v>
      </c>
      <c r="GJ97" s="7" t="n">
        <v>0.3301566672032948</v>
      </c>
      <c r="GK97" s="7" t="n">
        <v>0.9025876515736631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0.609260298298595</v>
      </c>
      <c r="D98" s="7" t="n">
        <v>0.6488753988464981</v>
      </c>
      <c r="E98" s="7" t="n">
        <v>0.2357431994155631</v>
      </c>
      <c r="F98" s="7" t="n">
        <v>0.7139059244114738</v>
      </c>
      <c r="G98" s="7" t="n">
        <v>0.6760574232567433</v>
      </c>
      <c r="H98" s="7" t="n">
        <v>0.6638525909811961</v>
      </c>
      <c r="I98" s="7" t="n">
        <v>0.3824233366552359</v>
      </c>
      <c r="J98" s="7" t="n">
        <v>0.3891442255927077</v>
      </c>
      <c r="K98" s="7" t="n">
        <v>0.9050269351647943</v>
      </c>
      <c r="L98" s="7" t="n">
        <v>0.1548156322206817</v>
      </c>
      <c r="M98" s="7" t="n">
        <v>0.5410053981062852</v>
      </c>
      <c r="N98" s="7" t="n">
        <v>0.511726365130614</v>
      </c>
      <c r="O98" s="7" t="n">
        <v>0.3592678842896675</v>
      </c>
      <c r="P98" s="7" t="n">
        <v>0.2813226307491403</v>
      </c>
      <c r="Q98" s="7" t="n">
        <v>0.9218590142781553</v>
      </c>
      <c r="R98" s="7" t="n">
        <v>0.2518383926774705</v>
      </c>
      <c r="S98" s="7" t="n">
        <v>0.3236526906011559</v>
      </c>
      <c r="T98" s="7" t="n">
        <v>0.1976572556968899</v>
      </c>
      <c r="U98" s="7" t="n">
        <v>0.237839644908211</v>
      </c>
      <c r="V98" s="7" t="n">
        <v>0.3112899438236098</v>
      </c>
      <c r="W98" s="7" t="n">
        <v>0.2570715591618065</v>
      </c>
      <c r="X98" s="7" t="n">
        <v>0.3141304478969971</v>
      </c>
      <c r="Y98" s="7" t="n">
        <v>0.363650718998848</v>
      </c>
      <c r="Z98" s="7" t="n">
        <v>0.4754273718388624</v>
      </c>
      <c r="AA98" s="7" t="n">
        <v>0.4075393607220712</v>
      </c>
      <c r="AB98" s="7" t="n">
        <v>0.6892641222502343</v>
      </c>
      <c r="AC98" s="7" t="n">
        <v>0.4684043814824358</v>
      </c>
      <c r="AD98" s="7" t="n">
        <v>0.5070100531360792</v>
      </c>
      <c r="AE98" s="7" t="n">
        <v>0.4412738264756653</v>
      </c>
      <c r="AF98" s="7" t="n">
        <v>0.477618514796836</v>
      </c>
      <c r="AG98" s="7" t="n">
        <v>0.5262610788905474</v>
      </c>
      <c r="AH98" s="7" t="n">
        <v>0.9273080811635274</v>
      </c>
      <c r="AI98" s="7" t="n">
        <v>0.4489477183192747</v>
      </c>
      <c r="AJ98" s="7" t="n">
        <v>0.4862280412004805</v>
      </c>
      <c r="AK98" s="7" t="n">
        <v>-0.2247025436671081</v>
      </c>
      <c r="AL98" s="7" t="n">
        <v>0.7007214380046363</v>
      </c>
      <c r="AM98" s="7" t="n">
        <v>0.9728459275147483</v>
      </c>
      <c r="AN98" s="7" t="n">
        <v>0.1485920568931871</v>
      </c>
      <c r="AO98" s="7" t="n">
        <v>0.5674077192161773</v>
      </c>
      <c r="AP98" s="7" t="n">
        <v>0.6281137130104549</v>
      </c>
      <c r="AQ98" s="7" t="n">
        <v>0.2819414713549377</v>
      </c>
      <c r="AR98" s="7" t="n">
        <v>0.974730505944712</v>
      </c>
      <c r="AS98" s="7" t="n">
        <v>0.2975622637946226</v>
      </c>
      <c r="AT98" s="7" t="n">
        <v>0.2802573711609593</v>
      </c>
      <c r="AU98" s="7" t="n">
        <v>0.4169994328836621</v>
      </c>
      <c r="AV98" s="7" t="n">
        <v>0.2917943930633481</v>
      </c>
      <c r="AW98" s="7" t="n">
        <v>0.3934524820484795</v>
      </c>
      <c r="AX98" s="7" t="n">
        <v>0.204845708664484</v>
      </c>
      <c r="AY98" s="7" t="n">
        <v>0.2302970951535209</v>
      </c>
      <c r="AZ98" s="7" t="n">
        <v>0.1816587023891374</v>
      </c>
      <c r="BA98" s="7" t="n">
        <v>0.4482088682708157</v>
      </c>
      <c r="BB98" s="7" t="n">
        <v>0.7593817425754116</v>
      </c>
      <c r="BC98" s="7" t="n">
        <v>0.365507636215767</v>
      </c>
      <c r="BD98" s="7" t="n">
        <v>0.5174314667302502</v>
      </c>
      <c r="BE98" s="7" t="n">
        <v>0.1178703268462203</v>
      </c>
      <c r="BF98" s="7" t="n">
        <v>0.472192908461362</v>
      </c>
      <c r="BG98" s="7" t="n">
        <v>0.7192578502701646</v>
      </c>
      <c r="BH98" s="7" t="n">
        <v>0.2676902207164897</v>
      </c>
      <c r="BI98" s="7" t="n">
        <v>-0.0134145658319974</v>
      </c>
      <c r="BJ98" s="7" t="n">
        <v>0.9785234170574025</v>
      </c>
      <c r="BK98" s="7" t="n">
        <v>0.2423947357569762</v>
      </c>
      <c r="BL98" s="7" t="n">
        <v>0.2568324499876365</v>
      </c>
      <c r="BM98" s="7" t="n">
        <v>0.2833929559358914</v>
      </c>
      <c r="BN98" s="7" t="n">
        <v>0.3319685174559345</v>
      </c>
      <c r="BO98" s="7" t="n">
        <v>0.5674076566632438</v>
      </c>
      <c r="BP98" s="7" t="n">
        <v>0.730495792885035</v>
      </c>
      <c r="BQ98" s="7" t="n">
        <v>0.4127452140416146</v>
      </c>
      <c r="BR98" s="7" t="n">
        <v>0.5562263925822433</v>
      </c>
      <c r="BS98" s="7" t="n">
        <v>0.3771995376285151</v>
      </c>
      <c r="BT98" s="7" t="n">
        <v>0.7229702160138226</v>
      </c>
      <c r="BU98" s="7" t="n">
        <v>0.3293820547716339</v>
      </c>
      <c r="BV98" s="7" t="n">
        <v>0.4787741035929471</v>
      </c>
      <c r="BW98" s="7" t="n">
        <v>0.6180248459787415</v>
      </c>
      <c r="BX98" s="7" t="n">
        <v>0.9232050219413578</v>
      </c>
      <c r="BY98" s="7" t="n">
        <v>0.5717733596346466</v>
      </c>
      <c r="BZ98" s="7" t="n">
        <v>-0.131355997590907</v>
      </c>
      <c r="CA98" s="7" t="n">
        <v>0.5395704057148216</v>
      </c>
      <c r="CB98" s="7" t="n">
        <v>0.5071156951982458</v>
      </c>
      <c r="CC98" s="7" t="n">
        <v>0.5671384688575095</v>
      </c>
      <c r="CD98" s="7" t="n">
        <v>0.33523511752444</v>
      </c>
      <c r="CE98" s="7" t="n">
        <v>0.4670371100086232</v>
      </c>
      <c r="CF98" s="7" t="n">
        <v>0.6310308481752652</v>
      </c>
      <c r="CG98" s="7" t="n">
        <v>0.6498254715925874</v>
      </c>
      <c r="CH98" s="7" t="n">
        <v>0.3867985267491421</v>
      </c>
      <c r="CI98" s="7" t="n">
        <v>0.7101492162380871</v>
      </c>
      <c r="CJ98" s="7" t="n">
        <v>0.7975905295117872</v>
      </c>
      <c r="CK98" s="7" t="n">
        <v>0.4282285662888382</v>
      </c>
      <c r="CL98" s="7" t="n">
        <v>0.2844809206954008</v>
      </c>
      <c r="CM98" s="7" t="n">
        <v>0.7036336899884693</v>
      </c>
      <c r="CN98" s="7" t="n">
        <v>0.4485458283674283</v>
      </c>
      <c r="CO98" s="7" t="n">
        <v>0.5777725417640533</v>
      </c>
      <c r="CP98" s="7" t="n">
        <v>0.4697354015632457</v>
      </c>
      <c r="CQ98" s="7" t="n">
        <v>0.2688905670666054</v>
      </c>
      <c r="CR98" s="7" t="n">
        <v>0.3855212434468901</v>
      </c>
      <c r="CS98" s="7" t="n">
        <v>0.98484152345485</v>
      </c>
      <c r="CT98" s="7" t="n">
        <v>0.4159522990869331</v>
      </c>
      <c r="CU98" s="7" t="n">
        <v>1</v>
      </c>
      <c r="CV98" s="7" t="n">
        <v>0.5252791336714612</v>
      </c>
      <c r="CW98" s="7" t="n">
        <v>0.279205063791672</v>
      </c>
      <c r="CX98" s="7" t="n">
        <v>0.3420767159215753</v>
      </c>
      <c r="CY98" s="7" t="n">
        <v>0.6224306721058581</v>
      </c>
      <c r="CZ98" s="7" t="n">
        <v>0.3801179101457036</v>
      </c>
      <c r="DA98" s="7" t="n">
        <v>0.5139326602696311</v>
      </c>
      <c r="DB98" s="7" t="n">
        <v>0.5877869782047268</v>
      </c>
      <c r="DC98" s="7" t="n">
        <v>0.5292620812139305</v>
      </c>
      <c r="DD98" s="7" t="n">
        <v>0.3334041415731057</v>
      </c>
      <c r="DE98" s="7" t="n">
        <v>0.6796796002185886</v>
      </c>
      <c r="DF98" s="7" t="n">
        <v>0.5183009007056945</v>
      </c>
      <c r="DG98" s="7" t="n">
        <v>0.6621115481799656</v>
      </c>
      <c r="DH98" s="7" t="n">
        <v>0.4016816093889324</v>
      </c>
      <c r="DI98" s="7" t="n">
        <v>0.2622310583666429</v>
      </c>
      <c r="DJ98" s="7" t="n">
        <v>0.1414485579718686</v>
      </c>
      <c r="DK98" s="7" t="n">
        <v>0.2845853673762728</v>
      </c>
      <c r="DL98" s="7" t="n">
        <v>0.6505778180106794</v>
      </c>
      <c r="DM98" s="7" t="n">
        <v>0.2147773964266448</v>
      </c>
      <c r="DN98" s="7" t="n">
        <v>0.9728195695091962</v>
      </c>
      <c r="DO98" s="7" t="n">
        <v>0.1089297076347523</v>
      </c>
      <c r="DP98" s="7" t="n">
        <v>0.3600113864293257</v>
      </c>
      <c r="DQ98" s="7" t="n">
        <v>0.1411018666478549</v>
      </c>
      <c r="DR98" s="7" t="n">
        <v>0.5489625769407026</v>
      </c>
      <c r="DS98" s="7" t="n">
        <v>0.4320131166049068</v>
      </c>
      <c r="DT98" s="7" t="n">
        <v>0.05824929927619937</v>
      </c>
      <c r="DU98" s="7" t="n">
        <v>0.1188416031138049</v>
      </c>
      <c r="DV98" s="7" t="n">
        <v>0.2785090308147311</v>
      </c>
      <c r="DW98" s="7" t="n">
        <v>0.5003323057935422</v>
      </c>
      <c r="DX98" s="7" t="n">
        <v>0.1468325232853584</v>
      </c>
      <c r="DY98" s="7" t="n">
        <v>0.9084055785933108</v>
      </c>
      <c r="DZ98" s="7" t="n">
        <v>0.7107585539239121</v>
      </c>
      <c r="EA98" s="7" t="n">
        <v>0.2676256259876828</v>
      </c>
      <c r="EB98" s="7" t="n">
        <v>0.6011091928096995</v>
      </c>
      <c r="EC98" s="7" t="n">
        <v>0.2624302445835242</v>
      </c>
      <c r="ED98" s="7" t="n">
        <v>0.9134163652003235</v>
      </c>
      <c r="EE98" s="7" t="n">
        <v>0.2384658363771804</v>
      </c>
      <c r="EF98" s="7" t="n">
        <v>0.3752236643119943</v>
      </c>
      <c r="EG98" s="7" t="n">
        <v>0.2537103443892214</v>
      </c>
      <c r="EH98" s="7" t="n">
        <v>0.2186621370697137</v>
      </c>
      <c r="EI98" s="7" t="n">
        <v>0.2389816740827522</v>
      </c>
      <c r="EJ98" s="7" t="n">
        <v>0.2350971016549553</v>
      </c>
      <c r="EK98" s="7" t="n">
        <v>0.555381357012922</v>
      </c>
      <c r="EL98" s="7" t="n">
        <v>0.5655553926701977</v>
      </c>
      <c r="EM98" s="7" t="n">
        <v>0.1766638644858405</v>
      </c>
      <c r="EN98" s="7" t="n">
        <v>0.2652584790624201</v>
      </c>
      <c r="EO98" s="7" t="n">
        <v>0.2437903838245313</v>
      </c>
      <c r="EP98" s="7" t="n">
        <v>0.4689047365438263</v>
      </c>
      <c r="EQ98" s="7" t="n">
        <v>0.2470475151400283</v>
      </c>
      <c r="ER98" s="7" t="n">
        <v>0.2934503896276829</v>
      </c>
      <c r="ES98" s="7" t="n">
        <v>0.4646300946525123</v>
      </c>
      <c r="ET98" s="7" t="n">
        <v>0.3050049404059373</v>
      </c>
      <c r="EU98" s="7" t="n">
        <v>0.2864970754735958</v>
      </c>
      <c r="EV98" s="7" t="n">
        <v>0.2705098820360676</v>
      </c>
      <c r="EW98" s="7" t="n">
        <v>0.678370703285174</v>
      </c>
      <c r="EX98" s="7" t="n">
        <v>0.7067085101988867</v>
      </c>
      <c r="EY98" s="7" t="n">
        <v>0.6079531145400806</v>
      </c>
      <c r="EZ98" s="7" t="n">
        <v>0.4585372801598634</v>
      </c>
      <c r="FA98" s="7" t="n">
        <v>0.1701012427501709</v>
      </c>
      <c r="FB98" s="7" t="n">
        <v>0.3135296984885313</v>
      </c>
      <c r="FC98" s="7" t="n">
        <v>0.3336679115981852</v>
      </c>
      <c r="FD98" s="7" t="n">
        <v>0.2017085654807982</v>
      </c>
      <c r="FE98" s="7" t="n">
        <v>0.272008885515177</v>
      </c>
      <c r="FF98" s="7" t="n">
        <v>0.231746475579355</v>
      </c>
      <c r="FG98" s="7" t="n">
        <v>0.2083105897099927</v>
      </c>
      <c r="FH98" s="7" t="n">
        <v>0.2031228094848427</v>
      </c>
      <c r="FI98" s="7" t="n">
        <v>0.2507628706037747</v>
      </c>
      <c r="FJ98" s="7" t="n">
        <v>0.315269331910779</v>
      </c>
      <c r="FK98" s="7" t="n">
        <v>0.400453374455804</v>
      </c>
      <c r="FL98" s="7" t="n">
        <v>0.6159544600816933</v>
      </c>
      <c r="FM98" s="7" t="n">
        <v>0.2815372017807153</v>
      </c>
      <c r="FN98" s="7" t="n">
        <v>0.3483200401888288</v>
      </c>
      <c r="FO98" s="7" t="n">
        <v>0.4117442356697499</v>
      </c>
      <c r="FP98" s="7" t="n">
        <v>0.6638841707169216</v>
      </c>
      <c r="FQ98" s="7" t="n">
        <v>0.6087612455217764</v>
      </c>
      <c r="FR98" s="7" t="n">
        <v>0.3293114061308947</v>
      </c>
      <c r="FS98" s="7" t="n">
        <v>0.4432604218902956</v>
      </c>
      <c r="FT98" s="7" t="n">
        <v>0.284502375727838</v>
      </c>
      <c r="FU98" s="7" t="n">
        <v>0.4661471329652914</v>
      </c>
      <c r="FV98" s="7" t="n">
        <v>0.4762458601382366</v>
      </c>
      <c r="FW98" s="7" t="n">
        <v>0.7158619824685941</v>
      </c>
      <c r="FX98" s="7" t="n">
        <v>0.6609881946135018</v>
      </c>
      <c r="FY98" s="7" t="n">
        <v>0.2684513779066932</v>
      </c>
      <c r="FZ98" s="7" t="n">
        <v>0.1471789198252882</v>
      </c>
      <c r="GA98" s="7" t="n">
        <v>0.2540024901664317</v>
      </c>
      <c r="GB98" s="7" t="n">
        <v>0.47119878036593</v>
      </c>
      <c r="GC98" s="7" t="n">
        <v>0.8283730032636002</v>
      </c>
      <c r="GD98" s="7" t="n">
        <v>0.5203721403728744</v>
      </c>
      <c r="GE98" s="7" t="n">
        <v>0.2527561358385462</v>
      </c>
      <c r="GF98" s="7" t="n">
        <v>0.562095275308602</v>
      </c>
      <c r="GG98" s="7" t="n">
        <v>0.2923985123411522</v>
      </c>
      <c r="GH98" s="7" t="n">
        <v>0.2663343357365812</v>
      </c>
      <c r="GI98" s="7" t="n">
        <v>0.3371381780463318</v>
      </c>
      <c r="GJ98" s="7" t="n">
        <v>0.9034557776428453</v>
      </c>
      <c r="GK98" s="7" t="n">
        <v>0.5660439998019469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0.7328740433765641</v>
      </c>
      <c r="D99" s="7" t="n">
        <v>0.6427985533386363</v>
      </c>
      <c r="E99" s="7" t="n">
        <v>0.2560825276815891</v>
      </c>
      <c r="F99" s="7" t="n">
        <v>0.5640042530657209</v>
      </c>
      <c r="G99" s="7" t="n">
        <v>0.4888326322000354</v>
      </c>
      <c r="H99" s="7" t="n">
        <v>0.5141360593198462</v>
      </c>
      <c r="I99" s="7" t="n">
        <v>0.4790434680680132</v>
      </c>
      <c r="J99" s="7" t="n">
        <v>0.4826289332466577</v>
      </c>
      <c r="K99" s="7" t="n">
        <v>0.5519520865905856</v>
      </c>
      <c r="L99" s="7" t="n">
        <v>0.2744356419098165</v>
      </c>
      <c r="M99" s="7" t="n">
        <v>0.6159312192997256</v>
      </c>
      <c r="N99" s="7" t="n">
        <v>0.6446548220269619</v>
      </c>
      <c r="O99" s="7" t="n">
        <v>0.504988746715595</v>
      </c>
      <c r="P99" s="7" t="n">
        <v>0.4056712873223906</v>
      </c>
      <c r="Q99" s="7" t="n">
        <v>0.5065365602768971</v>
      </c>
      <c r="R99" s="7" t="n">
        <v>0.3535602261000365</v>
      </c>
      <c r="S99" s="7" t="n">
        <v>0.4277064995964244</v>
      </c>
      <c r="T99" s="7" t="n">
        <v>0.424006376351233</v>
      </c>
      <c r="U99" s="7" t="n">
        <v>0.3602470529428646</v>
      </c>
      <c r="V99" s="7" t="n">
        <v>0.5345553226103963</v>
      </c>
      <c r="W99" s="7" t="n">
        <v>0.5888787923077864</v>
      </c>
      <c r="X99" s="7" t="n">
        <v>0.5009342657778751</v>
      </c>
      <c r="Y99" s="7" t="n">
        <v>0.5561280398254925</v>
      </c>
      <c r="Z99" s="7" t="n">
        <v>0.5071471977953136</v>
      </c>
      <c r="AA99" s="7" t="n">
        <v>0.391847361915749</v>
      </c>
      <c r="AB99" s="7" t="n">
        <v>0.4364914227924532</v>
      </c>
      <c r="AC99" s="7" t="n">
        <v>0.4956285657307651</v>
      </c>
      <c r="AD99" s="7" t="n">
        <v>0.5079080035982722</v>
      </c>
      <c r="AE99" s="7" t="n">
        <v>0.7246232750455497</v>
      </c>
      <c r="AF99" s="7" t="n">
        <v>0.7108767681295999</v>
      </c>
      <c r="AG99" s="7" t="n">
        <v>0.6614779093525613</v>
      </c>
      <c r="AH99" s="7" t="n">
        <v>0.4295751224898693</v>
      </c>
      <c r="AI99" s="7" t="n">
        <v>0.5256153890951062</v>
      </c>
      <c r="AJ99" s="7" t="n">
        <v>0.4982344578827753</v>
      </c>
      <c r="AK99" s="7" t="n">
        <v>-0.1302951966197445</v>
      </c>
      <c r="AL99" s="7" t="n">
        <v>0.4460982746565087</v>
      </c>
      <c r="AM99" s="7" t="n">
        <v>0.4893126048501191</v>
      </c>
      <c r="AN99" s="7" t="n">
        <v>0.5148217888327181</v>
      </c>
      <c r="AO99" s="7" t="n">
        <v>0.6042732359198923</v>
      </c>
      <c r="AP99" s="7" t="n">
        <v>0.4777705272261757</v>
      </c>
      <c r="AQ99" s="7" t="n">
        <v>0.4289230910882759</v>
      </c>
      <c r="AR99" s="7" t="n">
        <v>0.5138132047025049</v>
      </c>
      <c r="AS99" s="7" t="n">
        <v>0.5148175174278005</v>
      </c>
      <c r="AT99" s="7" t="n">
        <v>0.4700216444576353</v>
      </c>
      <c r="AU99" s="7" t="n">
        <v>0.6223818111906014</v>
      </c>
      <c r="AV99" s="7" t="n">
        <v>0.5117927960746487</v>
      </c>
      <c r="AW99" s="7" t="n">
        <v>0.7486536986326398</v>
      </c>
      <c r="AX99" s="7" t="n">
        <v>0.4197561219064668</v>
      </c>
      <c r="AY99" s="7" t="n">
        <v>0.4608599802869636</v>
      </c>
      <c r="AZ99" s="7" t="n">
        <v>0.424877996178914</v>
      </c>
      <c r="BA99" s="7" t="n">
        <v>0.7444641172480353</v>
      </c>
      <c r="BB99" s="7" t="n">
        <v>0.5656309408866392</v>
      </c>
      <c r="BC99" s="7" t="n">
        <v>0.5271732588921259</v>
      </c>
      <c r="BD99" s="7" t="n">
        <v>0.5832736575142327</v>
      </c>
      <c r="BE99" s="7" t="n">
        <v>0.4540207342591324</v>
      </c>
      <c r="BF99" s="7" t="n">
        <v>0.518352259507584</v>
      </c>
      <c r="BG99" s="7" t="n">
        <v>0.5467324042758722</v>
      </c>
      <c r="BH99" s="7" t="n">
        <v>0.4825809108772501</v>
      </c>
      <c r="BI99" s="7" t="n">
        <v>0.07320063390236925</v>
      </c>
      <c r="BJ99" s="7" t="n">
        <v>0.4545523296142998</v>
      </c>
      <c r="BK99" s="7" t="n">
        <v>0.4924829263065315</v>
      </c>
      <c r="BL99" s="7" t="n">
        <v>0.4878443240325023</v>
      </c>
      <c r="BM99" s="7" t="n">
        <v>0.450711397632474</v>
      </c>
      <c r="BN99" s="7" t="n">
        <v>0.4969007590385707</v>
      </c>
      <c r="BO99" s="7" t="n">
        <v>0.6042732248949658</v>
      </c>
      <c r="BP99" s="7" t="n">
        <v>0.5916689235042535</v>
      </c>
      <c r="BQ99" s="7" t="n">
        <v>0.6723947659907888</v>
      </c>
      <c r="BR99" s="7" t="n">
        <v>0.9225483550208409</v>
      </c>
      <c r="BS99" s="7" t="n">
        <v>0.650044013462183</v>
      </c>
      <c r="BT99" s="7" t="n">
        <v>0.5744725218118766</v>
      </c>
      <c r="BU99" s="7" t="n">
        <v>0.4337590775060027</v>
      </c>
      <c r="BV99" s="7" t="n">
        <v>0.3041887546462215</v>
      </c>
      <c r="BW99" s="7" t="n">
        <v>0.3443222490059116</v>
      </c>
      <c r="BX99" s="7" t="n">
        <v>0.5893775303491705</v>
      </c>
      <c r="BY99" s="7" t="n">
        <v>0.7585487618389305</v>
      </c>
      <c r="BZ99" s="7" t="n">
        <v>-0.003740767365553083</v>
      </c>
      <c r="CA99" s="7" t="n">
        <v>0.6287450572349462</v>
      </c>
      <c r="CB99" s="7" t="n">
        <v>0.5101949519831028</v>
      </c>
      <c r="CC99" s="7" t="n">
        <v>0.5623876221578977</v>
      </c>
      <c r="CD99" s="7" t="n">
        <v>0.5028699036416816</v>
      </c>
      <c r="CE99" s="7" t="n">
        <v>0.8233711749813831</v>
      </c>
      <c r="CF99" s="7" t="n">
        <v>0.6819461358285601</v>
      </c>
      <c r="CG99" s="7" t="n">
        <v>0.7332306257623159</v>
      </c>
      <c r="CH99" s="7" t="n">
        <v>0.4188507745308344</v>
      </c>
      <c r="CI99" s="7" t="n">
        <v>0.7080233931941737</v>
      </c>
      <c r="CJ99" s="7" t="n">
        <v>0.5197738104178836</v>
      </c>
      <c r="CK99" s="7" t="n">
        <v>0.7518891770980071</v>
      </c>
      <c r="CL99" s="7" t="n">
        <v>0.4764952219249422</v>
      </c>
      <c r="CM99" s="7" t="n">
        <v>0.5337752462866434</v>
      </c>
      <c r="CN99" s="7" t="n">
        <v>0.6408561460622456</v>
      </c>
      <c r="CO99" s="7" t="n">
        <v>0.4616151512447749</v>
      </c>
      <c r="CP99" s="7" t="n">
        <v>0.5061717906496035</v>
      </c>
      <c r="CQ99" s="7" t="n">
        <v>0.5622814064289499</v>
      </c>
      <c r="CR99" s="7" t="n">
        <v>0.6860475154902066</v>
      </c>
      <c r="CS99" s="7" t="n">
        <v>0.4659286946417565</v>
      </c>
      <c r="CT99" s="7" t="n">
        <v>0.2741790337025929</v>
      </c>
      <c r="CU99" s="7" t="n">
        <v>0.5252791336714612</v>
      </c>
      <c r="CV99" s="7" t="n">
        <v>1</v>
      </c>
      <c r="CW99" s="7" t="n">
        <v>0.5326760904453611</v>
      </c>
      <c r="CX99" s="7" t="n">
        <v>0.754686160658908</v>
      </c>
      <c r="CY99" s="7" t="n">
        <v>0.8337626662821847</v>
      </c>
      <c r="CZ99" s="7" t="n">
        <v>0.7879749948129514</v>
      </c>
      <c r="DA99" s="7" t="n">
        <v>0.7229480702519523</v>
      </c>
      <c r="DB99" s="7" t="n">
        <v>0.5421080347127895</v>
      </c>
      <c r="DC99" s="7" t="n">
        <v>0.7815159418800636</v>
      </c>
      <c r="DD99" s="7" t="n">
        <v>0.4325667884917312</v>
      </c>
      <c r="DE99" s="7" t="n">
        <v>0.7183955465728802</v>
      </c>
      <c r="DF99" s="7" t="n">
        <v>0.3500869176605276</v>
      </c>
      <c r="DG99" s="7" t="n">
        <v>0.7204684729996477</v>
      </c>
      <c r="DH99" s="7" t="n">
        <v>0.6738168991140849</v>
      </c>
      <c r="DI99" s="7" t="n">
        <v>0.5850119833805777</v>
      </c>
      <c r="DJ99" s="7" t="n">
        <v>0.4453389168993588</v>
      </c>
      <c r="DK99" s="7" t="n">
        <v>0.4663558984336099</v>
      </c>
      <c r="DL99" s="7" t="n">
        <v>0.3627417567125847</v>
      </c>
      <c r="DM99" s="7" t="n">
        <v>0.4690816301795536</v>
      </c>
      <c r="DN99" s="7" t="n">
        <v>0.4401873171544894</v>
      </c>
      <c r="DO99" s="7" t="n">
        <v>0.4116454951440343</v>
      </c>
      <c r="DP99" s="7" t="n">
        <v>0.6269291120006701</v>
      </c>
      <c r="DQ99" s="7" t="n">
        <v>0.5438549095980579</v>
      </c>
      <c r="DR99" s="7" t="n">
        <v>0.580600347646263</v>
      </c>
      <c r="DS99" s="7" t="n">
        <v>0.7193193239303621</v>
      </c>
      <c r="DT99" s="7" t="n">
        <v>0.1503675277294268</v>
      </c>
      <c r="DU99" s="7" t="n">
        <v>0.4306550166473299</v>
      </c>
      <c r="DV99" s="7" t="n">
        <v>0.4672179154444741</v>
      </c>
      <c r="DW99" s="7" t="n">
        <v>0.5186484439931552</v>
      </c>
      <c r="DX99" s="7" t="n">
        <v>0.4709702640647496</v>
      </c>
      <c r="DY99" s="7" t="n">
        <v>0.3698549564780124</v>
      </c>
      <c r="DZ99" s="7" t="n">
        <v>0.5475183754457467</v>
      </c>
      <c r="EA99" s="7" t="n">
        <v>0.448037029749134</v>
      </c>
      <c r="EB99" s="7" t="n">
        <v>0.6925111206560789</v>
      </c>
      <c r="EC99" s="7" t="n">
        <v>0.6512058544711046</v>
      </c>
      <c r="ED99" s="7" t="n">
        <v>0.4432966933620991</v>
      </c>
      <c r="EE99" s="7" t="n">
        <v>0.4647776433947877</v>
      </c>
      <c r="EF99" s="7" t="n">
        <v>0.6533551914891549</v>
      </c>
      <c r="EG99" s="7" t="n">
        <v>0.6131841155693668</v>
      </c>
      <c r="EH99" s="7" t="n">
        <v>0.4162090593321279</v>
      </c>
      <c r="EI99" s="7" t="n">
        <v>0.4046550642717852</v>
      </c>
      <c r="EJ99" s="7" t="n">
        <v>0.3199944624988718</v>
      </c>
      <c r="EK99" s="7" t="n">
        <v>0.5489031225703688</v>
      </c>
      <c r="EL99" s="7" t="n">
        <v>0.7040600435360604</v>
      </c>
      <c r="EM99" s="7" t="n">
        <v>0.4405604852337984</v>
      </c>
      <c r="EN99" s="7" t="n">
        <v>0.3171589211945376</v>
      </c>
      <c r="EO99" s="7" t="n">
        <v>0.5553839397911587</v>
      </c>
      <c r="EP99" s="7" t="n">
        <v>0.4939640882986183</v>
      </c>
      <c r="EQ99" s="7" t="n">
        <v>0.4528937549796133</v>
      </c>
      <c r="ER99" s="7" t="n">
        <v>0.6171514312832739</v>
      </c>
      <c r="ES99" s="7" t="n">
        <v>0.7741383447966592</v>
      </c>
      <c r="ET99" s="7" t="n">
        <v>0.5524767828756247</v>
      </c>
      <c r="EU99" s="7" t="n">
        <v>0.3842712079018217</v>
      </c>
      <c r="EV99" s="7" t="n">
        <v>0.4131498862699709</v>
      </c>
      <c r="EW99" s="7" t="n">
        <v>0.6443523478651981</v>
      </c>
      <c r="EX99" s="7" t="n">
        <v>0.6209502226258919</v>
      </c>
      <c r="EY99" s="7" t="n">
        <v>0.6275162595690297</v>
      </c>
      <c r="EZ99" s="7" t="n">
        <v>0.4185269161410666</v>
      </c>
      <c r="FA99" s="7" t="n">
        <v>0.2620272605349828</v>
      </c>
      <c r="FB99" s="7" t="n">
        <v>0.4350026581196126</v>
      </c>
      <c r="FC99" s="7" t="n">
        <v>0.5959081510561585</v>
      </c>
      <c r="FD99" s="7" t="n">
        <v>0.5584359778538218</v>
      </c>
      <c r="FE99" s="7" t="n">
        <v>0.3693474120803495</v>
      </c>
      <c r="FF99" s="7" t="n">
        <v>0.5505130417607401</v>
      </c>
      <c r="FG99" s="7" t="n">
        <v>0.5725716196363769</v>
      </c>
      <c r="FH99" s="7" t="n">
        <v>0.499250660345512</v>
      </c>
      <c r="FI99" s="7" t="n">
        <v>0.5023434814578175</v>
      </c>
      <c r="FJ99" s="7" t="n">
        <v>0.3885213058642064</v>
      </c>
      <c r="FK99" s="7" t="n">
        <v>0.7235675911699105</v>
      </c>
      <c r="FL99" s="7" t="n">
        <v>0.6081587623475007</v>
      </c>
      <c r="FM99" s="7" t="n">
        <v>0.3904623524581393</v>
      </c>
      <c r="FN99" s="7" t="n">
        <v>0.5086381659644202</v>
      </c>
      <c r="FO99" s="7" t="n">
        <v>0.6852707754474182</v>
      </c>
      <c r="FP99" s="7" t="n">
        <v>0.6645881151420272</v>
      </c>
      <c r="FQ99" s="7" t="n">
        <v>0.670593335556627</v>
      </c>
      <c r="FR99" s="7" t="n">
        <v>0.2741334662242425</v>
      </c>
      <c r="FS99" s="7" t="n">
        <v>0.5013070341603715</v>
      </c>
      <c r="FT99" s="7" t="n">
        <v>0.3953671161565575</v>
      </c>
      <c r="FU99" s="7" t="n">
        <v>0.570112793197221</v>
      </c>
      <c r="FV99" s="7" t="n">
        <v>0.2943128678793626</v>
      </c>
      <c r="FW99" s="7" t="n">
        <v>0.5708123423491205</v>
      </c>
      <c r="FX99" s="7" t="n">
        <v>0.6895915711798144</v>
      </c>
      <c r="FY99" s="7" t="n">
        <v>0.3890247822209023</v>
      </c>
      <c r="FZ99" s="7" t="n">
        <v>0.2292004890147322</v>
      </c>
      <c r="GA99" s="7" t="n">
        <v>0.4622691978149665</v>
      </c>
      <c r="GB99" s="7" t="n">
        <v>0.8375083812316537</v>
      </c>
      <c r="GC99" s="7" t="n">
        <v>0.7191317514043386</v>
      </c>
      <c r="GD99" s="7" t="n">
        <v>0.4634155253405787</v>
      </c>
      <c r="GE99" s="7" t="n">
        <v>0.4813223963144991</v>
      </c>
      <c r="GF99" s="7" t="n">
        <v>0.920208556020877</v>
      </c>
      <c r="GG99" s="7" t="n">
        <v>0.6617647197750639</v>
      </c>
      <c r="GH99" s="7" t="n">
        <v>0.6048140142418041</v>
      </c>
      <c r="GI99" s="7" t="n">
        <v>0.507513697953791</v>
      </c>
      <c r="GJ99" s="7" t="n">
        <v>0.3545757378142459</v>
      </c>
      <c r="GK99" s="7" t="n">
        <v>0.4563106538602013</v>
      </c>
    </row>
    <row r="100">
      <c r="A100" s="6" t="inlineStr">
        <is>
          <t>930850.CSI</t>
        </is>
      </c>
      <c r="B100" s="6" t="inlineStr">
        <is>
          <t>中证智能制造主题指数</t>
        </is>
      </c>
      <c r="C100" s="7" t="n">
        <v>0.812970772113589</v>
      </c>
      <c r="D100" s="7" t="n">
        <v>0.8005527463563494</v>
      </c>
      <c r="E100" s="7" t="n">
        <v>-0.03061870056677038</v>
      </c>
      <c r="F100" s="7" t="n">
        <v>0.6631122915998748</v>
      </c>
      <c r="G100" s="7" t="n">
        <v>0.1323160025162024</v>
      </c>
      <c r="H100" s="7" t="n">
        <v>0.09265178980793554</v>
      </c>
      <c r="I100" s="7" t="n">
        <v>0.6187404162397458</v>
      </c>
      <c r="J100" s="7" t="n">
        <v>0.6000355548060823</v>
      </c>
      <c r="K100" s="7" t="n">
        <v>0.2131112253622301</v>
      </c>
      <c r="L100" s="7" t="n">
        <v>0.002828141593561617</v>
      </c>
      <c r="M100" s="7" t="n">
        <v>0.8401796816213478</v>
      </c>
      <c r="N100" s="7" t="n">
        <v>0.887125066826851</v>
      </c>
      <c r="O100" s="7" t="n">
        <v>0.9551897398538381</v>
      </c>
      <c r="P100" s="7" t="n">
        <v>0.9426668450200952</v>
      </c>
      <c r="Q100" s="7" t="n">
        <v>0.352470624868454</v>
      </c>
      <c r="R100" s="7" t="n">
        <v>0.9226270499480237</v>
      </c>
      <c r="S100" s="7" t="n">
        <v>0.9385884759073895</v>
      </c>
      <c r="T100" s="7" t="n">
        <v>0.8313528265519466</v>
      </c>
      <c r="U100" s="7" t="n">
        <v>0.9044416676818884</v>
      </c>
      <c r="V100" s="7" t="n">
        <v>0.7366306621112971</v>
      </c>
      <c r="W100" s="7" t="n">
        <v>0.8802249841312563</v>
      </c>
      <c r="X100" s="7" t="n">
        <v>0.9438260881178265</v>
      </c>
      <c r="Y100" s="7" t="n">
        <v>0.9114998699272053</v>
      </c>
      <c r="Z100" s="7" t="n">
        <v>0.6069819520329571</v>
      </c>
      <c r="AA100" s="7" t="n">
        <v>0.3556397113255491</v>
      </c>
      <c r="AB100" s="7" t="n">
        <v>0.05744750975875509</v>
      </c>
      <c r="AC100" s="7" t="n">
        <v>0.6055627169601508</v>
      </c>
      <c r="AD100" s="7" t="n">
        <v>0.04658461997778219</v>
      </c>
      <c r="AE100" s="7" t="n">
        <v>0.8977382329250044</v>
      </c>
      <c r="AF100" s="7" t="n">
        <v>0.9052322651305416</v>
      </c>
      <c r="AG100" s="7" t="n">
        <v>0.878776876282776</v>
      </c>
      <c r="AH100" s="7" t="n">
        <v>0.1089893609369175</v>
      </c>
      <c r="AI100" s="7" t="n">
        <v>0.8376231820354237</v>
      </c>
      <c r="AJ100" s="7" t="n">
        <v>0.1606331825739437</v>
      </c>
      <c r="AK100" s="7" t="n">
        <v>-0.228986158465582</v>
      </c>
      <c r="AL100" s="7" t="n">
        <v>0.0802296687486425</v>
      </c>
      <c r="AM100" s="7" t="n">
        <v>0.2132684016001637</v>
      </c>
      <c r="AN100" s="7" t="n">
        <v>0.8033022109756118</v>
      </c>
      <c r="AO100" s="7" t="n">
        <v>0.3631577161739326</v>
      </c>
      <c r="AP100" s="7" t="n">
        <v>0.2701980145575531</v>
      </c>
      <c r="AQ100" s="7" t="n">
        <v>0.5885485330115239</v>
      </c>
      <c r="AR100" s="7" t="n">
        <v>0.2333020098831444</v>
      </c>
      <c r="AS100" s="7" t="n">
        <v>0.9839420808678314</v>
      </c>
      <c r="AT100" s="7" t="n">
        <v>0.3431583947401459</v>
      </c>
      <c r="AU100" s="7" t="n">
        <v>0.8965888874963853</v>
      </c>
      <c r="AV100" s="7" t="n">
        <v>0.84771594184822</v>
      </c>
      <c r="AW100" s="7" t="n">
        <v>0.8964970379075065</v>
      </c>
      <c r="AX100" s="7" t="n">
        <v>0.6473179065325274</v>
      </c>
      <c r="AY100" s="7" t="n">
        <v>0.813473395193369</v>
      </c>
      <c r="AZ100" s="7" t="n">
        <v>0.8311936280765502</v>
      </c>
      <c r="BA100" s="7" t="n">
        <v>0.8769860127052193</v>
      </c>
      <c r="BB100" s="7" t="n">
        <v>0.4277664970924582</v>
      </c>
      <c r="BC100" s="7" t="n">
        <v>0.8397833095163871</v>
      </c>
      <c r="BD100" s="7" t="n">
        <v>0.3373835378940396</v>
      </c>
      <c r="BE100" s="7" t="n">
        <v>0.8090726588560594</v>
      </c>
      <c r="BF100" s="7" t="n">
        <v>0.618560607635702</v>
      </c>
      <c r="BG100" s="7" t="n">
        <v>0.4444792206673959</v>
      </c>
      <c r="BH100" s="7" t="n">
        <v>0.4263304733153064</v>
      </c>
      <c r="BI100" s="7" t="n">
        <v>-0.01817642633689533</v>
      </c>
      <c r="BJ100" s="7" t="n">
        <v>0.2512483425694866</v>
      </c>
      <c r="BK100" s="7" t="n">
        <v>0.8663424916773944</v>
      </c>
      <c r="BL100" s="7" t="n">
        <v>0.8166701898339916</v>
      </c>
      <c r="BM100" s="7" t="n">
        <v>0.63440478878039</v>
      </c>
      <c r="BN100" s="7" t="n">
        <v>0.8290375034690097</v>
      </c>
      <c r="BO100" s="7" t="n">
        <v>0.3631579022266551</v>
      </c>
      <c r="BP100" s="7" t="n">
        <v>0.4473021300810062</v>
      </c>
      <c r="BQ100" s="7" t="n">
        <v>0.794488445253451</v>
      </c>
      <c r="BR100" s="7" t="n">
        <v>0.5455889633025407</v>
      </c>
      <c r="BS100" s="7" t="n">
        <v>0.8069437107796464</v>
      </c>
      <c r="BT100" s="7" t="n">
        <v>0.4475822692303576</v>
      </c>
      <c r="BU100" s="7" t="n">
        <v>0.5295173796519239</v>
      </c>
      <c r="BV100" s="7" t="n">
        <v>-0.1600917432888438</v>
      </c>
      <c r="BW100" s="7" t="n">
        <v>-0.04390997107955822</v>
      </c>
      <c r="BX100" s="7" t="n">
        <v>0.3981124458424374</v>
      </c>
      <c r="BY100" s="7" t="n">
        <v>0.6091771901850133</v>
      </c>
      <c r="BZ100" s="7" t="n">
        <v>-0.09153414950369633</v>
      </c>
      <c r="CA100" s="7" t="n">
        <v>0.862297322778614</v>
      </c>
      <c r="CB100" s="7" t="n">
        <v>0.782424298637021</v>
      </c>
      <c r="CC100" s="7" t="n">
        <v>0.7356547741835514</v>
      </c>
      <c r="CD100" s="7" t="n">
        <v>0.7543125785169752</v>
      </c>
      <c r="CE100" s="7" t="n">
        <v>0.7165549539473464</v>
      </c>
      <c r="CF100" s="7" t="n">
        <v>0.5043846922284726</v>
      </c>
      <c r="CG100" s="7" t="n">
        <v>0.5611314823077441</v>
      </c>
      <c r="CH100" s="7" t="n">
        <v>0.6360652573699168</v>
      </c>
      <c r="CI100" s="7" t="n">
        <v>0.3135847100761903</v>
      </c>
      <c r="CJ100" s="7" t="n">
        <v>0.1222438796922314</v>
      </c>
      <c r="CK100" s="7" t="n">
        <v>0.8288022890760561</v>
      </c>
      <c r="CL100" s="7" t="n">
        <v>0.9768368491240671</v>
      </c>
      <c r="CM100" s="7" t="n">
        <v>0.1303071708835014</v>
      </c>
      <c r="CN100" s="7" t="n">
        <v>0.669482144534096</v>
      </c>
      <c r="CO100" s="7" t="n">
        <v>0.2218778155096743</v>
      </c>
      <c r="CP100" s="7" t="n">
        <v>0.6153598720416095</v>
      </c>
      <c r="CQ100" s="7" t="n">
        <v>0.9387137152528836</v>
      </c>
      <c r="CR100" s="7" t="n">
        <v>0.8792838388953533</v>
      </c>
      <c r="CS100" s="7" t="n">
        <v>0.2095666342756232</v>
      </c>
      <c r="CT100" s="7" t="n">
        <v>-0.2000670100773864</v>
      </c>
      <c r="CU100" s="7" t="n">
        <v>0.279205063791672</v>
      </c>
      <c r="CV100" s="7" t="n">
        <v>0.5326760904453611</v>
      </c>
      <c r="CW100" s="7" t="n">
        <v>1</v>
      </c>
      <c r="CX100" s="7" t="n">
        <v>0.8218213926009311</v>
      </c>
      <c r="CY100" s="7" t="n">
        <v>0.4795328028567687</v>
      </c>
      <c r="CZ100" s="7" t="n">
        <v>0.7734048551132009</v>
      </c>
      <c r="DA100" s="7" t="n">
        <v>0.8923048648080734</v>
      </c>
      <c r="DB100" s="7" t="n">
        <v>0.06742131677718533</v>
      </c>
      <c r="DC100" s="7" t="n">
        <v>0.6837968484618218</v>
      </c>
      <c r="DD100" s="7" t="n">
        <v>0.5258452724473265</v>
      </c>
      <c r="DE100" s="7" t="n">
        <v>0.5114961025404939</v>
      </c>
      <c r="DF100" s="7" t="n">
        <v>-0.07601643341702366</v>
      </c>
      <c r="DG100" s="7" t="n">
        <v>0.5625719271533743</v>
      </c>
      <c r="DH100" s="7" t="n">
        <v>0.6975081963125593</v>
      </c>
      <c r="DI100" s="7" t="n">
        <v>0.9226447953089187</v>
      </c>
      <c r="DJ100" s="7" t="n">
        <v>0.8713145889879768</v>
      </c>
      <c r="DK100" s="7" t="n">
        <v>0.9397381428798924</v>
      </c>
      <c r="DL100" s="7" t="n">
        <v>-0.02347907216840126</v>
      </c>
      <c r="DM100" s="7" t="n">
        <v>0.7727608363219253</v>
      </c>
      <c r="DN100" s="7" t="n">
        <v>0.2084705834902556</v>
      </c>
      <c r="DO100" s="7" t="n">
        <v>0.7967502612303934</v>
      </c>
      <c r="DP100" s="7" t="n">
        <v>0.7124988991300355</v>
      </c>
      <c r="DQ100" s="7" t="n">
        <v>0.8019773165719059</v>
      </c>
      <c r="DR100" s="7" t="n">
        <v>0.4961575947059323</v>
      </c>
      <c r="DS100" s="7" t="n">
        <v>0.8552437604678801</v>
      </c>
      <c r="DT100" s="7" t="n">
        <v>0.06078329984053853</v>
      </c>
      <c r="DU100" s="7" t="n">
        <v>0.8095029562376331</v>
      </c>
      <c r="DV100" s="7" t="n">
        <v>0.9538018898005403</v>
      </c>
      <c r="DW100" s="7" t="n">
        <v>0.847524617857486</v>
      </c>
      <c r="DX100" s="7" t="n">
        <v>0.8833899104037086</v>
      </c>
      <c r="DY100" s="7" t="n">
        <v>0.114496295033865</v>
      </c>
      <c r="DZ100" s="7" t="n">
        <v>0.4406448508620569</v>
      </c>
      <c r="EA100" s="7" t="n">
        <v>0.9736408894313502</v>
      </c>
      <c r="EB100" s="7" t="n">
        <v>0.7516496591482568</v>
      </c>
      <c r="EC100" s="7" t="n">
        <v>0.8122621134050926</v>
      </c>
      <c r="ED100" s="7" t="n">
        <v>0.113163697262121</v>
      </c>
      <c r="EE100" s="7" t="n">
        <v>0.9689490922237375</v>
      </c>
      <c r="EF100" s="7" t="n">
        <v>0.7563965243827117</v>
      </c>
      <c r="EG100" s="7" t="n">
        <v>0.735793619891025</v>
      </c>
      <c r="EH100" s="7" t="n">
        <v>0.917823456831275</v>
      </c>
      <c r="EI100" s="7" t="n">
        <v>0.5321599657180577</v>
      </c>
      <c r="EJ100" s="7" t="n">
        <v>0.8346341641252617</v>
      </c>
      <c r="EK100" s="7" t="n">
        <v>0.627112669304113</v>
      </c>
      <c r="EL100" s="7" t="n">
        <v>0.5895043887376297</v>
      </c>
      <c r="EM100" s="7" t="n">
        <v>0.7431407764899128</v>
      </c>
      <c r="EN100" s="7" t="n">
        <v>0.8654219657978451</v>
      </c>
      <c r="EO100" s="7" t="n">
        <v>0.8692531236653258</v>
      </c>
      <c r="EP100" s="7" t="n">
        <v>0.6098562354382793</v>
      </c>
      <c r="EQ100" s="7" t="n">
        <v>0.3659849919963145</v>
      </c>
      <c r="ER100" s="7" t="n">
        <v>0.757557620738929</v>
      </c>
      <c r="ES100" s="7" t="n">
        <v>0.8288762456304297</v>
      </c>
      <c r="ET100" s="7" t="n">
        <v>0.9355123669113008</v>
      </c>
      <c r="EU100" s="7" t="n">
        <v>0.9437494716437546</v>
      </c>
      <c r="EV100" s="7" t="n">
        <v>0.9494205576431455</v>
      </c>
      <c r="EW100" s="7" t="n">
        <v>0.3293491454555352</v>
      </c>
      <c r="EX100" s="7" t="n">
        <v>0.4126041190928407</v>
      </c>
      <c r="EY100" s="7" t="n">
        <v>0.3959460171472384</v>
      </c>
      <c r="EZ100" s="7" t="n">
        <v>0.237529709877168</v>
      </c>
      <c r="FA100" s="7" t="n">
        <v>0.8048766334753709</v>
      </c>
      <c r="FB100" s="7" t="n">
        <v>0.9234432665948825</v>
      </c>
      <c r="FC100" s="7" t="n">
        <v>0.9283726645642696</v>
      </c>
      <c r="FD100" s="7" t="n">
        <v>0.824142498682197</v>
      </c>
      <c r="FE100" s="7" t="n">
        <v>0.9407078452922163</v>
      </c>
      <c r="FF100" s="7" t="n">
        <v>0.7455098728685519</v>
      </c>
      <c r="FG100" s="7" t="n">
        <v>0.5750767710796389</v>
      </c>
      <c r="FH100" s="7" t="n">
        <v>0.7146333033713634</v>
      </c>
      <c r="FI100" s="7" t="n">
        <v>0.9310195241333735</v>
      </c>
      <c r="FJ100" s="7" t="n">
        <v>0.5004991048618262</v>
      </c>
      <c r="FK100" s="7" t="n">
        <v>0.6676233606106335</v>
      </c>
      <c r="FL100" s="7" t="n">
        <v>0.4731044095384756</v>
      </c>
      <c r="FM100" s="7" t="n">
        <v>0.9488188623252851</v>
      </c>
      <c r="FN100" s="7" t="n">
        <v>0.948086930739618</v>
      </c>
      <c r="FO100" s="7" t="n">
        <v>0.6598041556041082</v>
      </c>
      <c r="FP100" s="7" t="n">
        <v>0.2344385914392661</v>
      </c>
      <c r="FQ100" s="7" t="n">
        <v>0.516306563559471</v>
      </c>
      <c r="FR100" s="7" t="n">
        <v>0.1950892029743692</v>
      </c>
      <c r="FS100" s="7" t="n">
        <v>0.6429736563390679</v>
      </c>
      <c r="FT100" s="7" t="n">
        <v>0.9471792578377511</v>
      </c>
      <c r="FU100" s="7" t="n">
        <v>0.502564736722413</v>
      </c>
      <c r="FV100" s="7" t="n">
        <v>-0.1670864623844376</v>
      </c>
      <c r="FW100" s="7" t="n">
        <v>0.4249680923958411</v>
      </c>
      <c r="FX100" s="7" t="n">
        <v>0.3901491045649914</v>
      </c>
      <c r="FY100" s="7" t="n">
        <v>0.9483562591447549</v>
      </c>
      <c r="FZ100" s="7" t="n">
        <v>0.1097065107491591</v>
      </c>
      <c r="GA100" s="7" t="n">
        <v>0.3624814250980297</v>
      </c>
      <c r="GB100" s="7" t="n">
        <v>0.7065784637561686</v>
      </c>
      <c r="GC100" s="7" t="n">
        <v>0.5180529342977555</v>
      </c>
      <c r="GD100" s="7" t="n">
        <v>-0.03143714817317471</v>
      </c>
      <c r="GE100" s="7" t="n">
        <v>0.9631332477912651</v>
      </c>
      <c r="GF100" s="7" t="n">
        <v>0.5178212633541157</v>
      </c>
      <c r="GG100" s="7" t="n">
        <v>0.7489940166740751</v>
      </c>
      <c r="GH100" s="7" t="n">
        <v>0.7644206116773594</v>
      </c>
      <c r="GI100" s="7" t="n">
        <v>0.9476546553409423</v>
      </c>
      <c r="GJ100" s="7" t="n">
        <v>0.1130526358676723</v>
      </c>
      <c r="GK100" s="7" t="n">
        <v>0.0001161074208763742</v>
      </c>
    </row>
    <row r="101">
      <c r="A101" s="6" t="inlineStr">
        <is>
          <t>930851.CSI</t>
        </is>
      </c>
      <c r="B101" s="6" t="inlineStr">
        <is>
          <t>中证云计算与大数据主题指数</t>
        </is>
      </c>
      <c r="C101" s="7" t="n">
        <v>0.8338414807662153</v>
      </c>
      <c r="D101" s="7" t="n">
        <v>0.7748556216563535</v>
      </c>
      <c r="E101" s="7" t="n">
        <v>0.0844766853187691</v>
      </c>
      <c r="F101" s="7" t="n">
        <v>0.6538996852128284</v>
      </c>
      <c r="G101" s="7" t="n">
        <v>0.3172310835453709</v>
      </c>
      <c r="H101" s="7" t="n">
        <v>0.2651825413451391</v>
      </c>
      <c r="I101" s="7" t="n">
        <v>0.621177995975025</v>
      </c>
      <c r="J101" s="7" t="n">
        <v>0.6292193318549184</v>
      </c>
      <c r="K101" s="7" t="n">
        <v>0.3371069334509234</v>
      </c>
      <c r="L101" s="7" t="n">
        <v>0.1114277867269188</v>
      </c>
      <c r="M101" s="7" t="n">
        <v>0.8186731001860205</v>
      </c>
      <c r="N101" s="7" t="n">
        <v>0.8504952996328823</v>
      </c>
      <c r="O101" s="7" t="n">
        <v>0.7732884823424409</v>
      </c>
      <c r="P101" s="7" t="n">
        <v>0.7066854362223869</v>
      </c>
      <c r="Q101" s="7" t="n">
        <v>0.3712619353338974</v>
      </c>
      <c r="R101" s="7" t="n">
        <v>0.6628165325836552</v>
      </c>
      <c r="S101" s="7" t="n">
        <v>0.7096980718249992</v>
      </c>
      <c r="T101" s="7" t="n">
        <v>0.6450297650287946</v>
      </c>
      <c r="U101" s="7" t="n">
        <v>0.6999157656317875</v>
      </c>
      <c r="V101" s="7" t="n">
        <v>0.6775250531248076</v>
      </c>
      <c r="W101" s="7" t="n">
        <v>0.7477663328066536</v>
      </c>
      <c r="X101" s="7" t="n">
        <v>0.7668647617110752</v>
      </c>
      <c r="Y101" s="7" t="n">
        <v>0.7895874438980179</v>
      </c>
      <c r="Z101" s="7" t="n">
        <v>0.6439331112511761</v>
      </c>
      <c r="AA101" s="7" t="n">
        <v>0.3653870715270649</v>
      </c>
      <c r="AB101" s="7" t="n">
        <v>0.1936884049295274</v>
      </c>
      <c r="AC101" s="7" t="n">
        <v>0.6328462828212202</v>
      </c>
      <c r="AD101" s="7" t="n">
        <v>0.2607578341858715</v>
      </c>
      <c r="AE101" s="7" t="n">
        <v>0.885594582128595</v>
      </c>
      <c r="AF101" s="7" t="n">
        <v>0.8841135515870442</v>
      </c>
      <c r="AG101" s="7" t="n">
        <v>0.8570548816070275</v>
      </c>
      <c r="AH101" s="7" t="n">
        <v>0.2007441693334397</v>
      </c>
      <c r="AI101" s="7" t="n">
        <v>0.7972541579167148</v>
      </c>
      <c r="AJ101" s="7" t="n">
        <v>0.3053005198627252</v>
      </c>
      <c r="AK101" s="7" t="n">
        <v>-0.2116641657606817</v>
      </c>
      <c r="AL101" s="7" t="n">
        <v>0.2134553833157809</v>
      </c>
      <c r="AM101" s="7" t="n">
        <v>0.2907427144872307</v>
      </c>
      <c r="AN101" s="7" t="n">
        <v>0.8386115508289167</v>
      </c>
      <c r="AO101" s="7" t="n">
        <v>0.5138364760240373</v>
      </c>
      <c r="AP101" s="7" t="n">
        <v>0.348020188047159</v>
      </c>
      <c r="AQ101" s="7" t="n">
        <v>0.5651800050650106</v>
      </c>
      <c r="AR101" s="7" t="n">
        <v>0.3168567123847841</v>
      </c>
      <c r="AS101" s="7" t="n">
        <v>0.8103986492709528</v>
      </c>
      <c r="AT101" s="7" t="n">
        <v>0.4711915174656745</v>
      </c>
      <c r="AU101" s="7" t="n">
        <v>0.8594923914895964</v>
      </c>
      <c r="AV101" s="7" t="n">
        <v>0.8149058399255242</v>
      </c>
      <c r="AW101" s="7" t="n">
        <v>0.8972847243059496</v>
      </c>
      <c r="AX101" s="7" t="n">
        <v>0.5845020810907501</v>
      </c>
      <c r="AY101" s="7" t="n">
        <v>0.785833580637131</v>
      </c>
      <c r="AZ101" s="7" t="n">
        <v>0.7788112253861026</v>
      </c>
      <c r="BA101" s="7" t="n">
        <v>0.8843529920850645</v>
      </c>
      <c r="BB101" s="7" t="n">
        <v>0.5227893300682366</v>
      </c>
      <c r="BC101" s="7" t="n">
        <v>0.7979981410423285</v>
      </c>
      <c r="BD101" s="7" t="n">
        <v>0.4384207944713159</v>
      </c>
      <c r="BE101" s="7" t="n">
        <v>0.7809338387754897</v>
      </c>
      <c r="BF101" s="7" t="n">
        <v>0.6585513513131359</v>
      </c>
      <c r="BG101" s="7" t="n">
        <v>0.523874010461001</v>
      </c>
      <c r="BH101" s="7" t="n">
        <v>0.5415967547521838</v>
      </c>
      <c r="BI101" s="7" t="n">
        <v>0.02188388008532194</v>
      </c>
      <c r="BJ101" s="7" t="n">
        <v>0.2936532155866348</v>
      </c>
      <c r="BK101" s="7" t="n">
        <v>0.8206854801518946</v>
      </c>
      <c r="BL101" s="7" t="n">
        <v>0.7988470409901531</v>
      </c>
      <c r="BM101" s="7" t="n">
        <v>0.5984223206754217</v>
      </c>
      <c r="BN101" s="7" t="n">
        <v>0.7790183196024123</v>
      </c>
      <c r="BO101" s="7" t="n">
        <v>0.513836637793268</v>
      </c>
      <c r="BP101" s="7" t="n">
        <v>0.5560269490062467</v>
      </c>
      <c r="BQ101" s="7" t="n">
        <v>0.8140852355516803</v>
      </c>
      <c r="BR101" s="7" t="n">
        <v>0.803652298568728</v>
      </c>
      <c r="BS101" s="7" t="n">
        <v>0.817048726158054</v>
      </c>
      <c r="BT101" s="7" t="n">
        <v>0.5426868061341426</v>
      </c>
      <c r="BU101" s="7" t="n">
        <v>0.5013959665875874</v>
      </c>
      <c r="BV101" s="7" t="n">
        <v>0.04225951550145892</v>
      </c>
      <c r="BW101" s="7" t="n">
        <v>0.09788454424215588</v>
      </c>
      <c r="BX101" s="7" t="n">
        <v>0.4687739463645842</v>
      </c>
      <c r="BY101" s="7" t="n">
        <v>0.7561995248726163</v>
      </c>
      <c r="BZ101" s="7" t="n">
        <v>-0.07940691612250909</v>
      </c>
      <c r="CA101" s="7" t="n">
        <v>0.8329537008968154</v>
      </c>
      <c r="CB101" s="7" t="n">
        <v>0.7643873039449786</v>
      </c>
      <c r="CC101" s="7" t="n">
        <v>0.7413731618027174</v>
      </c>
      <c r="CD101" s="7" t="n">
        <v>0.6879181435152784</v>
      </c>
      <c r="CE101" s="7" t="n">
        <v>0.9016028661884588</v>
      </c>
      <c r="CF101" s="7" t="n">
        <v>0.6421603864830268</v>
      </c>
      <c r="CG101" s="7" t="n">
        <v>0.6769860074554668</v>
      </c>
      <c r="CH101" s="7" t="n">
        <v>0.5763340900019175</v>
      </c>
      <c r="CI101" s="7" t="n">
        <v>0.4860950929141222</v>
      </c>
      <c r="CJ101" s="7" t="n">
        <v>0.2770684749228124</v>
      </c>
      <c r="CK101" s="7" t="n">
        <v>0.9676615609842333</v>
      </c>
      <c r="CL101" s="7" t="n">
        <v>0.7844368432953629</v>
      </c>
      <c r="CM101" s="7" t="n">
        <v>0.285489259995904</v>
      </c>
      <c r="CN101" s="7" t="n">
        <v>0.7057867946297354</v>
      </c>
      <c r="CO101" s="7" t="n">
        <v>0.2997065300071188</v>
      </c>
      <c r="CP101" s="7" t="n">
        <v>0.6461930382456014</v>
      </c>
      <c r="CQ101" s="7" t="n">
        <v>0.8967172421133199</v>
      </c>
      <c r="CR101" s="7" t="n">
        <v>0.8386950273175613</v>
      </c>
      <c r="CS101" s="7" t="n">
        <v>0.2696775814071871</v>
      </c>
      <c r="CT101" s="7" t="n">
        <v>-0.000435504202705272</v>
      </c>
      <c r="CU101" s="7" t="n">
        <v>0.3420767159215753</v>
      </c>
      <c r="CV101" s="7" t="n">
        <v>0.754686160658908</v>
      </c>
      <c r="CW101" s="7" t="n">
        <v>0.8218213926009311</v>
      </c>
      <c r="CX101" s="7" t="n">
        <v>1</v>
      </c>
      <c r="CY101" s="7" t="n">
        <v>0.6880509187333429</v>
      </c>
      <c r="CZ101" s="7" t="n">
        <v>0.9791517287104342</v>
      </c>
      <c r="DA101" s="7" t="n">
        <v>0.8832082896936919</v>
      </c>
      <c r="DB101" s="7" t="n">
        <v>0.2834421022650935</v>
      </c>
      <c r="DC101" s="7" t="n">
        <v>0.8213697431620409</v>
      </c>
      <c r="DD101" s="7" t="n">
        <v>0.4985242548327776</v>
      </c>
      <c r="DE101" s="7" t="n">
        <v>0.5784529866575607</v>
      </c>
      <c r="DF101" s="7" t="n">
        <v>0.1092872647840031</v>
      </c>
      <c r="DG101" s="7" t="n">
        <v>0.683729628881506</v>
      </c>
      <c r="DH101" s="7" t="n">
        <v>0.7548067961699232</v>
      </c>
      <c r="DI101" s="7" t="n">
        <v>0.9055632061653653</v>
      </c>
      <c r="DJ101" s="7" t="n">
        <v>0.8013597853178132</v>
      </c>
      <c r="DK101" s="7" t="n">
        <v>0.8032364099208525</v>
      </c>
      <c r="DL101" s="7" t="n">
        <v>0.1309539629643162</v>
      </c>
      <c r="DM101" s="7" t="n">
        <v>0.6973613243596128</v>
      </c>
      <c r="DN101" s="7" t="n">
        <v>0.255225818293662</v>
      </c>
      <c r="DO101" s="7" t="n">
        <v>0.7679871248862284</v>
      </c>
      <c r="DP101" s="7" t="n">
        <v>0.7142713901677237</v>
      </c>
      <c r="DQ101" s="7" t="n">
        <v>0.8571832071780564</v>
      </c>
      <c r="DR101" s="7" t="n">
        <v>0.6195283861219714</v>
      </c>
      <c r="DS101" s="7" t="n">
        <v>0.9159550234909135</v>
      </c>
      <c r="DT101" s="7" t="n">
        <v>0.1069945019436041</v>
      </c>
      <c r="DU101" s="7" t="n">
        <v>0.7856782203669818</v>
      </c>
      <c r="DV101" s="7" t="n">
        <v>0.797317116514519</v>
      </c>
      <c r="DW101" s="7" t="n">
        <v>0.7484368853288886</v>
      </c>
      <c r="DX101" s="7" t="n">
        <v>0.824463728772147</v>
      </c>
      <c r="DY101" s="7" t="n">
        <v>0.1613209544782667</v>
      </c>
      <c r="DZ101" s="7" t="n">
        <v>0.5269120816929076</v>
      </c>
      <c r="EA101" s="7" t="n">
        <v>0.7625897745071856</v>
      </c>
      <c r="EB101" s="7" t="n">
        <v>0.7217787216256396</v>
      </c>
      <c r="EC101" s="7" t="n">
        <v>0.9572625139537431</v>
      </c>
      <c r="ED101" s="7" t="n">
        <v>0.2177552185650756</v>
      </c>
      <c r="EE101" s="7" t="n">
        <v>0.7651642430132438</v>
      </c>
      <c r="EF101" s="7" t="n">
        <v>0.7847962664651565</v>
      </c>
      <c r="EG101" s="7" t="n">
        <v>0.7524755809849583</v>
      </c>
      <c r="EH101" s="7" t="n">
        <v>0.7787731412424679</v>
      </c>
      <c r="EI101" s="7" t="n">
        <v>0.4928281586837838</v>
      </c>
      <c r="EJ101" s="7" t="n">
        <v>0.5582120356399944</v>
      </c>
      <c r="EK101" s="7" t="n">
        <v>0.6218907887610916</v>
      </c>
      <c r="EL101" s="7" t="n">
        <v>0.6645299258131562</v>
      </c>
      <c r="EM101" s="7" t="n">
        <v>0.6682659892265361</v>
      </c>
      <c r="EN101" s="7" t="n">
        <v>0.575305021571467</v>
      </c>
      <c r="EO101" s="7" t="n">
        <v>0.7788919186778402</v>
      </c>
      <c r="EP101" s="7" t="n">
        <v>0.6420709507894826</v>
      </c>
      <c r="EQ101" s="7" t="n">
        <v>0.4855875147820702</v>
      </c>
      <c r="ER101" s="7" t="n">
        <v>0.8044463710143773</v>
      </c>
      <c r="ES101" s="7" t="n">
        <v>0.849936097060644</v>
      </c>
      <c r="ET101" s="7" t="n">
        <v>0.8126874230567104</v>
      </c>
      <c r="EU101" s="7" t="n">
        <v>0.6703204961282745</v>
      </c>
      <c r="EV101" s="7" t="n">
        <v>0.7092324625562202</v>
      </c>
      <c r="EW101" s="7" t="n">
        <v>0.4827942989168247</v>
      </c>
      <c r="EX101" s="7" t="n">
        <v>0.548922251001173</v>
      </c>
      <c r="EY101" s="7" t="n">
        <v>0.5372867323321636</v>
      </c>
      <c r="EZ101" s="7" t="n">
        <v>0.3503162715260244</v>
      </c>
      <c r="FA101" s="7" t="n">
        <v>0.4983440996935292</v>
      </c>
      <c r="FB101" s="7" t="n">
        <v>0.733016124533722</v>
      </c>
      <c r="FC101" s="7" t="n">
        <v>0.8351734018862825</v>
      </c>
      <c r="FD101" s="7" t="n">
        <v>0.8891899159953706</v>
      </c>
      <c r="FE101" s="7" t="n">
        <v>0.6623236797952606</v>
      </c>
      <c r="FF101" s="7" t="n">
        <v>0.7253844926668807</v>
      </c>
      <c r="FG101" s="7" t="n">
        <v>0.5563493548086803</v>
      </c>
      <c r="FH101" s="7" t="n">
        <v>0.7014786515808834</v>
      </c>
      <c r="FI101" s="7" t="n">
        <v>0.7764211356347549</v>
      </c>
      <c r="FJ101" s="7" t="n">
        <v>0.4720613666500112</v>
      </c>
      <c r="FK101" s="7" t="n">
        <v>0.7792186874836621</v>
      </c>
      <c r="FL101" s="7" t="n">
        <v>0.5981594507792745</v>
      </c>
      <c r="FM101" s="7" t="n">
        <v>0.6833694991534304</v>
      </c>
      <c r="FN101" s="7" t="n">
        <v>0.8022856953584794</v>
      </c>
      <c r="FO101" s="7" t="n">
        <v>0.7518436808236283</v>
      </c>
      <c r="FP101" s="7" t="n">
        <v>0.4627666214303948</v>
      </c>
      <c r="FQ101" s="7" t="n">
        <v>0.6443765774599981</v>
      </c>
      <c r="FR101" s="7" t="n">
        <v>0.2339221277865612</v>
      </c>
      <c r="FS101" s="7" t="n">
        <v>0.6708041338706718</v>
      </c>
      <c r="FT101" s="7" t="n">
        <v>0.6874559857578353</v>
      </c>
      <c r="FU101" s="7" t="n">
        <v>0.5861282621501823</v>
      </c>
      <c r="FV101" s="7" t="n">
        <v>0.03144209216773959</v>
      </c>
      <c r="FW101" s="7" t="n">
        <v>0.5364730431343665</v>
      </c>
      <c r="FX101" s="7" t="n">
        <v>0.528754959128607</v>
      </c>
      <c r="FY101" s="7" t="n">
        <v>0.6818814139422807</v>
      </c>
      <c r="FZ101" s="7" t="n">
        <v>0.1612036560163462</v>
      </c>
      <c r="GA101" s="7" t="n">
        <v>0.4826373889441732</v>
      </c>
      <c r="GB101" s="7" t="n">
        <v>0.8963404283238109</v>
      </c>
      <c r="GC101" s="7" t="n">
        <v>0.6064361753674601</v>
      </c>
      <c r="GD101" s="7" t="n">
        <v>0.2216685174763604</v>
      </c>
      <c r="GE101" s="7" t="n">
        <v>0.8197299635735301</v>
      </c>
      <c r="GF101" s="7" t="n">
        <v>0.7826242539921738</v>
      </c>
      <c r="GG101" s="7" t="n">
        <v>0.734425262834248</v>
      </c>
      <c r="GH101" s="7" t="n">
        <v>0.7990572493059901</v>
      </c>
      <c r="GI101" s="7" t="n">
        <v>0.7453564826232733</v>
      </c>
      <c r="GJ101" s="7" t="n">
        <v>0.1598978260807454</v>
      </c>
      <c r="GK101" s="7" t="n">
        <v>0.1972264731012039</v>
      </c>
    </row>
    <row r="102">
      <c r="A102" s="6" t="inlineStr">
        <is>
          <t>930901.CSI</t>
        </is>
      </c>
      <c r="B102" s="6" t="inlineStr">
        <is>
          <t>中证动漫游戏指数</t>
        </is>
      </c>
      <c r="C102" s="7" t="n">
        <v>0.7235736630101051</v>
      </c>
      <c r="D102" s="7" t="n">
        <v>0.670344621209563</v>
      </c>
      <c r="E102" s="7" t="n">
        <v>0.2251704511669428</v>
      </c>
      <c r="F102" s="7" t="n">
        <v>0.6121854100712842</v>
      </c>
      <c r="G102" s="7" t="n">
        <v>0.5572688002980298</v>
      </c>
      <c r="H102" s="7" t="n">
        <v>0.5143183876514471</v>
      </c>
      <c r="I102" s="7" t="n">
        <v>0.5092994079365969</v>
      </c>
      <c r="J102" s="7" t="n">
        <v>0.5195499323947872</v>
      </c>
      <c r="K102" s="7" t="n">
        <v>0.6808479416436387</v>
      </c>
      <c r="L102" s="7" t="n">
        <v>0.2139969531646049</v>
      </c>
      <c r="M102" s="7" t="n">
        <v>0.6356860252623109</v>
      </c>
      <c r="N102" s="7" t="n">
        <v>0.6493768928820219</v>
      </c>
      <c r="O102" s="7" t="n">
        <v>0.4699586107523976</v>
      </c>
      <c r="P102" s="7" t="n">
        <v>0.3480675010449293</v>
      </c>
      <c r="Q102" s="7" t="n">
        <v>0.6003184934447565</v>
      </c>
      <c r="R102" s="7" t="n">
        <v>0.2924536075999931</v>
      </c>
      <c r="S102" s="7" t="n">
        <v>0.3723234038900827</v>
      </c>
      <c r="T102" s="7" t="n">
        <v>0.4024140106112372</v>
      </c>
      <c r="U102" s="7" t="n">
        <v>0.3300674490327651</v>
      </c>
      <c r="V102" s="7" t="n">
        <v>0.5385005453949817</v>
      </c>
      <c r="W102" s="7" t="n">
        <v>0.5749666674957712</v>
      </c>
      <c r="X102" s="7" t="n">
        <v>0.4723678955881209</v>
      </c>
      <c r="Y102" s="7" t="n">
        <v>0.544108688436759</v>
      </c>
      <c r="Z102" s="7" t="n">
        <v>0.545881259129701</v>
      </c>
      <c r="AA102" s="7" t="n">
        <v>0.468893020125896</v>
      </c>
      <c r="AB102" s="7" t="n">
        <v>0.4426188708683728</v>
      </c>
      <c r="AC102" s="7" t="n">
        <v>0.5400667132059204</v>
      </c>
      <c r="AD102" s="7" t="n">
        <v>0.5261573295604481</v>
      </c>
      <c r="AE102" s="7" t="n">
        <v>0.6743002988175014</v>
      </c>
      <c r="AF102" s="7" t="n">
        <v>0.6800064952601907</v>
      </c>
      <c r="AG102" s="7" t="n">
        <v>0.6627634083066538</v>
      </c>
      <c r="AH102" s="7" t="n">
        <v>0.5575484746632076</v>
      </c>
      <c r="AI102" s="7" t="n">
        <v>0.5521064149150862</v>
      </c>
      <c r="AJ102" s="7" t="n">
        <v>0.4891856333074144</v>
      </c>
      <c r="AK102" s="7" t="n">
        <v>-0.1796774871764786</v>
      </c>
      <c r="AL102" s="7" t="n">
        <v>0.4639310663657911</v>
      </c>
      <c r="AM102" s="7" t="n">
        <v>0.6138087998589873</v>
      </c>
      <c r="AN102" s="7" t="n">
        <v>0.4663062270178528</v>
      </c>
      <c r="AO102" s="7" t="n">
        <v>0.5712517365223678</v>
      </c>
      <c r="AP102" s="7" t="n">
        <v>0.526745625765194</v>
      </c>
      <c r="AQ102" s="7" t="n">
        <v>0.4331688935782344</v>
      </c>
      <c r="AR102" s="7" t="n">
        <v>0.6258393342792207</v>
      </c>
      <c r="AS102" s="7" t="n">
        <v>0.4459673938324611</v>
      </c>
      <c r="AT102" s="7" t="n">
        <v>0.4067172384029142</v>
      </c>
      <c r="AU102" s="7" t="n">
        <v>0.602763886595178</v>
      </c>
      <c r="AV102" s="7" t="n">
        <v>0.50146616473963</v>
      </c>
      <c r="AW102" s="7" t="n">
        <v>0.6802466324593472</v>
      </c>
      <c r="AX102" s="7" t="n">
        <v>0.4297579956850805</v>
      </c>
      <c r="AY102" s="7" t="n">
        <v>0.4542161377752112</v>
      </c>
      <c r="AZ102" s="7" t="n">
        <v>0.3940844908569018</v>
      </c>
      <c r="BA102" s="7" t="n">
        <v>0.7084527041954318</v>
      </c>
      <c r="BB102" s="7" t="n">
        <v>0.6751001665218198</v>
      </c>
      <c r="BC102" s="7" t="n">
        <v>0.5314263275734049</v>
      </c>
      <c r="BD102" s="7" t="n">
        <v>0.5648994722084445</v>
      </c>
      <c r="BE102" s="7" t="n">
        <v>0.3805230856479698</v>
      </c>
      <c r="BF102" s="7" t="n">
        <v>0.5602037123298286</v>
      </c>
      <c r="BG102" s="7" t="n">
        <v>0.6031043389036682</v>
      </c>
      <c r="BH102" s="7" t="n">
        <v>0.4021574493350248</v>
      </c>
      <c r="BI102" s="7" t="n">
        <v>0.07816320818559494</v>
      </c>
      <c r="BJ102" s="7" t="n">
        <v>0.5562904192599605</v>
      </c>
      <c r="BK102" s="7" t="n">
        <v>0.4628736927410777</v>
      </c>
      <c r="BL102" s="7" t="n">
        <v>0.4774370875137477</v>
      </c>
      <c r="BM102" s="7" t="n">
        <v>0.4431655353456621</v>
      </c>
      <c r="BN102" s="7" t="n">
        <v>0.5017219274020053</v>
      </c>
      <c r="BO102" s="7" t="n">
        <v>0.5712518079977983</v>
      </c>
      <c r="BP102" s="7" t="n">
        <v>0.6548292075076688</v>
      </c>
      <c r="BQ102" s="7" t="n">
        <v>0.6056293619778168</v>
      </c>
      <c r="BR102" s="7" t="n">
        <v>0.893403111488248</v>
      </c>
      <c r="BS102" s="7" t="n">
        <v>0.5652288512483484</v>
      </c>
      <c r="BT102" s="7" t="n">
        <v>0.6116985345949782</v>
      </c>
      <c r="BU102" s="7" t="n">
        <v>0.4591740520818819</v>
      </c>
      <c r="BV102" s="7" t="n">
        <v>0.3201143636836256</v>
      </c>
      <c r="BW102" s="7" t="n">
        <v>0.3440199041804795</v>
      </c>
      <c r="BX102" s="7" t="n">
        <v>0.7037651535654519</v>
      </c>
      <c r="BY102" s="7" t="n">
        <v>0.7533311206771438</v>
      </c>
      <c r="BZ102" s="7" t="n">
        <v>-0.0764183016279682</v>
      </c>
      <c r="CA102" s="7" t="n">
        <v>0.6386605687990633</v>
      </c>
      <c r="CB102" s="7" t="n">
        <v>0.5445787025859056</v>
      </c>
      <c r="CC102" s="7" t="n">
        <v>0.6147582774820169</v>
      </c>
      <c r="CD102" s="7" t="n">
        <v>0.5164415677332351</v>
      </c>
      <c r="CE102" s="7" t="n">
        <v>0.7559560275089606</v>
      </c>
      <c r="CF102" s="7" t="n">
        <v>0.721464055110204</v>
      </c>
      <c r="CG102" s="7" t="n">
        <v>0.7716239716155617</v>
      </c>
      <c r="CH102" s="7" t="n">
        <v>0.4236856685849686</v>
      </c>
      <c r="CI102" s="7" t="n">
        <v>0.7355008722223019</v>
      </c>
      <c r="CJ102" s="7" t="n">
        <v>0.6005445650687278</v>
      </c>
      <c r="CK102" s="7" t="n">
        <v>0.6858937236272828</v>
      </c>
      <c r="CL102" s="7" t="n">
        <v>0.4130057916841091</v>
      </c>
      <c r="CM102" s="7" t="n">
        <v>0.5173384201509386</v>
      </c>
      <c r="CN102" s="7" t="n">
        <v>0.7110290236322344</v>
      </c>
      <c r="CO102" s="7" t="n">
        <v>0.4809282888382468</v>
      </c>
      <c r="CP102" s="7" t="n">
        <v>0.5387784621132332</v>
      </c>
      <c r="CQ102" s="7" t="n">
        <v>0.5119506604097489</v>
      </c>
      <c r="CR102" s="7" t="n">
        <v>0.66240645683715</v>
      </c>
      <c r="CS102" s="7" t="n">
        <v>0.5837405209601144</v>
      </c>
      <c r="CT102" s="7" t="n">
        <v>0.2780581053136515</v>
      </c>
      <c r="CU102" s="7" t="n">
        <v>0.6224306721058581</v>
      </c>
      <c r="CV102" s="7" t="n">
        <v>0.8337626662821847</v>
      </c>
      <c r="CW102" s="7" t="n">
        <v>0.4795328028567687</v>
      </c>
      <c r="CX102" s="7" t="n">
        <v>0.6880509187333429</v>
      </c>
      <c r="CY102" s="7" t="n">
        <v>1</v>
      </c>
      <c r="CZ102" s="7" t="n">
        <v>0.7086783568122477</v>
      </c>
      <c r="DA102" s="7" t="n">
        <v>0.7029364076321255</v>
      </c>
      <c r="DB102" s="7" t="n">
        <v>0.5289827248729956</v>
      </c>
      <c r="DC102" s="7" t="n">
        <v>0.7497355316755875</v>
      </c>
      <c r="DD102" s="7" t="n">
        <v>0.4568853596813634</v>
      </c>
      <c r="DE102" s="7" t="n">
        <v>0.6958699408483693</v>
      </c>
      <c r="DF102" s="7" t="n">
        <v>0.3567537306477466</v>
      </c>
      <c r="DG102" s="7" t="n">
        <v>0.7792041634024205</v>
      </c>
      <c r="DH102" s="7" t="n">
        <v>0.5801892084781378</v>
      </c>
      <c r="DI102" s="7" t="n">
        <v>0.5356800207317765</v>
      </c>
      <c r="DJ102" s="7" t="n">
        <v>0.3879195041833508</v>
      </c>
      <c r="DK102" s="7" t="n">
        <v>0.4278892140843463</v>
      </c>
      <c r="DL102" s="7" t="n">
        <v>0.4446017225256657</v>
      </c>
      <c r="DM102" s="7" t="n">
        <v>0.4534364447516525</v>
      </c>
      <c r="DN102" s="7" t="n">
        <v>0.5543782673018458</v>
      </c>
      <c r="DO102" s="7" t="n">
        <v>0.3593708026877365</v>
      </c>
      <c r="DP102" s="7" t="n">
        <v>0.6796273565855919</v>
      </c>
      <c r="DQ102" s="7" t="n">
        <v>0.4721020758934596</v>
      </c>
      <c r="DR102" s="7" t="n">
        <v>0.6325468308527388</v>
      </c>
      <c r="DS102" s="7" t="n">
        <v>0.6262458200494097</v>
      </c>
      <c r="DT102" s="7" t="n">
        <v>0.1786661993710263</v>
      </c>
      <c r="DU102" s="7" t="n">
        <v>0.374767150378474</v>
      </c>
      <c r="DV102" s="7" t="n">
        <v>0.4224181891556764</v>
      </c>
      <c r="DW102" s="7" t="n">
        <v>0.5307607776289334</v>
      </c>
      <c r="DX102" s="7" t="n">
        <v>0.4102250039114584</v>
      </c>
      <c r="DY102" s="7" t="n">
        <v>0.4924711886277151</v>
      </c>
      <c r="DZ102" s="7" t="n">
        <v>0.5966109537382974</v>
      </c>
      <c r="EA102" s="7" t="n">
        <v>0.384858049273062</v>
      </c>
      <c r="EB102" s="7" t="n">
        <v>0.7754065197240851</v>
      </c>
      <c r="EC102" s="7" t="n">
        <v>0.6165196432102098</v>
      </c>
      <c r="ED102" s="7" t="n">
        <v>0.5574527203571354</v>
      </c>
      <c r="EE102" s="7" t="n">
        <v>0.4006978586175149</v>
      </c>
      <c r="EF102" s="7" t="n">
        <v>0.5618340125565174</v>
      </c>
      <c r="EG102" s="7" t="n">
        <v>0.497169521334939</v>
      </c>
      <c r="EH102" s="7" t="n">
        <v>0.3829247144105892</v>
      </c>
      <c r="EI102" s="7" t="n">
        <v>0.4191470020690228</v>
      </c>
      <c r="EJ102" s="7" t="n">
        <v>0.2664595301278862</v>
      </c>
      <c r="EK102" s="7" t="n">
        <v>0.6792261691568751</v>
      </c>
      <c r="EL102" s="7" t="n">
        <v>0.639801230130162</v>
      </c>
      <c r="EM102" s="7" t="n">
        <v>0.4397611427592705</v>
      </c>
      <c r="EN102" s="7" t="n">
        <v>0.2629475319653609</v>
      </c>
      <c r="EO102" s="7" t="n">
        <v>0.5164028764329457</v>
      </c>
      <c r="EP102" s="7" t="n">
        <v>0.5367816719996384</v>
      </c>
      <c r="EQ102" s="7" t="n">
        <v>0.3750199218540418</v>
      </c>
      <c r="ER102" s="7" t="n">
        <v>0.56842583442719</v>
      </c>
      <c r="ES102" s="7" t="n">
        <v>0.7340615066013793</v>
      </c>
      <c r="ET102" s="7" t="n">
        <v>0.4521776450817596</v>
      </c>
      <c r="EU102" s="7" t="n">
        <v>0.3159865180266463</v>
      </c>
      <c r="EV102" s="7" t="n">
        <v>0.3378521633256265</v>
      </c>
      <c r="EW102" s="7" t="n">
        <v>0.6587979328123326</v>
      </c>
      <c r="EX102" s="7" t="n">
        <v>0.746908454430998</v>
      </c>
      <c r="EY102" s="7" t="n">
        <v>0.7103056240591189</v>
      </c>
      <c r="EZ102" s="7" t="n">
        <v>0.4672784896046381</v>
      </c>
      <c r="FA102" s="7" t="n">
        <v>0.2225581349204052</v>
      </c>
      <c r="FB102" s="7" t="n">
        <v>0.3674799649126937</v>
      </c>
      <c r="FC102" s="7" t="n">
        <v>0.547865560717976</v>
      </c>
      <c r="FD102" s="7" t="n">
        <v>0.515185036617136</v>
      </c>
      <c r="FE102" s="7" t="n">
        <v>0.3005753989766842</v>
      </c>
      <c r="FF102" s="7" t="n">
        <v>0.4590451134190995</v>
      </c>
      <c r="FG102" s="7" t="n">
        <v>0.5778020919859541</v>
      </c>
      <c r="FH102" s="7" t="n">
        <v>0.4550850230387977</v>
      </c>
      <c r="FI102" s="7" t="n">
        <v>0.4576433329427113</v>
      </c>
      <c r="FJ102" s="7" t="n">
        <v>0.4210600165930306</v>
      </c>
      <c r="FK102" s="7" t="n">
        <v>0.6531272791503808</v>
      </c>
      <c r="FL102" s="7" t="n">
        <v>0.7055257143860356</v>
      </c>
      <c r="FM102" s="7" t="n">
        <v>0.3227612978971995</v>
      </c>
      <c r="FN102" s="7" t="n">
        <v>0.4333847167121434</v>
      </c>
      <c r="FO102" s="7" t="n">
        <v>0.6023818291614894</v>
      </c>
      <c r="FP102" s="7" t="n">
        <v>0.6976746561246492</v>
      </c>
      <c r="FQ102" s="7" t="n">
        <v>0.7605537436060432</v>
      </c>
      <c r="FR102" s="7" t="n">
        <v>0.3499858169401221</v>
      </c>
      <c r="FS102" s="7" t="n">
        <v>0.5421887359446345</v>
      </c>
      <c r="FT102" s="7" t="n">
        <v>0.3235609517289487</v>
      </c>
      <c r="FU102" s="7" t="n">
        <v>0.6590940224627851</v>
      </c>
      <c r="FV102" s="7" t="n">
        <v>0.3097054393776674</v>
      </c>
      <c r="FW102" s="7" t="n">
        <v>0.657750005204582</v>
      </c>
      <c r="FX102" s="7" t="n">
        <v>0.7440834605295482</v>
      </c>
      <c r="FY102" s="7" t="n">
        <v>0.3200831350322925</v>
      </c>
      <c r="FZ102" s="7" t="n">
        <v>0.2758930724290167</v>
      </c>
      <c r="GA102" s="7" t="n">
        <v>0.3834118393452072</v>
      </c>
      <c r="GB102" s="7" t="n">
        <v>0.7656137602074187</v>
      </c>
      <c r="GC102" s="7" t="n">
        <v>0.764075312266452</v>
      </c>
      <c r="GD102" s="7" t="n">
        <v>0.468980942053881</v>
      </c>
      <c r="GE102" s="7" t="n">
        <v>0.4203243177125457</v>
      </c>
      <c r="GF102" s="7" t="n">
        <v>0.8965994100689294</v>
      </c>
      <c r="GG102" s="7" t="n">
        <v>0.6658549552356962</v>
      </c>
      <c r="GH102" s="7" t="n">
        <v>0.5565248134450717</v>
      </c>
      <c r="GI102" s="7" t="n">
        <v>0.436251289619017</v>
      </c>
      <c r="GJ102" s="7" t="n">
        <v>0.4785675200648954</v>
      </c>
      <c r="GK102" s="7" t="n">
        <v>0.4577821512254633</v>
      </c>
    </row>
    <row r="103">
      <c r="A103" s="6" t="inlineStr">
        <is>
          <t>930902.CSI</t>
        </is>
      </c>
      <c r="B103" s="6" t="inlineStr">
        <is>
          <t>中证大数据产业指数</t>
        </is>
      </c>
      <c r="C103" s="7" t="n">
        <v>0.8187379020021327</v>
      </c>
      <c r="D103" s="7" t="n">
        <v>0.7533963405423532</v>
      </c>
      <c r="E103" s="7" t="n">
        <v>0.09621342800319066</v>
      </c>
      <c r="F103" s="7" t="n">
        <v>0.6481520414387031</v>
      </c>
      <c r="G103" s="7" t="n">
        <v>0.3319617057179452</v>
      </c>
      <c r="H103" s="7" t="n">
        <v>0.3067523187427783</v>
      </c>
      <c r="I103" s="7" t="n">
        <v>0.5888264404427129</v>
      </c>
      <c r="J103" s="7" t="n">
        <v>0.5945049775717036</v>
      </c>
      <c r="K103" s="7" t="n">
        <v>0.3705670426111132</v>
      </c>
      <c r="L103" s="7" t="n">
        <v>0.1151713797652346</v>
      </c>
      <c r="M103" s="7" t="n">
        <v>0.7572353015934353</v>
      </c>
      <c r="N103" s="7" t="n">
        <v>0.7984997570611677</v>
      </c>
      <c r="O103" s="7" t="n">
        <v>0.7395625405144781</v>
      </c>
      <c r="P103" s="7" t="n">
        <v>0.6690323919344097</v>
      </c>
      <c r="Q103" s="7" t="n">
        <v>0.4036993360202824</v>
      </c>
      <c r="R103" s="7" t="n">
        <v>0.6216651673653344</v>
      </c>
      <c r="S103" s="7" t="n">
        <v>0.6804384419211911</v>
      </c>
      <c r="T103" s="7" t="n">
        <v>0.6113388493160968</v>
      </c>
      <c r="U103" s="7" t="n">
        <v>0.6238697556744327</v>
      </c>
      <c r="V103" s="7" t="n">
        <v>0.6521020302672108</v>
      </c>
      <c r="W103" s="7" t="n">
        <v>0.7084112052111152</v>
      </c>
      <c r="X103" s="7" t="n">
        <v>0.7151517646502741</v>
      </c>
      <c r="Y103" s="7" t="n">
        <v>0.7514893408735845</v>
      </c>
      <c r="Z103" s="7" t="n">
        <v>0.6118291993362603</v>
      </c>
      <c r="AA103" s="7" t="n">
        <v>0.3834243834893717</v>
      </c>
      <c r="AB103" s="7" t="n">
        <v>0.2285194691598168</v>
      </c>
      <c r="AC103" s="7" t="n">
        <v>0.5994182730002885</v>
      </c>
      <c r="AD103" s="7" t="n">
        <v>0.2975479171789321</v>
      </c>
      <c r="AE103" s="7" t="n">
        <v>0.8577299683353131</v>
      </c>
      <c r="AF103" s="7" t="n">
        <v>0.8570959473403856</v>
      </c>
      <c r="AG103" s="7" t="n">
        <v>0.8073877952776296</v>
      </c>
      <c r="AH103" s="7" t="n">
        <v>0.2426097296570347</v>
      </c>
      <c r="AI103" s="7" t="n">
        <v>0.7125046674621227</v>
      </c>
      <c r="AJ103" s="7" t="n">
        <v>0.3228862826944907</v>
      </c>
      <c r="AK103" s="7" t="n">
        <v>-0.2013941088039257</v>
      </c>
      <c r="AL103" s="7" t="n">
        <v>0.2478274271615283</v>
      </c>
      <c r="AM103" s="7" t="n">
        <v>0.3294174681240528</v>
      </c>
      <c r="AN103" s="7" t="n">
        <v>0.7332260231590807</v>
      </c>
      <c r="AO103" s="7" t="n">
        <v>0.5129958374152788</v>
      </c>
      <c r="AP103" s="7" t="n">
        <v>0.3706183674684845</v>
      </c>
      <c r="AQ103" s="7" t="n">
        <v>0.5294421524913145</v>
      </c>
      <c r="AR103" s="7" t="n">
        <v>0.3562412575050116</v>
      </c>
      <c r="AS103" s="7" t="n">
        <v>0.7604276540370039</v>
      </c>
      <c r="AT103" s="7" t="n">
        <v>0.4502739532421354</v>
      </c>
      <c r="AU103" s="7" t="n">
        <v>0.7957507620830835</v>
      </c>
      <c r="AV103" s="7" t="n">
        <v>0.7195828756718069</v>
      </c>
      <c r="AW103" s="7" t="n">
        <v>0.878749123704317</v>
      </c>
      <c r="AX103" s="7" t="n">
        <v>0.5453443054896294</v>
      </c>
      <c r="AY103" s="7" t="n">
        <v>0.6714949091281115</v>
      </c>
      <c r="AZ103" s="7" t="n">
        <v>0.659251056523362</v>
      </c>
      <c r="BA103" s="7" t="n">
        <v>0.8654783702459945</v>
      </c>
      <c r="BB103" s="7" t="n">
        <v>0.5204477081421056</v>
      </c>
      <c r="BC103" s="7" t="n">
        <v>0.7047540512744648</v>
      </c>
      <c r="BD103" s="7" t="n">
        <v>0.4655851116839054</v>
      </c>
      <c r="BE103" s="7" t="n">
        <v>0.6889932849747019</v>
      </c>
      <c r="BF103" s="7" t="n">
        <v>0.6254161669786976</v>
      </c>
      <c r="BG103" s="7" t="n">
        <v>0.5239918543392016</v>
      </c>
      <c r="BH103" s="7" t="n">
        <v>0.5104472142723097</v>
      </c>
      <c r="BI103" s="7" t="n">
        <v>0.06546930041044935</v>
      </c>
      <c r="BJ103" s="7" t="n">
        <v>0.3312626979774366</v>
      </c>
      <c r="BK103" s="7" t="n">
        <v>0.7186047806056262</v>
      </c>
      <c r="BL103" s="7" t="n">
        <v>0.6967181717803733</v>
      </c>
      <c r="BM103" s="7" t="n">
        <v>0.5678640221567498</v>
      </c>
      <c r="BN103" s="7" t="n">
        <v>0.6721878321698812</v>
      </c>
      <c r="BO103" s="7" t="n">
        <v>0.5129959651873681</v>
      </c>
      <c r="BP103" s="7" t="n">
        <v>0.5557656647489571</v>
      </c>
      <c r="BQ103" s="7" t="n">
        <v>0.8106229277222126</v>
      </c>
      <c r="BR103" s="7" t="n">
        <v>0.8285541819544825</v>
      </c>
      <c r="BS103" s="7" t="n">
        <v>0.8078576069308028</v>
      </c>
      <c r="BT103" s="7" t="n">
        <v>0.5453716321055034</v>
      </c>
      <c r="BU103" s="7" t="n">
        <v>0.4941470601451337</v>
      </c>
      <c r="BV103" s="7" t="n">
        <v>0.07589033075890546</v>
      </c>
      <c r="BW103" s="7" t="n">
        <v>0.128043972580064</v>
      </c>
      <c r="BX103" s="7" t="n">
        <v>0.5011430036271326</v>
      </c>
      <c r="BY103" s="7" t="n">
        <v>0.7446580220956913</v>
      </c>
      <c r="BZ103" s="7" t="n">
        <v>-0.08576079083420454</v>
      </c>
      <c r="CA103" s="7" t="n">
        <v>0.7822146096573088</v>
      </c>
      <c r="CB103" s="7" t="n">
        <v>0.6870319533634167</v>
      </c>
      <c r="CC103" s="7" t="n">
        <v>0.6748252351176504</v>
      </c>
      <c r="CD103" s="7" t="n">
        <v>0.6637322495881482</v>
      </c>
      <c r="CE103" s="7" t="n">
        <v>0.9169872304127524</v>
      </c>
      <c r="CF103" s="7" t="n">
        <v>0.6562979683002453</v>
      </c>
      <c r="CG103" s="7" t="n">
        <v>0.6707191372618964</v>
      </c>
      <c r="CH103" s="7" t="n">
        <v>0.5510819734427909</v>
      </c>
      <c r="CI103" s="7" t="n">
        <v>0.5077027212942579</v>
      </c>
      <c r="CJ103" s="7" t="n">
        <v>0.314669638141824</v>
      </c>
      <c r="CK103" s="7" t="n">
        <v>0.978370395188003</v>
      </c>
      <c r="CL103" s="7" t="n">
        <v>0.730088889286065</v>
      </c>
      <c r="CM103" s="7" t="n">
        <v>0.3278623088490051</v>
      </c>
      <c r="CN103" s="7" t="n">
        <v>0.6914909450330294</v>
      </c>
      <c r="CO103" s="7" t="n">
        <v>0.3199957450666723</v>
      </c>
      <c r="CP103" s="7" t="n">
        <v>0.6147524669385779</v>
      </c>
      <c r="CQ103" s="7" t="n">
        <v>0.8255737609619097</v>
      </c>
      <c r="CR103" s="7" t="n">
        <v>0.8058422576214409</v>
      </c>
      <c r="CS103" s="7" t="n">
        <v>0.3133473580935878</v>
      </c>
      <c r="CT103" s="7" t="n">
        <v>0.0433895067280537</v>
      </c>
      <c r="CU103" s="7" t="n">
        <v>0.3801179101457036</v>
      </c>
      <c r="CV103" s="7" t="n">
        <v>0.7879749948129514</v>
      </c>
      <c r="CW103" s="7" t="n">
        <v>0.7734048551132009</v>
      </c>
      <c r="CX103" s="7" t="n">
        <v>0.9791517287104342</v>
      </c>
      <c r="CY103" s="7" t="n">
        <v>0.7086783568122477</v>
      </c>
      <c r="CZ103" s="7" t="n">
        <v>1</v>
      </c>
      <c r="DA103" s="7" t="n">
        <v>0.8493215090763957</v>
      </c>
      <c r="DB103" s="7" t="n">
        <v>0.3139504812557104</v>
      </c>
      <c r="DC103" s="7" t="n">
        <v>0.8316699455206977</v>
      </c>
      <c r="DD103" s="7" t="n">
        <v>0.4919313155298384</v>
      </c>
      <c r="DE103" s="7" t="n">
        <v>0.5924822946398905</v>
      </c>
      <c r="DF103" s="7" t="n">
        <v>0.1402936132181475</v>
      </c>
      <c r="DG103" s="7" t="n">
        <v>0.6796928188613859</v>
      </c>
      <c r="DH103" s="7" t="n">
        <v>0.7693608152308911</v>
      </c>
      <c r="DI103" s="7" t="n">
        <v>0.8313843824166689</v>
      </c>
      <c r="DJ103" s="7" t="n">
        <v>0.6978483413510296</v>
      </c>
      <c r="DK103" s="7" t="n">
        <v>0.7108264249946932</v>
      </c>
      <c r="DL103" s="7" t="n">
        <v>0.1595627591026138</v>
      </c>
      <c r="DM103" s="7" t="n">
        <v>0.6458653710661728</v>
      </c>
      <c r="DN103" s="7" t="n">
        <v>0.2997071600608744</v>
      </c>
      <c r="DO103" s="7" t="n">
        <v>0.6568016093129182</v>
      </c>
      <c r="DP103" s="7" t="n">
        <v>0.6951065772662112</v>
      </c>
      <c r="DQ103" s="7" t="n">
        <v>0.7790864413303488</v>
      </c>
      <c r="DR103" s="7" t="n">
        <v>0.6050331802793442</v>
      </c>
      <c r="DS103" s="7" t="n">
        <v>0.9180667844069993</v>
      </c>
      <c r="DT103" s="7" t="n">
        <v>0.1529715754346521</v>
      </c>
      <c r="DU103" s="7" t="n">
        <v>0.6789934376811517</v>
      </c>
      <c r="DV103" s="7" t="n">
        <v>0.7234949263123636</v>
      </c>
      <c r="DW103" s="7" t="n">
        <v>0.6809410079116953</v>
      </c>
      <c r="DX103" s="7" t="n">
        <v>0.7262372199024139</v>
      </c>
      <c r="DY103" s="7" t="n">
        <v>0.2004727153184473</v>
      </c>
      <c r="DZ103" s="7" t="n">
        <v>0.5262800812870362</v>
      </c>
      <c r="EA103" s="7" t="n">
        <v>0.7051198244848443</v>
      </c>
      <c r="EB103" s="7" t="n">
        <v>0.7141973950776599</v>
      </c>
      <c r="EC103" s="7" t="n">
        <v>0.8908655633120258</v>
      </c>
      <c r="ED103" s="7" t="n">
        <v>0.2635717447314876</v>
      </c>
      <c r="EE103" s="7" t="n">
        <v>0.703184567074112</v>
      </c>
      <c r="EF103" s="7" t="n">
        <v>0.7853508471340904</v>
      </c>
      <c r="EG103" s="7" t="n">
        <v>0.7517930456472882</v>
      </c>
      <c r="EH103" s="7" t="n">
        <v>0.6800337357341143</v>
      </c>
      <c r="EI103" s="7" t="n">
        <v>0.4760281758496587</v>
      </c>
      <c r="EJ103" s="7" t="n">
        <v>0.5255240625565468</v>
      </c>
      <c r="EK103" s="7" t="n">
        <v>0.6062554193419482</v>
      </c>
      <c r="EL103" s="7" t="n">
        <v>0.667373584775433</v>
      </c>
      <c r="EM103" s="7" t="n">
        <v>0.6166932860810383</v>
      </c>
      <c r="EN103" s="7" t="n">
        <v>0.5446952636696732</v>
      </c>
      <c r="EO103" s="7" t="n">
        <v>0.7354498412781492</v>
      </c>
      <c r="EP103" s="7" t="n">
        <v>0.6075643055845913</v>
      </c>
      <c r="EQ103" s="7" t="n">
        <v>0.457037489886343</v>
      </c>
      <c r="ER103" s="7" t="n">
        <v>0.7790052104994926</v>
      </c>
      <c r="ES103" s="7" t="n">
        <v>0.8447070335507709</v>
      </c>
      <c r="ET103" s="7" t="n">
        <v>0.7861429510454266</v>
      </c>
      <c r="EU103" s="7" t="n">
        <v>0.630945221561185</v>
      </c>
      <c r="EV103" s="7" t="n">
        <v>0.6671488103406125</v>
      </c>
      <c r="EW103" s="7" t="n">
        <v>0.4937676604907218</v>
      </c>
      <c r="EX103" s="7" t="n">
        <v>0.5454071163312674</v>
      </c>
      <c r="EY103" s="7" t="n">
        <v>0.5422507725477533</v>
      </c>
      <c r="EZ103" s="7" t="n">
        <v>0.3616746209328476</v>
      </c>
      <c r="FA103" s="7" t="n">
        <v>0.4562592341648435</v>
      </c>
      <c r="FB103" s="7" t="n">
        <v>0.7075719095310664</v>
      </c>
      <c r="FC103" s="7" t="n">
        <v>0.8182789165681678</v>
      </c>
      <c r="FD103" s="7" t="n">
        <v>0.7918507998107196</v>
      </c>
      <c r="FE103" s="7" t="n">
        <v>0.6210589692185462</v>
      </c>
      <c r="FF103" s="7" t="n">
        <v>0.7243814241215494</v>
      </c>
      <c r="FG103" s="7" t="n">
        <v>0.5656355515415378</v>
      </c>
      <c r="FH103" s="7" t="n">
        <v>0.6575426553835327</v>
      </c>
      <c r="FI103" s="7" t="n">
        <v>0.7156227859757055</v>
      </c>
      <c r="FJ103" s="7" t="n">
        <v>0.4513269559467297</v>
      </c>
      <c r="FK103" s="7" t="n">
        <v>0.7985819213845429</v>
      </c>
      <c r="FL103" s="7" t="n">
        <v>0.594451471167084</v>
      </c>
      <c r="FM103" s="7" t="n">
        <v>0.6425342267802548</v>
      </c>
      <c r="FN103" s="7" t="n">
        <v>0.7827710524965946</v>
      </c>
      <c r="FO103" s="7" t="n">
        <v>0.7668610111513822</v>
      </c>
      <c r="FP103" s="7" t="n">
        <v>0.4846120281438663</v>
      </c>
      <c r="FQ103" s="7" t="n">
        <v>0.6423801295792155</v>
      </c>
      <c r="FR103" s="7" t="n">
        <v>0.2577306565892066</v>
      </c>
      <c r="FS103" s="7" t="n">
        <v>0.6295164720505555</v>
      </c>
      <c r="FT103" s="7" t="n">
        <v>0.6482121714519683</v>
      </c>
      <c r="FU103" s="7" t="n">
        <v>0.5680022531041822</v>
      </c>
      <c r="FV103" s="7" t="n">
        <v>0.06527418829318724</v>
      </c>
      <c r="FW103" s="7" t="n">
        <v>0.5337409614036409</v>
      </c>
      <c r="FX103" s="7" t="n">
        <v>0.5541805827133467</v>
      </c>
      <c r="FY103" s="7" t="n">
        <v>0.6397344890182671</v>
      </c>
      <c r="FZ103" s="7" t="n">
        <v>0.2038623382782722</v>
      </c>
      <c r="GA103" s="7" t="n">
        <v>0.4574433696772424</v>
      </c>
      <c r="GB103" s="7" t="n">
        <v>0.914745790339701</v>
      </c>
      <c r="GC103" s="7" t="n">
        <v>0.6287506396370229</v>
      </c>
      <c r="GD103" s="7" t="n">
        <v>0.2461702303288925</v>
      </c>
      <c r="GE103" s="7" t="n">
        <v>0.7417363125800224</v>
      </c>
      <c r="GF103" s="7" t="n">
        <v>0.8094477383792773</v>
      </c>
      <c r="GG103" s="7" t="n">
        <v>0.722225071430972</v>
      </c>
      <c r="GH103" s="7" t="n">
        <v>0.7707153365517491</v>
      </c>
      <c r="GI103" s="7" t="n">
        <v>0.7052132278379629</v>
      </c>
      <c r="GJ103" s="7" t="n">
        <v>0.198342529938074</v>
      </c>
      <c r="GK103" s="7" t="n">
        <v>0.2283644233988006</v>
      </c>
    </row>
    <row r="104">
      <c r="A104" s="6" t="inlineStr">
        <is>
          <t>930903.CSI</t>
        </is>
      </c>
      <c r="B104" s="6" t="inlineStr">
        <is>
          <t>中证A股指数</t>
        </is>
      </c>
      <c r="C104" s="7" t="n">
        <v>0.9680834726870169</v>
      </c>
      <c r="D104" s="7" t="n">
        <v>0.9280785106052862</v>
      </c>
      <c r="E104" s="7" t="n">
        <v>0.1708608260703746</v>
      </c>
      <c r="F104" s="7" t="n">
        <v>0.8122893533561441</v>
      </c>
      <c r="G104" s="7" t="n">
        <v>0.4130005722181441</v>
      </c>
      <c r="H104" s="7" t="n">
        <v>0.3965575666680419</v>
      </c>
      <c r="I104" s="7" t="n">
        <v>0.797467267995058</v>
      </c>
      <c r="J104" s="7" t="n">
        <v>0.7925843854599132</v>
      </c>
      <c r="K104" s="7" t="n">
        <v>0.4859343883829005</v>
      </c>
      <c r="L104" s="7" t="n">
        <v>0.1683325612572089</v>
      </c>
      <c r="M104" s="7" t="n">
        <v>0.951141157899605</v>
      </c>
      <c r="N104" s="7" t="n">
        <v>0.9786503386662504</v>
      </c>
      <c r="O104" s="7" t="n">
        <v>0.892415934180053</v>
      </c>
      <c r="P104" s="7" t="n">
        <v>0.8150539533451517</v>
      </c>
      <c r="Q104" s="7" t="n">
        <v>0.526056511915054</v>
      </c>
      <c r="R104" s="7" t="n">
        <v>0.7827239896096305</v>
      </c>
      <c r="S104" s="7" t="n">
        <v>0.8256156913483141</v>
      </c>
      <c r="T104" s="7" t="n">
        <v>0.7953073263059666</v>
      </c>
      <c r="U104" s="7" t="n">
        <v>0.7990450938273587</v>
      </c>
      <c r="V104" s="7" t="n">
        <v>0.8063153723832174</v>
      </c>
      <c r="W104" s="7" t="n">
        <v>0.838111080511593</v>
      </c>
      <c r="X104" s="7" t="n">
        <v>0.8751588997662022</v>
      </c>
      <c r="Y104" s="7" t="n">
        <v>0.8988409435403262</v>
      </c>
      <c r="Z104" s="7" t="n">
        <v>0.815584086003423</v>
      </c>
      <c r="AA104" s="7" t="n">
        <v>0.5687787242172374</v>
      </c>
      <c r="AB104" s="7" t="n">
        <v>0.3337005445286915</v>
      </c>
      <c r="AC104" s="7" t="n">
        <v>0.8099792715289665</v>
      </c>
      <c r="AD104" s="7" t="n">
        <v>0.3555353135737884</v>
      </c>
      <c r="AE104" s="7" t="n">
        <v>0.9840068312945243</v>
      </c>
      <c r="AF104" s="7" t="n">
        <v>0.990024569464066</v>
      </c>
      <c r="AG104" s="7" t="n">
        <v>0.9817311350079744</v>
      </c>
      <c r="AH104" s="7" t="n">
        <v>0.3701932589006702</v>
      </c>
      <c r="AI104" s="7" t="n">
        <v>0.9101696913633972</v>
      </c>
      <c r="AJ104" s="7" t="n">
        <v>0.446464503162811</v>
      </c>
      <c r="AK104" s="7" t="n">
        <v>-0.2347832297624772</v>
      </c>
      <c r="AL104" s="7" t="n">
        <v>0.370849850399665</v>
      </c>
      <c r="AM104" s="7" t="n">
        <v>0.4692210761980367</v>
      </c>
      <c r="AN104" s="7" t="n">
        <v>0.7995180598386564</v>
      </c>
      <c r="AO104" s="7" t="n">
        <v>0.6041533197809028</v>
      </c>
      <c r="AP104" s="7" t="n">
        <v>0.5564037404383829</v>
      </c>
      <c r="AQ104" s="7" t="n">
        <v>0.6951230258524936</v>
      </c>
      <c r="AR104" s="7" t="n">
        <v>0.4885473083989516</v>
      </c>
      <c r="AS104" s="7" t="n">
        <v>0.89953327530531</v>
      </c>
      <c r="AT104" s="7" t="n">
        <v>0.4983789968192877</v>
      </c>
      <c r="AU104" s="7" t="n">
        <v>0.9664592640969594</v>
      </c>
      <c r="AV104" s="7" t="n">
        <v>0.8746716729125464</v>
      </c>
      <c r="AW104" s="7" t="n">
        <v>0.9583486351619296</v>
      </c>
      <c r="AX104" s="7" t="n">
        <v>0.7039200441783796</v>
      </c>
      <c r="AY104" s="7" t="n">
        <v>0.8264901453345471</v>
      </c>
      <c r="AZ104" s="7" t="n">
        <v>0.8109973444875864</v>
      </c>
      <c r="BA104" s="7" t="n">
        <v>0.9719169660627013</v>
      </c>
      <c r="BB104" s="7" t="n">
        <v>0.6992815198131214</v>
      </c>
      <c r="BC104" s="7" t="n">
        <v>0.8959178506052736</v>
      </c>
      <c r="BD104" s="7" t="n">
        <v>0.6248274795429327</v>
      </c>
      <c r="BE104" s="7" t="n">
        <v>0.7810182655011307</v>
      </c>
      <c r="BF104" s="7" t="n">
        <v>0.8230953553173801</v>
      </c>
      <c r="BG104" s="7" t="n">
        <v>0.6167401674668944</v>
      </c>
      <c r="BH104" s="7" t="n">
        <v>0.5685189649357613</v>
      </c>
      <c r="BI104" s="7" t="n">
        <v>0.05007605034913109</v>
      </c>
      <c r="BJ104" s="7" t="n">
        <v>0.4570703151002891</v>
      </c>
      <c r="BK104" s="7" t="n">
        <v>0.8667866233317838</v>
      </c>
      <c r="BL104" s="7" t="n">
        <v>0.842228074360636</v>
      </c>
      <c r="BM104" s="7" t="n">
        <v>0.7412737244024655</v>
      </c>
      <c r="BN104" s="7" t="n">
        <v>0.8721108467288098</v>
      </c>
      <c r="BO104" s="7" t="n">
        <v>0.604153461611583</v>
      </c>
      <c r="BP104" s="7" t="n">
        <v>0.6395989358700821</v>
      </c>
      <c r="BQ104" s="7" t="n">
        <v>0.8813353128324667</v>
      </c>
      <c r="BR104" s="7" t="n">
        <v>0.7537392321276977</v>
      </c>
      <c r="BS104" s="7" t="n">
        <v>0.8766206111546744</v>
      </c>
      <c r="BT104" s="7" t="n">
        <v>0.6271801542968418</v>
      </c>
      <c r="BU104" s="7" t="n">
        <v>0.6675133054002217</v>
      </c>
      <c r="BV104" s="7" t="n">
        <v>0.1314762291000413</v>
      </c>
      <c r="BW104" s="7" t="n">
        <v>0.1948889808598209</v>
      </c>
      <c r="BX104" s="7" t="n">
        <v>0.6200832881207654</v>
      </c>
      <c r="BY104" s="7" t="n">
        <v>0.8402376643489609</v>
      </c>
      <c r="BZ104" s="7" t="n">
        <v>-0.07576235503590888</v>
      </c>
      <c r="CA104" s="7" t="n">
        <v>0.9687419877934947</v>
      </c>
      <c r="CB104" s="7" t="n">
        <v>0.8869400963121437</v>
      </c>
      <c r="CC104" s="7" t="n">
        <v>0.8862410295907265</v>
      </c>
      <c r="CD104" s="7" t="n">
        <v>0.8406925194754128</v>
      </c>
      <c r="CE104" s="7" t="n">
        <v>0.8199379883081566</v>
      </c>
      <c r="CF104" s="7" t="n">
        <v>0.7898417710386494</v>
      </c>
      <c r="CG104" s="7" t="n">
        <v>0.7849672452138231</v>
      </c>
      <c r="CH104" s="7" t="n">
        <v>0.783826222265542</v>
      </c>
      <c r="CI104" s="7" t="n">
        <v>0.5800000708747257</v>
      </c>
      <c r="CJ104" s="7" t="n">
        <v>0.4142565037595634</v>
      </c>
      <c r="CK104" s="7" t="n">
        <v>0.8949158036214985</v>
      </c>
      <c r="CL104" s="7" t="n">
        <v>0.8833701559566352</v>
      </c>
      <c r="CM104" s="7" t="n">
        <v>0.4229050609415669</v>
      </c>
      <c r="CN104" s="7" t="n">
        <v>0.792482948920626</v>
      </c>
      <c r="CO104" s="7" t="n">
        <v>0.4689168079963248</v>
      </c>
      <c r="CP104" s="7" t="n">
        <v>0.8199904228931663</v>
      </c>
      <c r="CQ104" s="7" t="n">
        <v>0.8923282298314016</v>
      </c>
      <c r="CR104" s="7" t="n">
        <v>0.8862582312773764</v>
      </c>
      <c r="CS104" s="7" t="n">
        <v>0.4438179936446854</v>
      </c>
      <c r="CT104" s="7" t="n">
        <v>0.09153696781651907</v>
      </c>
      <c r="CU104" s="7" t="n">
        <v>0.5139326602696311</v>
      </c>
      <c r="CV104" s="7" t="n">
        <v>0.7229480702519523</v>
      </c>
      <c r="CW104" s="7" t="n">
        <v>0.8923048648080734</v>
      </c>
      <c r="CX104" s="7" t="n">
        <v>0.8832082896936919</v>
      </c>
      <c r="CY104" s="7" t="n">
        <v>0.7029364076321255</v>
      </c>
      <c r="CZ104" s="7" t="n">
        <v>0.8493215090763957</v>
      </c>
      <c r="DA104" s="7" t="n">
        <v>1</v>
      </c>
      <c r="DB104" s="7" t="n">
        <v>0.3792747473975863</v>
      </c>
      <c r="DC104" s="7" t="n">
        <v>0.7993409565206785</v>
      </c>
      <c r="DD104" s="7" t="n">
        <v>0.6646552790429172</v>
      </c>
      <c r="DE104" s="7" t="n">
        <v>0.7464409628171466</v>
      </c>
      <c r="DF104" s="7" t="n">
        <v>0.2312171487188761</v>
      </c>
      <c r="DG104" s="7" t="n">
        <v>0.8326160890219292</v>
      </c>
      <c r="DH104" s="7" t="n">
        <v>0.7989827138166267</v>
      </c>
      <c r="DI104" s="7" t="n">
        <v>0.8790027355027127</v>
      </c>
      <c r="DJ104" s="7" t="n">
        <v>0.8145799724114478</v>
      </c>
      <c r="DK104" s="7" t="n">
        <v>0.8709141398322326</v>
      </c>
      <c r="DL104" s="7" t="n">
        <v>0.2619973020437114</v>
      </c>
      <c r="DM104" s="7" t="n">
        <v>0.7711866690143364</v>
      </c>
      <c r="DN104" s="7" t="n">
        <v>0.4272577557722233</v>
      </c>
      <c r="DO104" s="7" t="n">
        <v>0.763474583660687</v>
      </c>
      <c r="DP104" s="7" t="n">
        <v>0.7582981368420671</v>
      </c>
      <c r="DQ104" s="7" t="n">
        <v>0.8083105519318426</v>
      </c>
      <c r="DR104" s="7" t="n">
        <v>0.7409814269082531</v>
      </c>
      <c r="DS104" s="7" t="n">
        <v>0.9130489903106505</v>
      </c>
      <c r="DT104" s="7" t="n">
        <v>0.150213675589641</v>
      </c>
      <c r="DU104" s="7" t="n">
        <v>0.7779186227523601</v>
      </c>
      <c r="DV104" s="7" t="n">
        <v>0.8809021133033519</v>
      </c>
      <c r="DW104" s="7" t="n">
        <v>0.8927648551954038</v>
      </c>
      <c r="DX104" s="7" t="n">
        <v>0.8293193109416679</v>
      </c>
      <c r="DY104" s="7" t="n">
        <v>0.3297996386912688</v>
      </c>
      <c r="DZ104" s="7" t="n">
        <v>0.6120169543100918</v>
      </c>
      <c r="EA104" s="7" t="n">
        <v>0.8641586015025925</v>
      </c>
      <c r="EB104" s="7" t="n">
        <v>0.8812525680047136</v>
      </c>
      <c r="EC104" s="7" t="n">
        <v>0.8620495598641565</v>
      </c>
      <c r="ED104" s="7" t="n">
        <v>0.3986731252128982</v>
      </c>
      <c r="EE104" s="7" t="n">
        <v>0.8657503094774258</v>
      </c>
      <c r="EF104" s="7" t="n">
        <v>0.8380306907340958</v>
      </c>
      <c r="EG104" s="7" t="n">
        <v>0.7546645674476766</v>
      </c>
      <c r="EH104" s="7" t="n">
        <v>0.8484071471613343</v>
      </c>
      <c r="EI104" s="7" t="n">
        <v>0.6320691505114746</v>
      </c>
      <c r="EJ104" s="7" t="n">
        <v>0.6830667779422652</v>
      </c>
      <c r="EK104" s="7" t="n">
        <v>0.727019565037602</v>
      </c>
      <c r="EL104" s="7" t="n">
        <v>0.7907890454307367</v>
      </c>
      <c r="EM104" s="7" t="n">
        <v>0.7263198289557342</v>
      </c>
      <c r="EN104" s="7" t="n">
        <v>0.7027680998286144</v>
      </c>
      <c r="EO104" s="7" t="n">
        <v>0.847127724391056</v>
      </c>
      <c r="EP104" s="7" t="n">
        <v>0.81432361124436</v>
      </c>
      <c r="EQ104" s="7" t="n">
        <v>0.4981712539724504</v>
      </c>
      <c r="ER104" s="7" t="n">
        <v>0.8156716810168955</v>
      </c>
      <c r="ES104" s="7" t="n">
        <v>0.945784740595605</v>
      </c>
      <c r="ET104" s="7" t="n">
        <v>0.8940048623105503</v>
      </c>
      <c r="EU104" s="7" t="n">
        <v>0.789277993653642</v>
      </c>
      <c r="EV104" s="7" t="n">
        <v>0.8185727085584183</v>
      </c>
      <c r="EW104" s="7" t="n">
        <v>0.6009840471912143</v>
      </c>
      <c r="EX104" s="7" t="n">
        <v>0.7112210678030011</v>
      </c>
      <c r="EY104" s="7" t="n">
        <v>0.6897166044870719</v>
      </c>
      <c r="EZ104" s="7" t="n">
        <v>0.4779907036321117</v>
      </c>
      <c r="FA104" s="7" t="n">
        <v>0.642235448948522</v>
      </c>
      <c r="FB104" s="7" t="n">
        <v>0.829668262959055</v>
      </c>
      <c r="FC104" s="7" t="n">
        <v>0.8665851144171436</v>
      </c>
      <c r="FD104" s="7" t="n">
        <v>0.8269527602552075</v>
      </c>
      <c r="FE104" s="7" t="n">
        <v>0.7802745611359203</v>
      </c>
      <c r="FF104" s="7" t="n">
        <v>0.743742306782112</v>
      </c>
      <c r="FG104" s="7" t="n">
        <v>0.5433544096259486</v>
      </c>
      <c r="FH104" s="7" t="n">
        <v>0.7602840116675752</v>
      </c>
      <c r="FI104" s="7" t="n">
        <v>0.8710701382377004</v>
      </c>
      <c r="FJ104" s="7" t="n">
        <v>0.6460699973577192</v>
      </c>
      <c r="FK104" s="7" t="n">
        <v>0.7961927971810311</v>
      </c>
      <c r="FL104" s="7" t="n">
        <v>0.7614590369284346</v>
      </c>
      <c r="FM104" s="7" t="n">
        <v>0.8021076729695165</v>
      </c>
      <c r="FN104" s="7" t="n">
        <v>0.8660326488764634</v>
      </c>
      <c r="FO104" s="7" t="n">
        <v>0.7891040618178287</v>
      </c>
      <c r="FP104" s="7" t="n">
        <v>0.564895063359931</v>
      </c>
      <c r="FQ104" s="7" t="n">
        <v>0.7746586092232839</v>
      </c>
      <c r="FR104" s="7" t="n">
        <v>0.4033030761784718</v>
      </c>
      <c r="FS104" s="7" t="n">
        <v>0.8288499920677993</v>
      </c>
      <c r="FT104" s="7" t="n">
        <v>0.8034674877958081</v>
      </c>
      <c r="FU104" s="7" t="n">
        <v>0.6377445660425463</v>
      </c>
      <c r="FV104" s="7" t="n">
        <v>0.1216895974485532</v>
      </c>
      <c r="FW104" s="7" t="n">
        <v>0.6188791079881253</v>
      </c>
      <c r="FX104" s="7" t="n">
        <v>0.658115639881212</v>
      </c>
      <c r="FY104" s="7" t="n">
        <v>0.8042774947867128</v>
      </c>
      <c r="FZ104" s="7" t="n">
        <v>0.241016741294959</v>
      </c>
      <c r="GA104" s="7" t="n">
        <v>0.4986061757250429</v>
      </c>
      <c r="GB104" s="7" t="n">
        <v>0.8130423821717035</v>
      </c>
      <c r="GC104" s="7" t="n">
        <v>0.7474061498380107</v>
      </c>
      <c r="GD104" s="7" t="n">
        <v>0.2995156972423847</v>
      </c>
      <c r="GE104" s="7" t="n">
        <v>0.8873256922102796</v>
      </c>
      <c r="GF104" s="7" t="n">
        <v>0.7296495215914678</v>
      </c>
      <c r="GG104" s="7" t="n">
        <v>0.7396493180009261</v>
      </c>
      <c r="GH104" s="7" t="n">
        <v>0.8115237898218297</v>
      </c>
      <c r="GI104" s="7" t="n">
        <v>0.877845046693186</v>
      </c>
      <c r="GJ104" s="7" t="n">
        <v>0.326644226467442</v>
      </c>
      <c r="GK104" s="7" t="n">
        <v>0.3016777293305964</v>
      </c>
    </row>
    <row r="105">
      <c r="A105" s="6" t="inlineStr">
        <is>
          <t>930955.CSI</t>
        </is>
      </c>
      <c r="B105" s="6" t="inlineStr">
        <is>
          <t>中证红利低波动100指数</t>
        </is>
      </c>
      <c r="C105" s="7" t="n">
        <v>0.5478335871051386</v>
      </c>
      <c r="D105" s="7" t="n">
        <v>0.5150666933518776</v>
      </c>
      <c r="E105" s="7" t="n">
        <v>0.6700696676252725</v>
      </c>
      <c r="F105" s="7" t="n">
        <v>0.5710955597669244</v>
      </c>
      <c r="G105" s="7" t="n">
        <v>0.7920564715480602</v>
      </c>
      <c r="H105" s="7" t="n">
        <v>0.7530590893971724</v>
      </c>
      <c r="I105" s="7" t="n">
        <v>0.2980795032878173</v>
      </c>
      <c r="J105" s="7" t="n">
        <v>0.3452609276347096</v>
      </c>
      <c r="K105" s="7" t="n">
        <v>0.6865282157204783</v>
      </c>
      <c r="L105" s="7" t="n">
        <v>0.5892391548387049</v>
      </c>
      <c r="M105" s="7" t="n">
        <v>0.4171021621040398</v>
      </c>
      <c r="N105" s="7" t="n">
        <v>0.3531655692995689</v>
      </c>
      <c r="O105" s="7" t="n">
        <v>0.09907036986250806</v>
      </c>
      <c r="P105" s="7" t="n">
        <v>0.0315830614525564</v>
      </c>
      <c r="Q105" s="7" t="n">
        <v>0.4438299999487926</v>
      </c>
      <c r="R105" s="7" t="n">
        <v>-0.002554093029379937</v>
      </c>
      <c r="S105" s="7" t="n">
        <v>0.05852579366959271</v>
      </c>
      <c r="T105" s="7" t="n">
        <v>0.04257195113269514</v>
      </c>
      <c r="U105" s="7" t="n">
        <v>0.01413443068145885</v>
      </c>
      <c r="V105" s="7" t="n">
        <v>0.1265182864562516</v>
      </c>
      <c r="W105" s="7" t="n">
        <v>0.06382544463885789</v>
      </c>
      <c r="X105" s="7" t="n">
        <v>0.06498265559036159</v>
      </c>
      <c r="Y105" s="7" t="n">
        <v>0.09944880370321479</v>
      </c>
      <c r="Z105" s="7" t="n">
        <v>0.3270137112159685</v>
      </c>
      <c r="AA105" s="7" t="n">
        <v>0.2525228205733444</v>
      </c>
      <c r="AB105" s="7" t="n">
        <v>0.7424545789429983</v>
      </c>
      <c r="AC105" s="7" t="n">
        <v>0.313772135636208</v>
      </c>
      <c r="AD105" s="7" t="n">
        <v>0.89863430055774</v>
      </c>
      <c r="AE105" s="7" t="n">
        <v>0.3147591805551792</v>
      </c>
      <c r="AF105" s="7" t="n">
        <v>0.3137020843854823</v>
      </c>
      <c r="AG105" s="7" t="n">
        <v>0.3854279842502091</v>
      </c>
      <c r="AH105" s="7" t="n">
        <v>0.5946962607200686</v>
      </c>
      <c r="AI105" s="7" t="n">
        <v>0.2859666620760355</v>
      </c>
      <c r="AJ105" s="7" t="n">
        <v>0.8281419124445931</v>
      </c>
      <c r="AK105" s="7" t="n">
        <v>0.1027883389578819</v>
      </c>
      <c r="AL105" s="7" t="n">
        <v>0.757984400474499</v>
      </c>
      <c r="AM105" s="7" t="n">
        <v>0.6398197857012532</v>
      </c>
      <c r="AN105" s="7" t="n">
        <v>0.1025482747924186</v>
      </c>
      <c r="AO105" s="7" t="n">
        <v>0.655524241522715</v>
      </c>
      <c r="AP105" s="7" t="n">
        <v>0.6196892570140924</v>
      </c>
      <c r="AQ105" s="7" t="n">
        <v>0.2407416849712399</v>
      </c>
      <c r="AR105" s="7" t="n">
        <v>0.6415922252967169</v>
      </c>
      <c r="AS105" s="7" t="n">
        <v>0.08719363239188377</v>
      </c>
      <c r="AT105" s="7" t="n">
        <v>0.600556184711621</v>
      </c>
      <c r="AU105" s="7" t="n">
        <v>0.2541831769563461</v>
      </c>
      <c r="AV105" s="7" t="n">
        <v>0.1429580034592227</v>
      </c>
      <c r="AW105" s="7" t="n">
        <v>0.2273705427895309</v>
      </c>
      <c r="AX105" s="7" t="n">
        <v>0.1075599612404437</v>
      </c>
      <c r="AY105" s="7" t="n">
        <v>0.1003930108246979</v>
      </c>
      <c r="AZ105" s="7" t="n">
        <v>0.03428720070754822</v>
      </c>
      <c r="BA105" s="7" t="n">
        <v>0.3172879492327324</v>
      </c>
      <c r="BB105" s="7" t="n">
        <v>0.6840605625520387</v>
      </c>
      <c r="BC105" s="7" t="n">
        <v>0.2278555817768352</v>
      </c>
      <c r="BD105" s="7" t="n">
        <v>0.5807007099145403</v>
      </c>
      <c r="BE105" s="7" t="n">
        <v>0.04805449860620236</v>
      </c>
      <c r="BF105" s="7" t="n">
        <v>0.324290832730909</v>
      </c>
      <c r="BG105" s="7" t="n">
        <v>0.5546902718408642</v>
      </c>
      <c r="BH105" s="7" t="n">
        <v>0.5458727676320788</v>
      </c>
      <c r="BI105" s="7" t="n">
        <v>0.1467305970874431</v>
      </c>
      <c r="BJ105" s="7" t="n">
        <v>0.5478872764336341</v>
      </c>
      <c r="BK105" s="7" t="n">
        <v>0.09237491050986878</v>
      </c>
      <c r="BL105" s="7" t="n">
        <v>0.123994810719718</v>
      </c>
      <c r="BM105" s="7" t="n">
        <v>0.1589338503975568</v>
      </c>
      <c r="BN105" s="7" t="n">
        <v>0.1986340055817737</v>
      </c>
      <c r="BO105" s="7" t="n">
        <v>0.6555243383052004</v>
      </c>
      <c r="BP105" s="7" t="n">
        <v>0.5834589684199183</v>
      </c>
      <c r="BQ105" s="7" t="n">
        <v>0.2821815149695063</v>
      </c>
      <c r="BR105" s="7" t="n">
        <v>0.5537084379880914</v>
      </c>
      <c r="BS105" s="7" t="n">
        <v>0.2219978301877353</v>
      </c>
      <c r="BT105" s="7" t="n">
        <v>0.5710093200963928</v>
      </c>
      <c r="BU105" s="7" t="n">
        <v>0.1327869118071441</v>
      </c>
      <c r="BV105" s="7" t="n">
        <v>0.8128334466677117</v>
      </c>
      <c r="BW105" s="7" t="n">
        <v>0.6712542830225844</v>
      </c>
      <c r="BX105" s="7" t="n">
        <v>0.6049414859115824</v>
      </c>
      <c r="BY105" s="7" t="n">
        <v>0.6503026625052591</v>
      </c>
      <c r="BZ105" s="7" t="n">
        <v>0.2053950924579356</v>
      </c>
      <c r="CA105" s="7" t="n">
        <v>0.3959385434697324</v>
      </c>
      <c r="CB105" s="7" t="n">
        <v>0.3732040370074415</v>
      </c>
      <c r="CC105" s="7" t="n">
        <v>0.4213907793133337</v>
      </c>
      <c r="CD105" s="7" t="n">
        <v>0.09293984817071545</v>
      </c>
      <c r="CE105" s="7" t="n">
        <v>0.4061129994921272</v>
      </c>
      <c r="CF105" s="7" t="n">
        <v>0.5576609116573467</v>
      </c>
      <c r="CG105" s="7" t="n">
        <v>0.6743510162233167</v>
      </c>
      <c r="CH105" s="7" t="n">
        <v>0.1341631086539876</v>
      </c>
      <c r="CI105" s="7" t="n">
        <v>0.7209045123821635</v>
      </c>
      <c r="CJ105" s="7" t="n">
        <v>0.8253549104804634</v>
      </c>
      <c r="CK105" s="7" t="n">
        <v>0.3101656744196011</v>
      </c>
      <c r="CL105" s="7" t="n">
        <v>0.06841628241126617</v>
      </c>
      <c r="CM105" s="7" t="n">
        <v>0.7703347511474111</v>
      </c>
      <c r="CN105" s="7" t="n">
        <v>0.4467008694021652</v>
      </c>
      <c r="CO105" s="7" t="n">
        <v>0.6451570986703126</v>
      </c>
      <c r="CP105" s="7" t="n">
        <v>0.3175224450207952</v>
      </c>
      <c r="CQ105" s="7" t="n">
        <v>0.1142394337733309</v>
      </c>
      <c r="CR105" s="7" t="n">
        <v>0.181062316175912</v>
      </c>
      <c r="CS105" s="7" t="n">
        <v>0.5803436896847495</v>
      </c>
      <c r="CT105" s="7" t="n">
        <v>0.884723187242499</v>
      </c>
      <c r="CU105" s="7" t="n">
        <v>0.5877869782047268</v>
      </c>
      <c r="CV105" s="7" t="n">
        <v>0.5421080347127895</v>
      </c>
      <c r="CW105" s="7" t="n">
        <v>0.06742131677718533</v>
      </c>
      <c r="CX105" s="7" t="n">
        <v>0.2834421022650935</v>
      </c>
      <c r="CY105" s="7" t="n">
        <v>0.5289827248729956</v>
      </c>
      <c r="CZ105" s="7" t="n">
        <v>0.3139504812557104</v>
      </c>
      <c r="DA105" s="7" t="n">
        <v>0.3792747473975863</v>
      </c>
      <c r="DB105" s="7" t="n">
        <v>1</v>
      </c>
      <c r="DC105" s="7" t="n">
        <v>0.3802135325308169</v>
      </c>
      <c r="DD105" s="7" t="n">
        <v>0.1348701820208346</v>
      </c>
      <c r="DE105" s="7" t="n">
        <v>0.6368705320928599</v>
      </c>
      <c r="DF105" s="7" t="n">
        <v>0.8222484296838358</v>
      </c>
      <c r="DG105" s="7" t="n">
        <v>0.7144450496793201</v>
      </c>
      <c r="DH105" s="7" t="n">
        <v>0.2981331343259974</v>
      </c>
      <c r="DI105" s="7" t="n">
        <v>0.1171184945673985</v>
      </c>
      <c r="DJ105" s="7" t="n">
        <v>0.03750639617492804</v>
      </c>
      <c r="DK105" s="7" t="n">
        <v>0.07088360736056519</v>
      </c>
      <c r="DL105" s="7" t="n">
        <v>0.7387591532383204</v>
      </c>
      <c r="DM105" s="7" t="n">
        <v>0.1073160245559155</v>
      </c>
      <c r="DN105" s="7" t="n">
        <v>0.5447504717449393</v>
      </c>
      <c r="DO105" s="7" t="n">
        <v>0.03445796119153748</v>
      </c>
      <c r="DP105" s="7" t="n">
        <v>0.1777386270472463</v>
      </c>
      <c r="DQ105" s="7" t="n">
        <v>0.1457570766645056</v>
      </c>
      <c r="DR105" s="7" t="n">
        <v>0.4717445302941409</v>
      </c>
      <c r="DS105" s="7" t="n">
        <v>0.2904287912658661</v>
      </c>
      <c r="DT105" s="7" t="n">
        <v>0.1218473628752612</v>
      </c>
      <c r="DU105" s="7" t="n">
        <v>0.02081569895245623</v>
      </c>
      <c r="DV105" s="7" t="n">
        <v>0.0791696545643287</v>
      </c>
      <c r="DW105" s="7" t="n">
        <v>0.3143883839865381</v>
      </c>
      <c r="DX105" s="7" t="n">
        <v>0.04633094262089156</v>
      </c>
      <c r="DY105" s="7" t="n">
        <v>0.4871114524235525</v>
      </c>
      <c r="DZ105" s="7" t="n">
        <v>0.554944748869894</v>
      </c>
      <c r="EA105" s="7" t="n">
        <v>0.05814850415667405</v>
      </c>
      <c r="EB105" s="7" t="n">
        <v>0.4128703235440673</v>
      </c>
      <c r="EC105" s="7" t="n">
        <v>0.2066832555048175</v>
      </c>
      <c r="ED105" s="7" t="n">
        <v>0.6399057900424698</v>
      </c>
      <c r="EE105" s="7" t="n">
        <v>0.05515286076894583</v>
      </c>
      <c r="EF105" s="7" t="n">
        <v>0.2484184059544296</v>
      </c>
      <c r="EG105" s="7" t="n">
        <v>0.1549393354679607</v>
      </c>
      <c r="EH105" s="7" t="n">
        <v>0.04255811248979697</v>
      </c>
      <c r="EI105" s="7" t="n">
        <v>0.1223776558508216</v>
      </c>
      <c r="EJ105" s="7" t="n">
        <v>-0.02664466265743303</v>
      </c>
      <c r="EK105" s="7" t="n">
        <v>0.4145391362502683</v>
      </c>
      <c r="EL105" s="7" t="n">
        <v>0.5830708440000749</v>
      </c>
      <c r="EM105" s="7" t="n">
        <v>0.1257195417176759</v>
      </c>
      <c r="EN105" s="7" t="n">
        <v>-0.01221255195620863</v>
      </c>
      <c r="EO105" s="7" t="n">
        <v>0.02300368521606071</v>
      </c>
      <c r="EP105" s="7" t="n">
        <v>0.3136610586314675</v>
      </c>
      <c r="EQ105" s="7" t="n">
        <v>0.5355163135184328</v>
      </c>
      <c r="ER105" s="7" t="n">
        <v>0.2627111622272194</v>
      </c>
      <c r="ES105" s="7" t="n">
        <v>0.3548481273432253</v>
      </c>
      <c r="ET105" s="7" t="n">
        <v>0.1407206138347887</v>
      </c>
      <c r="EU105" s="7" t="n">
        <v>0.01602508272257859</v>
      </c>
      <c r="EV105" s="7" t="n">
        <v>0.0229659497242136</v>
      </c>
      <c r="EW105" s="7" t="n">
        <v>0.8857433407868048</v>
      </c>
      <c r="EX105" s="7" t="n">
        <v>0.6709615233079042</v>
      </c>
      <c r="EY105" s="7" t="n">
        <v>0.7582966563177553</v>
      </c>
      <c r="EZ105" s="7" t="n">
        <v>0.6976149133175292</v>
      </c>
      <c r="FA105" s="7" t="n">
        <v>-0.07424563382671971</v>
      </c>
      <c r="FB105" s="7" t="n">
        <v>0.04825526029578371</v>
      </c>
      <c r="FC105" s="7" t="n">
        <v>0.1158279030724523</v>
      </c>
      <c r="FD105" s="7" t="n">
        <v>0.09716337648085131</v>
      </c>
      <c r="FE105" s="7" t="n">
        <v>0.007328990012030673</v>
      </c>
      <c r="FF105" s="7" t="n">
        <v>0.0845529169334315</v>
      </c>
      <c r="FG105" s="7" t="n">
        <v>0.04304960604370762</v>
      </c>
      <c r="FH105" s="7" t="n">
        <v>0.1389502618739991</v>
      </c>
      <c r="FI105" s="7" t="n">
        <v>0.08093017667797693</v>
      </c>
      <c r="FJ105" s="7" t="n">
        <v>0.1160236728268312</v>
      </c>
      <c r="FK105" s="7" t="n">
        <v>0.3285065908698583</v>
      </c>
      <c r="FL105" s="7" t="n">
        <v>0.6854193117319564</v>
      </c>
      <c r="FM105" s="7" t="n">
        <v>0.01653971935139522</v>
      </c>
      <c r="FN105" s="7" t="n">
        <v>0.1149700509813703</v>
      </c>
      <c r="FO105" s="7" t="n">
        <v>0.3246367592724568</v>
      </c>
      <c r="FP105" s="7" t="n">
        <v>0.9360734495676452</v>
      </c>
      <c r="FQ105" s="7" t="n">
        <v>0.6994317483735808</v>
      </c>
      <c r="FR105" s="7" t="n">
        <v>0.2529741246948028</v>
      </c>
      <c r="FS105" s="7" t="n">
        <v>0.3005184974213243</v>
      </c>
      <c r="FT105" s="7" t="n">
        <v>0.01870734632028758</v>
      </c>
      <c r="FU105" s="7" t="n">
        <v>0.2828080291456607</v>
      </c>
      <c r="FV105" s="7" t="n">
        <v>0.8042181799317704</v>
      </c>
      <c r="FW105" s="7" t="n">
        <v>0.5735671910012973</v>
      </c>
      <c r="FX105" s="7" t="n">
        <v>0.7492580882114366</v>
      </c>
      <c r="FY105" s="7" t="n">
        <v>0.00545744112418139</v>
      </c>
      <c r="FZ105" s="7" t="n">
        <v>0.2132479460342285</v>
      </c>
      <c r="GA105" s="7" t="n">
        <v>0.543365411140709</v>
      </c>
      <c r="GB105" s="7" t="n">
        <v>0.4084964123668051</v>
      </c>
      <c r="GC105" s="7" t="n">
        <v>0.6131561054538753</v>
      </c>
      <c r="GD105" s="7" t="n">
        <v>0.9406526167560386</v>
      </c>
      <c r="GE105" s="7" t="n">
        <v>0.06648288538310772</v>
      </c>
      <c r="GF105" s="7" t="n">
        <v>0.5555791117882833</v>
      </c>
      <c r="GG105" s="7" t="n">
        <v>0.13947684333077</v>
      </c>
      <c r="GH105" s="7" t="n">
        <v>0.2602993022761246</v>
      </c>
      <c r="GI105" s="7" t="n">
        <v>0.08025824227981788</v>
      </c>
      <c r="GJ105" s="7" t="n">
        <v>0.4743381420397191</v>
      </c>
      <c r="GK105" s="7" t="n">
        <v>0.9557466350882335</v>
      </c>
    </row>
    <row r="106">
      <c r="A106" s="6" t="inlineStr">
        <is>
          <t>930986.CSI</t>
        </is>
      </c>
      <c r="B106" s="6" t="inlineStr">
        <is>
          <t>中证金融科技主题指数</t>
        </is>
      </c>
      <c r="C106" s="7" t="n">
        <v>0.7883032130023073</v>
      </c>
      <c r="D106" s="7" t="n">
        <v>0.7637138991115113</v>
      </c>
      <c r="E106" s="7" t="n">
        <v>0.2218777693906487</v>
      </c>
      <c r="F106" s="7" t="n">
        <v>0.6847723288585268</v>
      </c>
      <c r="G106" s="7" t="n">
        <v>0.4669224554826106</v>
      </c>
      <c r="H106" s="7" t="n">
        <v>0.3722022553211808</v>
      </c>
      <c r="I106" s="7" t="n">
        <v>0.6249097591217311</v>
      </c>
      <c r="J106" s="7" t="n">
        <v>0.6216524503913707</v>
      </c>
      <c r="K106" s="7" t="n">
        <v>0.5004015073351106</v>
      </c>
      <c r="L106" s="7" t="n">
        <v>0.231076636764259</v>
      </c>
      <c r="M106" s="7" t="n">
        <v>0.7444849811773845</v>
      </c>
      <c r="N106" s="7" t="n">
        <v>0.7677627803930136</v>
      </c>
      <c r="O106" s="7" t="n">
        <v>0.6390770129091957</v>
      </c>
      <c r="P106" s="7" t="n">
        <v>0.5846342225280694</v>
      </c>
      <c r="Q106" s="7" t="n">
        <v>0.5243070142453755</v>
      </c>
      <c r="R106" s="7" t="n">
        <v>0.5201296507328316</v>
      </c>
      <c r="S106" s="7" t="n">
        <v>0.6126535102920392</v>
      </c>
      <c r="T106" s="7" t="n">
        <v>0.483240498573855</v>
      </c>
      <c r="U106" s="7" t="n">
        <v>0.5086009400797145</v>
      </c>
      <c r="V106" s="7" t="n">
        <v>0.6370131193816269</v>
      </c>
      <c r="W106" s="7" t="n">
        <v>0.630004959449299</v>
      </c>
      <c r="X106" s="7" t="n">
        <v>0.5965730020094239</v>
      </c>
      <c r="Y106" s="7" t="n">
        <v>0.6317740058745609</v>
      </c>
      <c r="Z106" s="7" t="n">
        <v>0.6520917137875497</v>
      </c>
      <c r="AA106" s="7" t="n">
        <v>0.4694657816922421</v>
      </c>
      <c r="AB106" s="7" t="n">
        <v>0.2802211663509153</v>
      </c>
      <c r="AC106" s="7" t="n">
        <v>0.6371686426885665</v>
      </c>
      <c r="AD106" s="7" t="n">
        <v>0.3850713218942574</v>
      </c>
      <c r="AE106" s="7" t="n">
        <v>0.7723118526529588</v>
      </c>
      <c r="AF106" s="7" t="n">
        <v>0.792704187002507</v>
      </c>
      <c r="AG106" s="7" t="n">
        <v>0.7749322610757683</v>
      </c>
      <c r="AH106" s="7" t="n">
        <v>0.3635275188705105</v>
      </c>
      <c r="AI106" s="7" t="n">
        <v>0.6741690918125491</v>
      </c>
      <c r="AJ106" s="7" t="n">
        <v>0.4538955743068586</v>
      </c>
      <c r="AK106" s="7" t="n">
        <v>-0.1628206384837528</v>
      </c>
      <c r="AL106" s="7" t="n">
        <v>0.3271715214600208</v>
      </c>
      <c r="AM106" s="7" t="n">
        <v>0.4626263629921576</v>
      </c>
      <c r="AN106" s="7" t="n">
        <v>0.542399554536269</v>
      </c>
      <c r="AO106" s="7" t="n">
        <v>0.5855899668930601</v>
      </c>
      <c r="AP106" s="7" t="n">
        <v>0.4767797088392541</v>
      </c>
      <c r="AQ106" s="7" t="n">
        <v>0.5415397642292786</v>
      </c>
      <c r="AR106" s="7" t="n">
        <v>0.4802393331435552</v>
      </c>
      <c r="AS106" s="7" t="n">
        <v>0.6688317652948877</v>
      </c>
      <c r="AT106" s="7" t="n">
        <v>0.404453191529618</v>
      </c>
      <c r="AU106" s="7" t="n">
        <v>0.7392573526364726</v>
      </c>
      <c r="AV106" s="7" t="n">
        <v>0.6438819303024754</v>
      </c>
      <c r="AW106" s="7" t="n">
        <v>0.8005247641615612</v>
      </c>
      <c r="AX106" s="7" t="n">
        <v>0.544808968503212</v>
      </c>
      <c r="AY106" s="7" t="n">
        <v>0.5997687545105929</v>
      </c>
      <c r="AZ106" s="7" t="n">
        <v>0.5349978014939666</v>
      </c>
      <c r="BA106" s="7" t="n">
        <v>0.7766295820073948</v>
      </c>
      <c r="BB106" s="7" t="n">
        <v>0.5460459156295998</v>
      </c>
      <c r="BC106" s="7" t="n">
        <v>0.6573915139980734</v>
      </c>
      <c r="BD106" s="7" t="n">
        <v>0.5118968929271377</v>
      </c>
      <c r="BE106" s="7" t="n">
        <v>0.4768979984076619</v>
      </c>
      <c r="BF106" s="7" t="n">
        <v>0.6573659547891717</v>
      </c>
      <c r="BG106" s="7" t="n">
        <v>0.7325494142230554</v>
      </c>
      <c r="BH106" s="7" t="n">
        <v>0.4331744416060379</v>
      </c>
      <c r="BI106" s="7" t="n">
        <v>0.09859740217075283</v>
      </c>
      <c r="BJ106" s="7" t="n">
        <v>0.4642120603853458</v>
      </c>
      <c r="BK106" s="7" t="n">
        <v>0.6218161449795198</v>
      </c>
      <c r="BL106" s="7" t="n">
        <v>0.6172547868220453</v>
      </c>
      <c r="BM106" s="7" t="n">
        <v>0.5710023314359832</v>
      </c>
      <c r="BN106" s="7" t="n">
        <v>0.6360176122468136</v>
      </c>
      <c r="BO106" s="7" t="n">
        <v>0.5855900860882635</v>
      </c>
      <c r="BP106" s="7" t="n">
        <v>0.7532013689132747</v>
      </c>
      <c r="BQ106" s="7" t="n">
        <v>0.7487578646016211</v>
      </c>
      <c r="BR106" s="7" t="n">
        <v>0.8277433774612388</v>
      </c>
      <c r="BS106" s="7" t="n">
        <v>0.7461812966098922</v>
      </c>
      <c r="BT106" s="7" t="n">
        <v>0.756850962344765</v>
      </c>
      <c r="BU106" s="7" t="n">
        <v>0.5520274410350287</v>
      </c>
      <c r="BV106" s="7" t="n">
        <v>0.1307319405423748</v>
      </c>
      <c r="BW106" s="7" t="n">
        <v>0.1771927222085514</v>
      </c>
      <c r="BX106" s="7" t="n">
        <v>0.6208612209605011</v>
      </c>
      <c r="BY106" s="7" t="n">
        <v>0.6968240447957749</v>
      </c>
      <c r="BZ106" s="7" t="n">
        <v>-0.03285461082192512</v>
      </c>
      <c r="CA106" s="7" t="n">
        <v>0.7523825003421708</v>
      </c>
      <c r="CB106" s="7" t="n">
        <v>0.6745952564570546</v>
      </c>
      <c r="CC106" s="7" t="n">
        <v>0.689673951888379</v>
      </c>
      <c r="CD106" s="7" t="n">
        <v>0.6461833978413137</v>
      </c>
      <c r="CE106" s="7" t="n">
        <v>0.9445230689324916</v>
      </c>
      <c r="CF106" s="7" t="n">
        <v>0.7199617092213718</v>
      </c>
      <c r="CG106" s="7" t="n">
        <v>0.7099167043251138</v>
      </c>
      <c r="CH106" s="7" t="n">
        <v>0.5652451509812894</v>
      </c>
      <c r="CI106" s="7" t="n">
        <v>0.5954199644486545</v>
      </c>
      <c r="CJ106" s="7" t="n">
        <v>0.3837023276955002</v>
      </c>
      <c r="CK106" s="7" t="n">
        <v>0.8541569861654689</v>
      </c>
      <c r="CL106" s="7" t="n">
        <v>0.6361972210735009</v>
      </c>
      <c r="CM106" s="7" t="n">
        <v>0.3735420587428215</v>
      </c>
      <c r="CN106" s="7" t="n">
        <v>0.6689805198401498</v>
      </c>
      <c r="CO106" s="7" t="n">
        <v>0.4306220090234034</v>
      </c>
      <c r="CP106" s="7" t="n">
        <v>0.6538208798812309</v>
      </c>
      <c r="CQ106" s="7" t="n">
        <v>0.6980142662918596</v>
      </c>
      <c r="CR106" s="7" t="n">
        <v>0.7991936927910902</v>
      </c>
      <c r="CS106" s="7" t="n">
        <v>0.4674481491827666</v>
      </c>
      <c r="CT106" s="7" t="n">
        <v>0.1001704535341745</v>
      </c>
      <c r="CU106" s="7" t="n">
        <v>0.5292620812139305</v>
      </c>
      <c r="CV106" s="7" t="n">
        <v>0.7815159418800636</v>
      </c>
      <c r="CW106" s="7" t="n">
        <v>0.6837968484618218</v>
      </c>
      <c r="CX106" s="7" t="n">
        <v>0.8213697431620409</v>
      </c>
      <c r="CY106" s="7" t="n">
        <v>0.7497355316755875</v>
      </c>
      <c r="CZ106" s="7" t="n">
        <v>0.8316699455206977</v>
      </c>
      <c r="DA106" s="7" t="n">
        <v>0.7993409565206785</v>
      </c>
      <c r="DB106" s="7" t="n">
        <v>0.3802135325308169</v>
      </c>
      <c r="DC106" s="7" t="n">
        <v>1</v>
      </c>
      <c r="DD106" s="7" t="n">
        <v>0.5519752557042449</v>
      </c>
      <c r="DE106" s="7" t="n">
        <v>0.6702690002084363</v>
      </c>
      <c r="DF106" s="7" t="n">
        <v>0.1540721834872635</v>
      </c>
      <c r="DG106" s="7" t="n">
        <v>0.7019009455475393</v>
      </c>
      <c r="DH106" s="7" t="n">
        <v>0.750573096941459</v>
      </c>
      <c r="DI106" s="7" t="n">
        <v>0.7182625738315979</v>
      </c>
      <c r="DJ106" s="7" t="n">
        <v>0.5319565137776922</v>
      </c>
      <c r="DK106" s="7" t="n">
        <v>0.6222392356326293</v>
      </c>
      <c r="DL106" s="7" t="n">
        <v>0.2064778184489633</v>
      </c>
      <c r="DM106" s="7" t="n">
        <v>0.5842272717776177</v>
      </c>
      <c r="DN106" s="7" t="n">
        <v>0.4179412505955121</v>
      </c>
      <c r="DO106" s="7" t="n">
        <v>0.4589550239100389</v>
      </c>
      <c r="DP106" s="7" t="n">
        <v>0.722256609165006</v>
      </c>
      <c r="DQ106" s="7" t="n">
        <v>0.6079046447719734</v>
      </c>
      <c r="DR106" s="7" t="n">
        <v>0.6732078794067464</v>
      </c>
      <c r="DS106" s="7" t="n">
        <v>0.8321284399027721</v>
      </c>
      <c r="DT106" s="7" t="n">
        <v>0.1939950078416233</v>
      </c>
      <c r="DU106" s="7" t="n">
        <v>0.4806839392525859</v>
      </c>
      <c r="DV106" s="7" t="n">
        <v>0.6546902159613119</v>
      </c>
      <c r="DW106" s="7" t="n">
        <v>0.6579807868990014</v>
      </c>
      <c r="DX106" s="7" t="n">
        <v>0.5643911903784373</v>
      </c>
      <c r="DY106" s="7" t="n">
        <v>0.3185245495229292</v>
      </c>
      <c r="DZ106" s="7" t="n">
        <v>0.7355739441024415</v>
      </c>
      <c r="EA106" s="7" t="n">
        <v>0.6252602672183561</v>
      </c>
      <c r="EB106" s="7" t="n">
        <v>0.7057504167925976</v>
      </c>
      <c r="EC106" s="7" t="n">
        <v>0.727505378434494</v>
      </c>
      <c r="ED106" s="7" t="n">
        <v>0.3880448824428478</v>
      </c>
      <c r="EE106" s="7" t="n">
        <v>0.6229228244144963</v>
      </c>
      <c r="EF106" s="7" t="n">
        <v>0.7458609380661131</v>
      </c>
      <c r="EG106" s="7" t="n">
        <v>0.6542147986597132</v>
      </c>
      <c r="EH106" s="7" t="n">
        <v>0.5840804860078224</v>
      </c>
      <c r="EI106" s="7" t="n">
        <v>0.5128989654624908</v>
      </c>
      <c r="EJ106" s="7" t="n">
        <v>0.4140579386730275</v>
      </c>
      <c r="EK106" s="7" t="n">
        <v>0.5961107217025771</v>
      </c>
      <c r="EL106" s="7" t="n">
        <v>0.7185523840471835</v>
      </c>
      <c r="EM106" s="7" t="n">
        <v>0.5821529968234878</v>
      </c>
      <c r="EN106" s="7" t="n">
        <v>0.457139331817999</v>
      </c>
      <c r="EO106" s="7" t="n">
        <v>0.6539232159952518</v>
      </c>
      <c r="EP106" s="7" t="n">
        <v>0.643795436594226</v>
      </c>
      <c r="EQ106" s="7" t="n">
        <v>0.3939223320289053</v>
      </c>
      <c r="ER106" s="7" t="n">
        <v>0.6194711701372779</v>
      </c>
      <c r="ES106" s="7" t="n">
        <v>0.7677307050777071</v>
      </c>
      <c r="ET106" s="7" t="n">
        <v>0.6687265851230645</v>
      </c>
      <c r="EU106" s="7" t="n">
        <v>0.5686894431689359</v>
      </c>
      <c r="EV106" s="7" t="n">
        <v>0.5890212238371323</v>
      </c>
      <c r="EW106" s="7" t="n">
        <v>0.5655964379441779</v>
      </c>
      <c r="EX106" s="7" t="n">
        <v>0.6149287266594268</v>
      </c>
      <c r="EY106" s="7" t="n">
        <v>0.5927570805533762</v>
      </c>
      <c r="EZ106" s="7" t="n">
        <v>0.3704664082060237</v>
      </c>
      <c r="FA106" s="7" t="n">
        <v>0.3494456015306803</v>
      </c>
      <c r="FB106" s="7" t="n">
        <v>0.5954949753389562</v>
      </c>
      <c r="FC106" s="7" t="n">
        <v>0.7425667198070471</v>
      </c>
      <c r="FD106" s="7" t="n">
        <v>0.621533260909149</v>
      </c>
      <c r="FE106" s="7" t="n">
        <v>0.5625513496814877</v>
      </c>
      <c r="FF106" s="7" t="n">
        <v>0.5887333018850605</v>
      </c>
      <c r="FG106" s="7" t="n">
        <v>0.5909765761024525</v>
      </c>
      <c r="FH106" s="7" t="n">
        <v>0.6053513132069328</v>
      </c>
      <c r="FI106" s="7" t="n">
        <v>0.626944128327025</v>
      </c>
      <c r="FJ106" s="7" t="n">
        <v>0.5036291051026659</v>
      </c>
      <c r="FK106" s="7" t="n">
        <v>0.7656748168870082</v>
      </c>
      <c r="FL106" s="7" t="n">
        <v>0.6230882147951075</v>
      </c>
      <c r="FM106" s="7" t="n">
        <v>0.5686209132212453</v>
      </c>
      <c r="FN106" s="7" t="n">
        <v>0.6895095309430115</v>
      </c>
      <c r="FO106" s="7" t="n">
        <v>0.7333181489575982</v>
      </c>
      <c r="FP106" s="7" t="n">
        <v>0.5278921381321998</v>
      </c>
      <c r="FQ106" s="7" t="n">
        <v>0.6439305811375977</v>
      </c>
      <c r="FR106" s="7" t="n">
        <v>0.3453546938607129</v>
      </c>
      <c r="FS106" s="7" t="n">
        <v>0.646205668644814</v>
      </c>
      <c r="FT106" s="7" t="n">
        <v>0.5744903247873849</v>
      </c>
      <c r="FU106" s="7" t="n">
        <v>0.7091410710214747</v>
      </c>
      <c r="FV106" s="7" t="n">
        <v>0.1203512344292382</v>
      </c>
      <c r="FW106" s="7" t="n">
        <v>0.724112818569691</v>
      </c>
      <c r="FX106" s="7" t="n">
        <v>0.6256958492402209</v>
      </c>
      <c r="FY106" s="7" t="n">
        <v>0.5530021547207498</v>
      </c>
      <c r="FZ106" s="7" t="n">
        <v>0.2532033639608521</v>
      </c>
      <c r="GA106" s="7" t="n">
        <v>0.4000607680297062</v>
      </c>
      <c r="GB106" s="7" t="n">
        <v>0.9569033925962802</v>
      </c>
      <c r="GC106" s="7" t="n">
        <v>0.7358059586357063</v>
      </c>
      <c r="GD106" s="7" t="n">
        <v>0.28948469377796</v>
      </c>
      <c r="GE106" s="7" t="n">
        <v>0.6133697750873509</v>
      </c>
      <c r="GF106" s="7" t="n">
        <v>0.8100893618728493</v>
      </c>
      <c r="GG106" s="7" t="n">
        <v>0.6960138369853029</v>
      </c>
      <c r="GH106" s="7" t="n">
        <v>0.6158468131050946</v>
      </c>
      <c r="GI106" s="7" t="n">
        <v>0.5968398566195807</v>
      </c>
      <c r="GJ106" s="7" t="n">
        <v>0.3062960765849545</v>
      </c>
      <c r="GK106" s="7" t="n">
        <v>0.2962117985040885</v>
      </c>
    </row>
    <row r="107">
      <c r="A107" s="6" t="inlineStr">
        <is>
          <t>930997.CSI</t>
        </is>
      </c>
      <c r="B107" s="6" t="inlineStr">
        <is>
          <t>中证新能源汽车产业指数</t>
        </is>
      </c>
      <c r="C107" s="7" t="n">
        <v>0.5768168013730055</v>
      </c>
      <c r="D107" s="7" t="n">
        <v>0.5775799426010702</v>
      </c>
      <c r="E107" s="7" t="n">
        <v>0.1454441497643858</v>
      </c>
      <c r="F107" s="7" t="n">
        <v>0.4870230511578338</v>
      </c>
      <c r="G107" s="7" t="n">
        <v>0.1641464048043373</v>
      </c>
      <c r="H107" s="7" t="n">
        <v>0.3351003631592077</v>
      </c>
      <c r="I107" s="7" t="n">
        <v>0.689274374578435</v>
      </c>
      <c r="J107" s="7" t="n">
        <v>0.6886793077942567</v>
      </c>
      <c r="K107" s="7" t="n">
        <v>0.3351044805014809</v>
      </c>
      <c r="L107" s="7" t="n">
        <v>0.1448568636790074</v>
      </c>
      <c r="M107" s="7" t="n">
        <v>0.651798214589398</v>
      </c>
      <c r="N107" s="7" t="n">
        <v>0.6881505295923515</v>
      </c>
      <c r="O107" s="7" t="n">
        <v>0.5479742355835743</v>
      </c>
      <c r="P107" s="7" t="n">
        <v>0.4858757032209601</v>
      </c>
      <c r="Q107" s="7" t="n">
        <v>0.3534362304425103</v>
      </c>
      <c r="R107" s="7" t="n">
        <v>0.4642740864710611</v>
      </c>
      <c r="S107" s="7" t="n">
        <v>0.5019397557038165</v>
      </c>
      <c r="T107" s="7" t="n">
        <v>0.5337663280919779</v>
      </c>
      <c r="U107" s="7" t="n">
        <v>0.4964277785759122</v>
      </c>
      <c r="V107" s="7" t="n">
        <v>0.7966493981613687</v>
      </c>
      <c r="W107" s="7" t="n">
        <v>0.5273424778306346</v>
      </c>
      <c r="X107" s="7" t="n">
        <v>0.5527253305623787</v>
      </c>
      <c r="Y107" s="7" t="n">
        <v>0.5666627267333163</v>
      </c>
      <c r="Z107" s="7" t="n">
        <v>0.727670149575256</v>
      </c>
      <c r="AA107" s="7" t="n">
        <v>0.7755047538856542</v>
      </c>
      <c r="AB107" s="7" t="n">
        <v>0.2232494493683282</v>
      </c>
      <c r="AC107" s="7" t="n">
        <v>0.729650065998716</v>
      </c>
      <c r="AD107" s="7" t="n">
        <v>0.1388170264568918</v>
      </c>
      <c r="AE107" s="7" t="n">
        <v>0.6382331119828086</v>
      </c>
      <c r="AF107" s="7" t="n">
        <v>0.6760886083966369</v>
      </c>
      <c r="AG107" s="7" t="n">
        <v>0.6719254360036345</v>
      </c>
      <c r="AH107" s="7" t="n">
        <v>0.248699645494462</v>
      </c>
      <c r="AI107" s="7" t="n">
        <v>0.6544024473148452</v>
      </c>
      <c r="AJ107" s="7" t="n">
        <v>0.3503543873828338</v>
      </c>
      <c r="AK107" s="7" t="n">
        <v>-0.1009641678948209</v>
      </c>
      <c r="AL107" s="7" t="n">
        <v>0.3254668990009078</v>
      </c>
      <c r="AM107" s="7" t="n">
        <v>0.2931310793826585</v>
      </c>
      <c r="AN107" s="7" t="n">
        <v>0.3580990050596524</v>
      </c>
      <c r="AO107" s="7" t="n">
        <v>0.3780039946421375</v>
      </c>
      <c r="AP107" s="7" t="n">
        <v>0.5753883253851044</v>
      </c>
      <c r="AQ107" s="7" t="n">
        <v>0.8566794618390877</v>
      </c>
      <c r="AR107" s="7" t="n">
        <v>0.2996067398931226</v>
      </c>
      <c r="AS107" s="7" t="n">
        <v>0.5296831806304148</v>
      </c>
      <c r="AT107" s="7" t="n">
        <v>0.2087381566778902</v>
      </c>
      <c r="AU107" s="7" t="n">
        <v>0.7190686940643806</v>
      </c>
      <c r="AV107" s="7" t="n">
        <v>0.6825660401241477</v>
      </c>
      <c r="AW107" s="7" t="n">
        <v>0.6775138762247481</v>
      </c>
      <c r="AX107" s="7" t="n">
        <v>0.9055017954937984</v>
      </c>
      <c r="AY107" s="7" t="n">
        <v>0.6160041193858581</v>
      </c>
      <c r="AZ107" s="7" t="n">
        <v>0.5333313747210259</v>
      </c>
      <c r="BA107" s="7" t="n">
        <v>0.6164840244287454</v>
      </c>
      <c r="BB107" s="7" t="n">
        <v>0.5026190708859738</v>
      </c>
      <c r="BC107" s="7" t="n">
        <v>0.6798918666199539</v>
      </c>
      <c r="BD107" s="7" t="n">
        <v>0.5705685160141882</v>
      </c>
      <c r="BE107" s="7" t="n">
        <v>0.3452171639619798</v>
      </c>
      <c r="BF107" s="7" t="n">
        <v>0.7188113096043479</v>
      </c>
      <c r="BG107" s="7" t="n">
        <v>0.3965724310458609</v>
      </c>
      <c r="BH107" s="7" t="n">
        <v>0.2457499391609182</v>
      </c>
      <c r="BI107" s="7" t="n">
        <v>0.07990244651772024</v>
      </c>
      <c r="BJ107" s="7" t="n">
        <v>0.2516544716997369</v>
      </c>
      <c r="BK107" s="7" t="n">
        <v>0.6212002470228074</v>
      </c>
      <c r="BL107" s="7" t="n">
        <v>0.6625344794624453</v>
      </c>
      <c r="BM107" s="7" t="n">
        <v>0.925972846069945</v>
      </c>
      <c r="BN107" s="7" t="n">
        <v>0.6328233688188324</v>
      </c>
      <c r="BO107" s="7" t="n">
        <v>0.3780039325920983</v>
      </c>
      <c r="BP107" s="7" t="n">
        <v>0.4051661564217609</v>
      </c>
      <c r="BQ107" s="7" t="n">
        <v>0.4943443682024142</v>
      </c>
      <c r="BR107" s="7" t="n">
        <v>0.4807333567489764</v>
      </c>
      <c r="BS107" s="7" t="n">
        <v>0.5011326204204647</v>
      </c>
      <c r="BT107" s="7" t="n">
        <v>0.4114174032218967</v>
      </c>
      <c r="BU107" s="7" t="n">
        <v>0.9997393746034485</v>
      </c>
      <c r="BV107" s="7" t="n">
        <v>-0.06595547419554067</v>
      </c>
      <c r="BW107" s="7" t="n">
        <v>0.09717518091132693</v>
      </c>
      <c r="BX107" s="7" t="n">
        <v>0.3588683574339598</v>
      </c>
      <c r="BY107" s="7" t="n">
        <v>0.4345225960140539</v>
      </c>
      <c r="BZ107" s="7" t="n">
        <v>-0.008019670884282683</v>
      </c>
      <c r="CA107" s="7" t="n">
        <v>0.6684039940261345</v>
      </c>
      <c r="CB107" s="7" t="n">
        <v>0.607815831395155</v>
      </c>
      <c r="CC107" s="7" t="n">
        <v>0.6645785979401119</v>
      </c>
      <c r="CD107" s="7" t="n">
        <v>0.7392844474825448</v>
      </c>
      <c r="CE107" s="7" t="n">
        <v>0.5323822337485752</v>
      </c>
      <c r="CF107" s="7" t="n">
        <v>0.6036019396402004</v>
      </c>
      <c r="CG107" s="7" t="n">
        <v>0.4413252213166977</v>
      </c>
      <c r="CH107" s="7" t="n">
        <v>0.8452468789418967</v>
      </c>
      <c r="CI107" s="7" t="n">
        <v>0.3528953196534433</v>
      </c>
      <c r="CJ107" s="7" t="n">
        <v>0.1934947246546473</v>
      </c>
      <c r="CK107" s="7" t="n">
        <v>0.5440615931388009</v>
      </c>
      <c r="CL107" s="7" t="n">
        <v>0.5178086482202343</v>
      </c>
      <c r="CM107" s="7" t="n">
        <v>0.3063954749778094</v>
      </c>
      <c r="CN107" s="7" t="n">
        <v>0.5071207440219762</v>
      </c>
      <c r="CO107" s="7" t="n">
        <v>0.3772613176285139</v>
      </c>
      <c r="CP107" s="7" t="n">
        <v>0.7395763467592825</v>
      </c>
      <c r="CQ107" s="7" t="n">
        <v>0.4833859961642717</v>
      </c>
      <c r="CR107" s="7" t="n">
        <v>0.5590141284121011</v>
      </c>
      <c r="CS107" s="7" t="n">
        <v>0.2991604832863627</v>
      </c>
      <c r="CT107" s="7" t="n">
        <v>-0.04150742724239748</v>
      </c>
      <c r="CU107" s="7" t="n">
        <v>0.3334041415731057</v>
      </c>
      <c r="CV107" s="7" t="n">
        <v>0.4325667884917312</v>
      </c>
      <c r="CW107" s="7" t="n">
        <v>0.5258452724473265</v>
      </c>
      <c r="CX107" s="7" t="n">
        <v>0.4985242548327776</v>
      </c>
      <c r="CY107" s="7" t="n">
        <v>0.4568853596813634</v>
      </c>
      <c r="CZ107" s="7" t="n">
        <v>0.4919313155298384</v>
      </c>
      <c r="DA107" s="7" t="n">
        <v>0.6646552790429172</v>
      </c>
      <c r="DB107" s="7" t="n">
        <v>0.1348701820208346</v>
      </c>
      <c r="DC107" s="7" t="n">
        <v>0.5519752557042449</v>
      </c>
      <c r="DD107" s="7" t="n">
        <v>1</v>
      </c>
      <c r="DE107" s="7" t="n">
        <v>0.4626958264501995</v>
      </c>
      <c r="DF107" s="7" t="n">
        <v>0.03980163514466437</v>
      </c>
      <c r="DG107" s="7" t="n">
        <v>0.6079562414662839</v>
      </c>
      <c r="DH107" s="7" t="n">
        <v>0.4478733778835489</v>
      </c>
      <c r="DI107" s="7" t="n">
        <v>0.4756243288527659</v>
      </c>
      <c r="DJ107" s="7" t="n">
        <v>0.4127644233956586</v>
      </c>
      <c r="DK107" s="7" t="n">
        <v>0.5023050441137801</v>
      </c>
      <c r="DL107" s="7" t="n">
        <v>0.1827296634971419</v>
      </c>
      <c r="DM107" s="7" t="n">
        <v>0.6050951562556927</v>
      </c>
      <c r="DN107" s="7" t="n">
        <v>0.2707472671825329</v>
      </c>
      <c r="DO107" s="7" t="n">
        <v>0.3461516202208373</v>
      </c>
      <c r="DP107" s="7" t="n">
        <v>0.5411304371211778</v>
      </c>
      <c r="DQ107" s="7" t="n">
        <v>0.3554446378511885</v>
      </c>
      <c r="DR107" s="7" t="n">
        <v>0.5424729681773555</v>
      </c>
      <c r="DS107" s="7" t="n">
        <v>0.596810802981157</v>
      </c>
      <c r="DT107" s="7" t="n">
        <v>0.1316886385710188</v>
      </c>
      <c r="DU107" s="7" t="n">
        <v>0.3673085754384576</v>
      </c>
      <c r="DV107" s="7" t="n">
        <v>0.5335294673837968</v>
      </c>
      <c r="DW107" s="7" t="n">
        <v>0.6557285072636588</v>
      </c>
      <c r="DX107" s="7" t="n">
        <v>0.416765106435911</v>
      </c>
      <c r="DY107" s="7" t="n">
        <v>0.2085429543385631</v>
      </c>
      <c r="DZ107" s="7" t="n">
        <v>0.3988823149651092</v>
      </c>
      <c r="EA107" s="7" t="n">
        <v>0.4986055544698201</v>
      </c>
      <c r="EB107" s="7" t="n">
        <v>0.6740249376552826</v>
      </c>
      <c r="EC107" s="7" t="n">
        <v>0.4696346525764941</v>
      </c>
      <c r="ED107" s="7" t="n">
        <v>0.2918883032709723</v>
      </c>
      <c r="EE107" s="7" t="n">
        <v>0.5081965801685402</v>
      </c>
      <c r="EF107" s="7" t="n">
        <v>0.4736597133354489</v>
      </c>
      <c r="EG107" s="7" t="n">
        <v>0.4026329969751553</v>
      </c>
      <c r="EH107" s="7" t="n">
        <v>0.5690255508075397</v>
      </c>
      <c r="EI107" s="7" t="n">
        <v>0.9483367302310991</v>
      </c>
      <c r="EJ107" s="7" t="n">
        <v>0.3956303097614088</v>
      </c>
      <c r="EK107" s="7" t="n">
        <v>0.441542685880442</v>
      </c>
      <c r="EL107" s="7" t="n">
        <v>0.5303284372090907</v>
      </c>
      <c r="EM107" s="7" t="n">
        <v>0.6129490525236686</v>
      </c>
      <c r="EN107" s="7" t="n">
        <v>0.4159332760504538</v>
      </c>
      <c r="EO107" s="7" t="n">
        <v>0.5521881668788114</v>
      </c>
      <c r="EP107" s="7" t="n">
        <v>0.7224256227986487</v>
      </c>
      <c r="EQ107" s="7" t="n">
        <v>0.2022871036947002</v>
      </c>
      <c r="ER107" s="7" t="n">
        <v>0.4233040804635793</v>
      </c>
      <c r="ES107" s="7" t="n">
        <v>0.5878964021430525</v>
      </c>
      <c r="ET107" s="7" t="n">
        <v>0.4849259193589507</v>
      </c>
      <c r="EU107" s="7" t="n">
        <v>0.4690127911810686</v>
      </c>
      <c r="EV107" s="7" t="n">
        <v>0.4816418269056474</v>
      </c>
      <c r="EW107" s="7" t="n">
        <v>0.3781775537685666</v>
      </c>
      <c r="EX107" s="7" t="n">
        <v>0.5217434532496563</v>
      </c>
      <c r="EY107" s="7" t="n">
        <v>0.5340601278563064</v>
      </c>
      <c r="EZ107" s="7" t="n">
        <v>0.3481789972500315</v>
      </c>
      <c r="FA107" s="7" t="n">
        <v>0.3693433060434057</v>
      </c>
      <c r="FB107" s="7" t="n">
        <v>0.4963380103383773</v>
      </c>
      <c r="FC107" s="7" t="n">
        <v>0.509591251267789</v>
      </c>
      <c r="FD107" s="7" t="n">
        <v>0.4513891970490868</v>
      </c>
      <c r="FE107" s="7" t="n">
        <v>0.4609148662515234</v>
      </c>
      <c r="FF107" s="7" t="n">
        <v>0.4209360867277244</v>
      </c>
      <c r="FG107" s="7" t="n">
        <v>0.3946293511545315</v>
      </c>
      <c r="FH107" s="7" t="n">
        <v>0.8007584417687538</v>
      </c>
      <c r="FI107" s="7" t="n">
        <v>0.5347810611707884</v>
      </c>
      <c r="FJ107" s="7" t="n">
        <v>0.9823018899916049</v>
      </c>
      <c r="FK107" s="7" t="n">
        <v>0.4745818367621624</v>
      </c>
      <c r="FL107" s="7" t="n">
        <v>0.6063600892395151</v>
      </c>
      <c r="FM107" s="7" t="n">
        <v>0.4757685623543404</v>
      </c>
      <c r="FN107" s="7" t="n">
        <v>0.5364618950504733</v>
      </c>
      <c r="FO107" s="7" t="n">
        <v>0.4479034161686118</v>
      </c>
      <c r="FP107" s="7" t="n">
        <v>0.277770756456837</v>
      </c>
      <c r="FQ107" s="7" t="n">
        <v>0.5121231618837877</v>
      </c>
      <c r="FR107" s="7" t="n">
        <v>0.5832384501480983</v>
      </c>
      <c r="FS107" s="7" t="n">
        <v>0.6831556406334801</v>
      </c>
      <c r="FT107" s="7" t="n">
        <v>0.4796147505805188</v>
      </c>
      <c r="FU107" s="7" t="n">
        <v>0.5736741640130878</v>
      </c>
      <c r="FV107" s="7" t="n">
        <v>-0.07265778814691155</v>
      </c>
      <c r="FW107" s="7" t="n">
        <v>0.3848080592727122</v>
      </c>
      <c r="FX107" s="7" t="n">
        <v>0.3628329796759652</v>
      </c>
      <c r="FY107" s="7" t="n">
        <v>0.4752675433232033</v>
      </c>
      <c r="FZ107" s="7" t="n">
        <v>0.2261634137279452</v>
      </c>
      <c r="GA107" s="7" t="n">
        <v>0.2035222349303212</v>
      </c>
      <c r="GB107" s="7" t="n">
        <v>0.5274445526006177</v>
      </c>
      <c r="GC107" s="7" t="n">
        <v>0.4500582889271428</v>
      </c>
      <c r="GD107" s="7" t="n">
        <v>0.08012037436018334</v>
      </c>
      <c r="GE107" s="7" t="n">
        <v>0.4979014397808239</v>
      </c>
      <c r="GF107" s="7" t="n">
        <v>0.4725347636536228</v>
      </c>
      <c r="GG107" s="7" t="n">
        <v>0.4738746858095904</v>
      </c>
      <c r="GH107" s="7" t="n">
        <v>0.4121377776810317</v>
      </c>
      <c r="GI107" s="7" t="n">
        <v>0.5459405219491578</v>
      </c>
      <c r="GJ107" s="7" t="n">
        <v>0.1914236894123414</v>
      </c>
      <c r="GK107" s="7" t="n">
        <v>0.0702975795798436</v>
      </c>
    </row>
    <row r="108">
      <c r="A108" s="6" t="inlineStr">
        <is>
          <t>931009.CSI</t>
        </is>
      </c>
      <c r="B108" s="6" t="inlineStr">
        <is>
          <t>中证全指建筑材料指数</t>
        </is>
      </c>
      <c r="C108" s="7" t="n">
        <v>0.7937078115101885</v>
      </c>
      <c r="D108" s="7" t="n">
        <v>0.7522152288963876</v>
      </c>
      <c r="E108" s="7" t="n">
        <v>0.3645127760336829</v>
      </c>
      <c r="F108" s="7" t="n">
        <v>0.7202404068519375</v>
      </c>
      <c r="G108" s="7" t="n">
        <v>0.5882656966196569</v>
      </c>
      <c r="H108" s="7" t="n">
        <v>0.5762260126970562</v>
      </c>
      <c r="I108" s="7" t="n">
        <v>0.6435476701611043</v>
      </c>
      <c r="J108" s="7" t="n">
        <v>0.6306831898667851</v>
      </c>
      <c r="K108" s="7" t="n">
        <v>0.6539192544703929</v>
      </c>
      <c r="L108" s="7" t="n">
        <v>0.3212374358958113</v>
      </c>
      <c r="M108" s="7" t="n">
        <v>0.6741706284495438</v>
      </c>
      <c r="N108" s="7" t="n">
        <v>0.6898003746118566</v>
      </c>
      <c r="O108" s="7" t="n">
        <v>0.5607040582742434</v>
      </c>
      <c r="P108" s="7" t="n">
        <v>0.4651538920471629</v>
      </c>
      <c r="Q108" s="7" t="n">
        <v>0.6047181563148002</v>
      </c>
      <c r="R108" s="7" t="n">
        <v>0.436587478969499</v>
      </c>
      <c r="S108" s="7" t="n">
        <v>0.4885285369326641</v>
      </c>
      <c r="T108" s="7" t="n">
        <v>0.4795707179253292</v>
      </c>
      <c r="U108" s="7" t="n">
        <v>0.4121881603279339</v>
      </c>
      <c r="V108" s="7" t="n">
        <v>0.5207168141569845</v>
      </c>
      <c r="W108" s="7" t="n">
        <v>0.551760405546473</v>
      </c>
      <c r="X108" s="7" t="n">
        <v>0.5234548079027178</v>
      </c>
      <c r="Y108" s="7" t="n">
        <v>0.5782567104120063</v>
      </c>
      <c r="Z108" s="7" t="n">
        <v>0.6699266878628414</v>
      </c>
      <c r="AA108" s="7" t="n">
        <v>0.5484262259539999</v>
      </c>
      <c r="AB108" s="7" t="n">
        <v>0.5416311729820742</v>
      </c>
      <c r="AC108" s="7" t="n">
        <v>0.660409357694574</v>
      </c>
      <c r="AD108" s="7" t="n">
        <v>0.6035993279338697</v>
      </c>
      <c r="AE108" s="7" t="n">
        <v>0.7199589558844356</v>
      </c>
      <c r="AF108" s="7" t="n">
        <v>0.724284949190641</v>
      </c>
      <c r="AG108" s="7" t="n">
        <v>0.7038178119908562</v>
      </c>
      <c r="AH108" s="7" t="n">
        <v>0.5771311040436043</v>
      </c>
      <c r="AI108" s="7" t="n">
        <v>0.5736400274617367</v>
      </c>
      <c r="AJ108" s="7" t="n">
        <v>0.6540858672442115</v>
      </c>
      <c r="AK108" s="7" t="n">
        <v>-0.1944336742533473</v>
      </c>
      <c r="AL108" s="7" t="n">
        <v>0.5574876513344329</v>
      </c>
      <c r="AM108" s="7" t="n">
        <v>0.6626044877108603</v>
      </c>
      <c r="AN108" s="7" t="n">
        <v>0.4126359769595491</v>
      </c>
      <c r="AO108" s="7" t="n">
        <v>0.7206484494406997</v>
      </c>
      <c r="AP108" s="7" t="n">
        <v>0.6468629958074673</v>
      </c>
      <c r="AQ108" s="7" t="n">
        <v>0.4153529085740784</v>
      </c>
      <c r="AR108" s="7" t="n">
        <v>0.6679692561934287</v>
      </c>
      <c r="AS108" s="7" t="n">
        <v>0.5175374319240951</v>
      </c>
      <c r="AT108" s="7" t="n">
        <v>0.4078226711305842</v>
      </c>
      <c r="AU108" s="7" t="n">
        <v>0.6253069150269905</v>
      </c>
      <c r="AV108" s="7" t="n">
        <v>0.4712967840709639</v>
      </c>
      <c r="AW108" s="7" t="n">
        <v>0.6698423800312296</v>
      </c>
      <c r="AX108" s="7" t="n">
        <v>0.3925512680554851</v>
      </c>
      <c r="AY108" s="7" t="n">
        <v>0.410554216316759</v>
      </c>
      <c r="AZ108" s="7" t="n">
        <v>0.3870691073666306</v>
      </c>
      <c r="BA108" s="7" t="n">
        <v>0.7324191148231223</v>
      </c>
      <c r="BB108" s="7" t="n">
        <v>0.7586359959471239</v>
      </c>
      <c r="BC108" s="7" t="n">
        <v>0.5209089557703125</v>
      </c>
      <c r="BD108" s="7" t="n">
        <v>0.6979778381241425</v>
      </c>
      <c r="BE108" s="7" t="n">
        <v>0.4042031451704136</v>
      </c>
      <c r="BF108" s="7" t="n">
        <v>0.670098881143169</v>
      </c>
      <c r="BG108" s="7" t="n">
        <v>0.613869727921119</v>
      </c>
      <c r="BH108" s="7" t="n">
        <v>0.4315169574352469</v>
      </c>
      <c r="BI108" s="7" t="n">
        <v>0.04436030653406762</v>
      </c>
      <c r="BJ108" s="7" t="n">
        <v>0.6151667028364801</v>
      </c>
      <c r="BK108" s="7" t="n">
        <v>0.4463711578655861</v>
      </c>
      <c r="BL108" s="7" t="n">
        <v>0.4297044365969166</v>
      </c>
      <c r="BM108" s="7" t="n">
        <v>0.4607395116156929</v>
      </c>
      <c r="BN108" s="7" t="n">
        <v>0.4984256118221732</v>
      </c>
      <c r="BO108" s="7" t="n">
        <v>0.7206483036671721</v>
      </c>
      <c r="BP108" s="7" t="n">
        <v>0.6444761017237837</v>
      </c>
      <c r="BQ108" s="7" t="n">
        <v>0.6520020030052553</v>
      </c>
      <c r="BR108" s="7" t="n">
        <v>0.7166267747011796</v>
      </c>
      <c r="BS108" s="7" t="n">
        <v>0.641271776394209</v>
      </c>
      <c r="BT108" s="7" t="n">
        <v>0.6214892703498845</v>
      </c>
      <c r="BU108" s="7" t="n">
        <v>0.4645665331395996</v>
      </c>
      <c r="BV108" s="7" t="n">
        <v>0.4168214046119247</v>
      </c>
      <c r="BW108" s="7" t="n">
        <v>0.428714013558279</v>
      </c>
      <c r="BX108" s="7" t="n">
        <v>0.7010928352739291</v>
      </c>
      <c r="BY108" s="7" t="n">
        <v>0.8154591126584912</v>
      </c>
      <c r="BZ108" s="7" t="n">
        <v>-0.0421522674458293</v>
      </c>
      <c r="CA108" s="7" t="n">
        <v>0.6834644893256691</v>
      </c>
      <c r="CB108" s="7" t="n">
        <v>0.5907683192432737</v>
      </c>
      <c r="CC108" s="7" t="n">
        <v>0.6391349878732167</v>
      </c>
      <c r="CD108" s="7" t="n">
        <v>0.5875805365264208</v>
      </c>
      <c r="CE108" s="7" t="n">
        <v>0.6533339072373663</v>
      </c>
      <c r="CF108" s="7" t="n">
        <v>0.841778660842123</v>
      </c>
      <c r="CG108" s="7" t="n">
        <v>0.8251627678810627</v>
      </c>
      <c r="CH108" s="7" t="n">
        <v>0.5697709180547538</v>
      </c>
      <c r="CI108" s="7" t="n">
        <v>0.6797776895566288</v>
      </c>
      <c r="CJ108" s="7" t="n">
        <v>0.6451140282423334</v>
      </c>
      <c r="CK108" s="7" t="n">
        <v>0.6168108961070378</v>
      </c>
      <c r="CL108" s="7" t="n">
        <v>0.4917304894280029</v>
      </c>
      <c r="CM108" s="7" t="n">
        <v>0.6160757200783794</v>
      </c>
      <c r="CN108" s="7" t="n">
        <v>0.6305171482046965</v>
      </c>
      <c r="CO108" s="7" t="n">
        <v>0.5851704922680415</v>
      </c>
      <c r="CP108" s="7" t="n">
        <v>0.6706193014632565</v>
      </c>
      <c r="CQ108" s="7" t="n">
        <v>0.4932027135555873</v>
      </c>
      <c r="CR108" s="7" t="n">
        <v>0.5857905550750642</v>
      </c>
      <c r="CS108" s="7" t="n">
        <v>0.6433081250601966</v>
      </c>
      <c r="CT108" s="7" t="n">
        <v>0.3720265286461358</v>
      </c>
      <c r="CU108" s="7" t="n">
        <v>0.6796796002185886</v>
      </c>
      <c r="CV108" s="7" t="n">
        <v>0.7183955465728802</v>
      </c>
      <c r="CW108" s="7" t="n">
        <v>0.5114961025404939</v>
      </c>
      <c r="CX108" s="7" t="n">
        <v>0.5784529866575607</v>
      </c>
      <c r="CY108" s="7" t="n">
        <v>0.6958699408483693</v>
      </c>
      <c r="CZ108" s="7" t="n">
        <v>0.5924822946398905</v>
      </c>
      <c r="DA108" s="7" t="n">
        <v>0.7464409628171466</v>
      </c>
      <c r="DB108" s="7" t="n">
        <v>0.6368705320928599</v>
      </c>
      <c r="DC108" s="7" t="n">
        <v>0.6702690002084363</v>
      </c>
      <c r="DD108" s="7" t="n">
        <v>0.4626958264501995</v>
      </c>
      <c r="DE108" s="7" t="n">
        <v>1</v>
      </c>
      <c r="DF108" s="7" t="n">
        <v>0.4715425791145281</v>
      </c>
      <c r="DG108" s="7" t="n">
        <v>0.816129853051039</v>
      </c>
      <c r="DH108" s="7" t="n">
        <v>0.6310139869928073</v>
      </c>
      <c r="DI108" s="7" t="n">
        <v>0.489186157040799</v>
      </c>
      <c r="DJ108" s="7" t="n">
        <v>0.382307687699004</v>
      </c>
      <c r="DK108" s="7" t="n">
        <v>0.4764839928120306</v>
      </c>
      <c r="DL108" s="7" t="n">
        <v>0.4638422292047132</v>
      </c>
      <c r="DM108" s="7" t="n">
        <v>0.4485795125189986</v>
      </c>
      <c r="DN108" s="7" t="n">
        <v>0.6071103277047674</v>
      </c>
      <c r="DO108" s="7" t="n">
        <v>0.3713250733560199</v>
      </c>
      <c r="DP108" s="7" t="n">
        <v>0.5500747078164504</v>
      </c>
      <c r="DQ108" s="7" t="n">
        <v>0.411609343887712</v>
      </c>
      <c r="DR108" s="7" t="n">
        <v>0.7190919044676592</v>
      </c>
      <c r="DS108" s="7" t="n">
        <v>0.6419092443820169</v>
      </c>
      <c r="DT108" s="7" t="n">
        <v>0.1117505356481314</v>
      </c>
      <c r="DU108" s="7" t="n">
        <v>0.3835097328732137</v>
      </c>
      <c r="DV108" s="7" t="n">
        <v>0.4922848188247045</v>
      </c>
      <c r="DW108" s="7" t="n">
        <v>0.5803942924722629</v>
      </c>
      <c r="DX108" s="7" t="n">
        <v>0.3973651355581794</v>
      </c>
      <c r="DY108" s="7" t="n">
        <v>0.5313014807185306</v>
      </c>
      <c r="DZ108" s="7" t="n">
        <v>0.6018077098715028</v>
      </c>
      <c r="EA108" s="7" t="n">
        <v>0.4699895756689563</v>
      </c>
      <c r="EB108" s="7" t="n">
        <v>0.7424900616808232</v>
      </c>
      <c r="EC108" s="7" t="n">
        <v>0.5068900938161258</v>
      </c>
      <c r="ED108" s="7" t="n">
        <v>0.6398543042299871</v>
      </c>
      <c r="EE108" s="7" t="n">
        <v>0.4637069198455061</v>
      </c>
      <c r="EF108" s="7" t="n">
        <v>0.6422178634267957</v>
      </c>
      <c r="EG108" s="7" t="n">
        <v>0.5030153154617376</v>
      </c>
      <c r="EH108" s="7" t="n">
        <v>0.4169944899064364</v>
      </c>
      <c r="EI108" s="7" t="n">
        <v>0.387913645075312</v>
      </c>
      <c r="EJ108" s="7" t="n">
        <v>0.3895914182337289</v>
      </c>
      <c r="EK108" s="7" t="n">
        <v>0.678592504564886</v>
      </c>
      <c r="EL108" s="7" t="n">
        <v>0.8065891816531133</v>
      </c>
      <c r="EM108" s="7" t="n">
        <v>0.4082425144207458</v>
      </c>
      <c r="EN108" s="7" t="n">
        <v>0.4047098047952354</v>
      </c>
      <c r="EO108" s="7" t="n">
        <v>0.5068577585985521</v>
      </c>
      <c r="EP108" s="7" t="n">
        <v>0.6572725471713593</v>
      </c>
      <c r="EQ108" s="7" t="n">
        <v>0.3806755540897707</v>
      </c>
      <c r="ER108" s="7" t="n">
        <v>0.5872037188378884</v>
      </c>
      <c r="ES108" s="7" t="n">
        <v>0.7655693737329764</v>
      </c>
      <c r="ET108" s="7" t="n">
        <v>0.5781440480051048</v>
      </c>
      <c r="EU108" s="7" t="n">
        <v>0.4569372390538116</v>
      </c>
      <c r="EV108" s="7" t="n">
        <v>0.4722191730515363</v>
      </c>
      <c r="EW108" s="7" t="n">
        <v>0.7633237825408858</v>
      </c>
      <c r="EX108" s="7" t="n">
        <v>0.7797203884693097</v>
      </c>
      <c r="EY108" s="7" t="n">
        <v>0.7159983190771162</v>
      </c>
      <c r="EZ108" s="7" t="n">
        <v>0.4826956838140545</v>
      </c>
      <c r="FA108" s="7" t="n">
        <v>0.3541857053713185</v>
      </c>
      <c r="FB108" s="7" t="n">
        <v>0.4831346228463672</v>
      </c>
      <c r="FC108" s="7" t="n">
        <v>0.5174695390982644</v>
      </c>
      <c r="FD108" s="7" t="n">
        <v>0.4358222422417298</v>
      </c>
      <c r="FE108" s="7" t="n">
        <v>0.440836470207131</v>
      </c>
      <c r="FF108" s="7" t="n">
        <v>0.4780534368232132</v>
      </c>
      <c r="FG108" s="7" t="n">
        <v>0.3879212595337225</v>
      </c>
      <c r="FH108" s="7" t="n">
        <v>0.3929565683720539</v>
      </c>
      <c r="FI108" s="7" t="n">
        <v>0.4742834885727782</v>
      </c>
      <c r="FJ108" s="7" t="n">
        <v>0.4262483163462349</v>
      </c>
      <c r="FK108" s="7" t="n">
        <v>0.6070637927966533</v>
      </c>
      <c r="FL108" s="7" t="n">
        <v>0.7692298921346431</v>
      </c>
      <c r="FM108" s="7" t="n">
        <v>0.45528620149551</v>
      </c>
      <c r="FN108" s="7" t="n">
        <v>0.5319945556471238</v>
      </c>
      <c r="FO108" s="7" t="n">
        <v>0.6242214596581136</v>
      </c>
      <c r="FP108" s="7" t="n">
        <v>0.7768928774262552</v>
      </c>
      <c r="FQ108" s="7" t="n">
        <v>0.7361405116732033</v>
      </c>
      <c r="FR108" s="7" t="n">
        <v>0.4317331212197244</v>
      </c>
      <c r="FS108" s="7" t="n">
        <v>0.6565142525807922</v>
      </c>
      <c r="FT108" s="7" t="n">
        <v>0.4582305303291221</v>
      </c>
      <c r="FU108" s="7" t="n">
        <v>0.514205086785758</v>
      </c>
      <c r="FV108" s="7" t="n">
        <v>0.4094478970879675</v>
      </c>
      <c r="FW108" s="7" t="n">
        <v>0.6287747521406375</v>
      </c>
      <c r="FX108" s="7" t="n">
        <v>0.7702090644080716</v>
      </c>
      <c r="FY108" s="7" t="n">
        <v>0.4567151724850971</v>
      </c>
      <c r="FZ108" s="7" t="n">
        <v>0.2308385784154787</v>
      </c>
      <c r="GA108" s="7" t="n">
        <v>0.3843675707575557</v>
      </c>
      <c r="GB108" s="7" t="n">
        <v>0.6595633305280403</v>
      </c>
      <c r="GC108" s="7" t="n">
        <v>0.7724083268871637</v>
      </c>
      <c r="GD108" s="7" t="n">
        <v>0.5785046753198324</v>
      </c>
      <c r="GE108" s="7" t="n">
        <v>0.4814728635387936</v>
      </c>
      <c r="GF108" s="7" t="n">
        <v>0.7052647696806567</v>
      </c>
      <c r="GG108" s="7" t="n">
        <v>0.5206778911598642</v>
      </c>
      <c r="GH108" s="7" t="n">
        <v>0.5759926090702543</v>
      </c>
      <c r="GI108" s="7" t="n">
        <v>0.5497092562564426</v>
      </c>
      <c r="GJ108" s="7" t="n">
        <v>0.5232297251714165</v>
      </c>
      <c r="GK108" s="7" t="n">
        <v>0.5364902297146763</v>
      </c>
    </row>
    <row r="109">
      <c r="A109" s="6" t="inlineStr">
        <is>
          <t>931039.CSI</t>
        </is>
      </c>
      <c r="B109" s="6" t="inlineStr">
        <is>
          <t>中证银行AH价格优选指数</t>
        </is>
      </c>
      <c r="C109" s="7" t="n">
        <v>0.4093667624650127</v>
      </c>
      <c r="D109" s="7" t="n">
        <v>0.3841787060474117</v>
      </c>
      <c r="E109" s="7" t="n">
        <v>0.415919496559862</v>
      </c>
      <c r="F109" s="7" t="n">
        <v>0.4958805185053051</v>
      </c>
      <c r="G109" s="7" t="n">
        <v>0.8423480345403149</v>
      </c>
      <c r="H109" s="7" t="n">
        <v>0.5993881033510482</v>
      </c>
      <c r="I109" s="7" t="n">
        <v>0.1205460210263447</v>
      </c>
      <c r="J109" s="7" t="n">
        <v>0.1798679103458502</v>
      </c>
      <c r="K109" s="7" t="n">
        <v>0.620738819553003</v>
      </c>
      <c r="L109" s="7" t="n">
        <v>0.3141937488473104</v>
      </c>
      <c r="M109" s="7" t="n">
        <v>0.2916480844972734</v>
      </c>
      <c r="N109" s="7" t="n">
        <v>0.2176082642377858</v>
      </c>
      <c r="O109" s="7" t="n">
        <v>-0.009484886681601129</v>
      </c>
      <c r="P109" s="7" t="n">
        <v>-0.08284270838747318</v>
      </c>
      <c r="Q109" s="7" t="n">
        <v>0.3757168423255425</v>
      </c>
      <c r="R109" s="7" t="n">
        <v>-0.1078010672012862</v>
      </c>
      <c r="S109" s="7" t="n">
        <v>-0.06480052104538531</v>
      </c>
      <c r="T109" s="7" t="n">
        <v>-0.01251609534669573</v>
      </c>
      <c r="U109" s="7" t="n">
        <v>-0.06854900919178157</v>
      </c>
      <c r="V109" s="7" t="n">
        <v>-0.03130509269653307</v>
      </c>
      <c r="W109" s="7" t="n">
        <v>0.002015499583405952</v>
      </c>
      <c r="X109" s="7" t="n">
        <v>-0.04370842823795162</v>
      </c>
      <c r="Y109" s="7" t="n">
        <v>0.006616954408962094</v>
      </c>
      <c r="Z109" s="7" t="n">
        <v>0.2672622336249429</v>
      </c>
      <c r="AA109" s="7" t="n">
        <v>0.1956525465620165</v>
      </c>
      <c r="AB109" s="7" t="n">
        <v>0.6436395005560077</v>
      </c>
      <c r="AC109" s="7" t="n">
        <v>0.2606122224350472</v>
      </c>
      <c r="AD109" s="7" t="n">
        <v>0.6932900281516056</v>
      </c>
      <c r="AE109" s="7" t="n">
        <v>0.1651239530202483</v>
      </c>
      <c r="AF109" s="7" t="n">
        <v>0.1640787551732513</v>
      </c>
      <c r="AG109" s="7" t="n">
        <v>0.2488857601383957</v>
      </c>
      <c r="AH109" s="7" t="n">
        <v>0.5767478154513004</v>
      </c>
      <c r="AI109" s="7" t="n">
        <v>0.1677817100354193</v>
      </c>
      <c r="AJ109" s="7" t="n">
        <v>0.5836136884383616</v>
      </c>
      <c r="AK109" s="7" t="n">
        <v>-0.1449119617435542</v>
      </c>
      <c r="AL109" s="7" t="n">
        <v>0.6277741676668886</v>
      </c>
      <c r="AM109" s="7" t="n">
        <v>0.5828512146922732</v>
      </c>
      <c r="AN109" s="7" t="n">
        <v>0.01559361426493532</v>
      </c>
      <c r="AO109" s="7" t="n">
        <v>0.4473766342792884</v>
      </c>
      <c r="AP109" s="7" t="n">
        <v>0.4818395934523058</v>
      </c>
      <c r="AQ109" s="7" t="n">
        <v>0.05773994131642361</v>
      </c>
      <c r="AR109" s="7" t="n">
        <v>0.5833583665689835</v>
      </c>
      <c r="AS109" s="7" t="n">
        <v>-0.03640327386418243</v>
      </c>
      <c r="AT109" s="7" t="n">
        <v>0.33010813773912</v>
      </c>
      <c r="AU109" s="7" t="n">
        <v>0.1149578399507203</v>
      </c>
      <c r="AV109" s="7" t="n">
        <v>0.003123218876038679</v>
      </c>
      <c r="AW109" s="7" t="n">
        <v>0.08966881918463604</v>
      </c>
      <c r="AX109" s="7" t="n">
        <v>-0.05280210373044895</v>
      </c>
      <c r="AY109" s="7" t="n">
        <v>-0.03003270601541652</v>
      </c>
      <c r="AZ109" s="7" t="n">
        <v>-0.06438400609107653</v>
      </c>
      <c r="BA109" s="7" t="n">
        <v>0.1723422446856967</v>
      </c>
      <c r="BB109" s="7" t="n">
        <v>0.5811251823719992</v>
      </c>
      <c r="BC109" s="7" t="n">
        <v>0.105894926153518</v>
      </c>
      <c r="BD109" s="7" t="n">
        <v>0.4009531938249324</v>
      </c>
      <c r="BE109" s="7" t="n">
        <v>-0.006967246661146654</v>
      </c>
      <c r="BF109" s="7" t="n">
        <v>0.2617077827203963</v>
      </c>
      <c r="BG109" s="7" t="n">
        <v>0.4434571066404839</v>
      </c>
      <c r="BH109" s="7" t="n">
        <v>0.3045092284694722</v>
      </c>
      <c r="BI109" s="7" t="n">
        <v>-0.02379344190547103</v>
      </c>
      <c r="BJ109" s="7" t="n">
        <v>0.5041385853928321</v>
      </c>
      <c r="BK109" s="7" t="n">
        <v>-0.03409229409646687</v>
      </c>
      <c r="BL109" s="7" t="n">
        <v>-0.01102473207061283</v>
      </c>
      <c r="BM109" s="7" t="n">
        <v>0.0044324643603334</v>
      </c>
      <c r="BN109" s="7" t="n">
        <v>0.08917959167542767</v>
      </c>
      <c r="BO109" s="7" t="n">
        <v>0.4473766568085687</v>
      </c>
      <c r="BP109" s="7" t="n">
        <v>0.4919075598499069</v>
      </c>
      <c r="BQ109" s="7" t="n">
        <v>0.1762479418590261</v>
      </c>
      <c r="BR109" s="7" t="n">
        <v>0.3434844687923831</v>
      </c>
      <c r="BS109" s="7" t="n">
        <v>0.1195812841067839</v>
      </c>
      <c r="BT109" s="7" t="n">
        <v>0.451848973463612</v>
      </c>
      <c r="BU109" s="7" t="n">
        <v>0.03697328444322712</v>
      </c>
      <c r="BV109" s="7" t="n">
        <v>0.943736458410936</v>
      </c>
      <c r="BW109" s="7" t="n">
        <v>0.5854466701079277</v>
      </c>
      <c r="BX109" s="7" t="n">
        <v>0.5134224470185436</v>
      </c>
      <c r="BY109" s="7" t="n">
        <v>0.4855383699466163</v>
      </c>
      <c r="BZ109" s="7" t="n">
        <v>-0.09630840493670788</v>
      </c>
      <c r="CA109" s="7" t="n">
        <v>0.2691460025534523</v>
      </c>
      <c r="CB109" s="7" t="n">
        <v>0.2855229863629113</v>
      </c>
      <c r="CC109" s="7" t="n">
        <v>0.3253265685293647</v>
      </c>
      <c r="CD109" s="7" t="n">
        <v>0.02211919751469842</v>
      </c>
      <c r="CE109" s="7" t="n">
        <v>0.18924918914372</v>
      </c>
      <c r="CF109" s="7" t="n">
        <v>0.423175130157389</v>
      </c>
      <c r="CG109" s="7" t="n">
        <v>0.5231430035822232</v>
      </c>
      <c r="CH109" s="7" t="n">
        <v>0.0918246212130476</v>
      </c>
      <c r="CI109" s="7" t="n">
        <v>0.634412314189557</v>
      </c>
      <c r="CJ109" s="7" t="n">
        <v>0.7125108584290301</v>
      </c>
      <c r="CK109" s="7" t="n">
        <v>0.1346998107999186</v>
      </c>
      <c r="CL109" s="7" t="n">
        <v>-0.04753206872016866</v>
      </c>
      <c r="CM109" s="7" t="n">
        <v>0.635110924742937</v>
      </c>
      <c r="CN109" s="7" t="n">
        <v>0.3540635630858963</v>
      </c>
      <c r="CO109" s="7" t="n">
        <v>0.5122109776787429</v>
      </c>
      <c r="CP109" s="7" t="n">
        <v>0.2546220772278283</v>
      </c>
      <c r="CQ109" s="7" t="n">
        <v>-0.02851203388879219</v>
      </c>
      <c r="CR109" s="7" t="n">
        <v>0.05308329173714571</v>
      </c>
      <c r="CS109" s="7" t="n">
        <v>0.5111015942857436</v>
      </c>
      <c r="CT109" s="7" t="n">
        <v>0.7986070165804776</v>
      </c>
      <c r="CU109" s="7" t="n">
        <v>0.5183009007056945</v>
      </c>
      <c r="CV109" s="7" t="n">
        <v>0.3500869176605276</v>
      </c>
      <c r="CW109" s="7" t="n">
        <v>-0.07601643341702366</v>
      </c>
      <c r="CX109" s="7" t="n">
        <v>0.1092872647840031</v>
      </c>
      <c r="CY109" s="7" t="n">
        <v>0.3567537306477466</v>
      </c>
      <c r="CZ109" s="7" t="n">
        <v>0.1402936132181475</v>
      </c>
      <c r="DA109" s="7" t="n">
        <v>0.2312171487188761</v>
      </c>
      <c r="DB109" s="7" t="n">
        <v>0.8222484296838358</v>
      </c>
      <c r="DC109" s="7" t="n">
        <v>0.1540721834872635</v>
      </c>
      <c r="DD109" s="7" t="n">
        <v>0.03980163514466437</v>
      </c>
      <c r="DE109" s="7" t="n">
        <v>0.4715425791145281</v>
      </c>
      <c r="DF109" s="7" t="n">
        <v>1</v>
      </c>
      <c r="DG109" s="7" t="n">
        <v>0.5518634879227379</v>
      </c>
      <c r="DH109" s="7" t="n">
        <v>0.1895427802543803</v>
      </c>
      <c r="DI109" s="7" t="n">
        <v>-0.03685062410254323</v>
      </c>
      <c r="DJ109" s="7" t="n">
        <v>-0.04069018361573312</v>
      </c>
      <c r="DK109" s="7" t="n">
        <v>-0.03901822400567596</v>
      </c>
      <c r="DL109" s="7" t="n">
        <v>0.6953371491665951</v>
      </c>
      <c r="DM109" s="7" t="n">
        <v>-0.07387147425823656</v>
      </c>
      <c r="DN109" s="7" t="n">
        <v>0.5063746908757717</v>
      </c>
      <c r="DO109" s="7" t="n">
        <v>-0.01973548774001518</v>
      </c>
      <c r="DP109" s="7" t="n">
        <v>0.06758246910853641</v>
      </c>
      <c r="DQ109" s="7" t="n">
        <v>0.04708918396396947</v>
      </c>
      <c r="DR109" s="7" t="n">
        <v>0.4079908923894911</v>
      </c>
      <c r="DS109" s="7" t="n">
        <v>0.134127530354738</v>
      </c>
      <c r="DT109" s="7" t="n">
        <v>-0.03256517915592889</v>
      </c>
      <c r="DU109" s="7" t="n">
        <v>-0.04712034645816685</v>
      </c>
      <c r="DV109" s="7" t="n">
        <v>-0.05869741357989033</v>
      </c>
      <c r="DW109" s="7" t="n">
        <v>0.1752585654789771</v>
      </c>
      <c r="DX109" s="7" t="n">
        <v>-0.04311447191833774</v>
      </c>
      <c r="DY109" s="7" t="n">
        <v>0.4829186031025948</v>
      </c>
      <c r="DZ109" s="7" t="n">
        <v>0.4428045781971949</v>
      </c>
      <c r="EA109" s="7" t="n">
        <v>-0.05969409139674843</v>
      </c>
      <c r="EB109" s="7" t="n">
        <v>0.3298923703987784</v>
      </c>
      <c r="EC109" s="7" t="n">
        <v>0.1003989434383775</v>
      </c>
      <c r="ED109" s="7" t="n">
        <v>0.6085930430764847</v>
      </c>
      <c r="EE109" s="7" t="n">
        <v>-0.07356717026364208</v>
      </c>
      <c r="EF109" s="7" t="n">
        <v>0.1406324244170218</v>
      </c>
      <c r="EG109" s="7" t="n">
        <v>0.08264437424555753</v>
      </c>
      <c r="EH109" s="7" t="n">
        <v>-0.08850385099068492</v>
      </c>
      <c r="EI109" s="7" t="n">
        <v>-0.02235667943157104</v>
      </c>
      <c r="EJ109" s="7" t="n">
        <v>-0.08066673668787545</v>
      </c>
      <c r="EK109" s="7" t="n">
        <v>0.2682923853453265</v>
      </c>
      <c r="EL109" s="7" t="n">
        <v>0.3713983655854826</v>
      </c>
      <c r="EM109" s="7" t="n">
        <v>-0.09162324223668923</v>
      </c>
      <c r="EN109" s="7" t="n">
        <v>-0.0930115421508349</v>
      </c>
      <c r="EO109" s="7" t="n">
        <v>-0.06103654720596562</v>
      </c>
      <c r="EP109" s="7" t="n">
        <v>0.2612611953879602</v>
      </c>
      <c r="EQ109" s="7" t="n">
        <v>0.2776758328874818</v>
      </c>
      <c r="ER109" s="7" t="n">
        <v>0.1227941914857652</v>
      </c>
      <c r="ES109" s="7" t="n">
        <v>0.2089445254802532</v>
      </c>
      <c r="ET109" s="7" t="n">
        <v>0.03530884439161185</v>
      </c>
      <c r="EU109" s="7" t="n">
        <v>-0.1124160669466405</v>
      </c>
      <c r="EV109" s="7" t="n">
        <v>-0.1146705886217652</v>
      </c>
      <c r="EW109" s="7" t="n">
        <v>0.6445283146297619</v>
      </c>
      <c r="EX109" s="7" t="n">
        <v>0.5687870918214412</v>
      </c>
      <c r="EY109" s="7" t="n">
        <v>0.5842330300163482</v>
      </c>
      <c r="EZ109" s="7" t="n">
        <v>0.5216598272835342</v>
      </c>
      <c r="FA109" s="7" t="n">
        <v>-0.1217716153647937</v>
      </c>
      <c r="FB109" s="7" t="n">
        <v>-0.06782783661581789</v>
      </c>
      <c r="FC109" s="7" t="n">
        <v>-0.04131696843478555</v>
      </c>
      <c r="FD109" s="7" t="n">
        <v>-0.02698794833872414</v>
      </c>
      <c r="FE109" s="7" t="n">
        <v>-0.1246527456626248</v>
      </c>
      <c r="FF109" s="7" t="n">
        <v>0.03423505709733665</v>
      </c>
      <c r="FG109" s="7" t="n">
        <v>-0.00551978396698235</v>
      </c>
      <c r="FH109" s="7" t="n">
        <v>-0.02683794683068147</v>
      </c>
      <c r="FI109" s="7" t="n">
        <v>-0.0328853713584251</v>
      </c>
      <c r="FJ109" s="7" t="n">
        <v>0.034954802369554</v>
      </c>
      <c r="FK109" s="7" t="n">
        <v>0.2467822915371859</v>
      </c>
      <c r="FL109" s="7" t="n">
        <v>0.5000561435377892</v>
      </c>
      <c r="FM109" s="7" t="n">
        <v>-0.109306679770891</v>
      </c>
      <c r="FN109" s="7" t="n">
        <v>-0.0250153812196551</v>
      </c>
      <c r="FO109" s="7" t="n">
        <v>0.2541357082254195</v>
      </c>
      <c r="FP109" s="7" t="n">
        <v>0.8147208438965664</v>
      </c>
      <c r="FQ109" s="7" t="n">
        <v>0.5446981206470133</v>
      </c>
      <c r="FR109" s="7" t="n">
        <v>0.1860595243105465</v>
      </c>
      <c r="FS109" s="7" t="n">
        <v>0.2307872960325104</v>
      </c>
      <c r="FT109" s="7" t="n">
        <v>-0.1073003670379196</v>
      </c>
      <c r="FU109" s="7" t="n">
        <v>0.2156689275553077</v>
      </c>
      <c r="FV109" s="7" t="n">
        <v>0.9424041743917728</v>
      </c>
      <c r="FW109" s="7" t="n">
        <v>0.5033736300329282</v>
      </c>
      <c r="FX109" s="7" t="n">
        <v>0.62563526382608</v>
      </c>
      <c r="FY109" s="7" t="n">
        <v>-0.1112536746444371</v>
      </c>
      <c r="FZ109" s="7" t="n">
        <v>0.05318553646739023</v>
      </c>
      <c r="GA109" s="7" t="n">
        <v>0.2814062498849691</v>
      </c>
      <c r="GB109" s="7" t="n">
        <v>0.1886835079607411</v>
      </c>
      <c r="GC109" s="7" t="n">
        <v>0.4651818380989764</v>
      </c>
      <c r="GD109" s="7" t="n">
        <v>0.8865455004861588</v>
      </c>
      <c r="GE109" s="7" t="n">
        <v>-0.04235644638914327</v>
      </c>
      <c r="GF109" s="7" t="n">
        <v>0.3527329333111305</v>
      </c>
      <c r="GG109" s="7" t="n">
        <v>0.05949216150207134</v>
      </c>
      <c r="GH109" s="7" t="n">
        <v>0.1105553485037387</v>
      </c>
      <c r="GI109" s="7" t="n">
        <v>-0.01733283091282413</v>
      </c>
      <c r="GJ109" s="7" t="n">
        <v>0.4859005280905146</v>
      </c>
      <c r="GK109" s="7" t="n">
        <v>0.8399933512848676</v>
      </c>
    </row>
    <row r="110">
      <c r="A110" s="6" t="inlineStr">
        <is>
          <t>931052.CSI</t>
        </is>
      </c>
      <c r="B110" s="6" t="inlineStr">
        <is>
          <t>中证国信价值指数</t>
        </is>
      </c>
      <c r="C110" s="7" t="n">
        <v>0.8858764228901589</v>
      </c>
      <c r="D110" s="7" t="n">
        <v>0.8526699328773116</v>
      </c>
      <c r="E110" s="7" t="n">
        <v>0.4796405095856529</v>
      </c>
      <c r="F110" s="7" t="n">
        <v>0.7931564285309411</v>
      </c>
      <c r="G110" s="7" t="n">
        <v>0.6531539041967254</v>
      </c>
      <c r="H110" s="7" t="n">
        <v>0.6681993926743476</v>
      </c>
      <c r="I110" s="7" t="n">
        <v>0.7537583003561099</v>
      </c>
      <c r="J110" s="7" t="n">
        <v>0.7620081493743108</v>
      </c>
      <c r="K110" s="7" t="n">
        <v>0.707260336204215</v>
      </c>
      <c r="L110" s="7" t="n">
        <v>0.4220212110324401</v>
      </c>
      <c r="M110" s="7" t="n">
        <v>0.815905087473593</v>
      </c>
      <c r="N110" s="7" t="n">
        <v>0.8098024425119075</v>
      </c>
      <c r="O110" s="7" t="n">
        <v>0.5957985205686529</v>
      </c>
      <c r="P110" s="7" t="n">
        <v>0.4853085462881013</v>
      </c>
      <c r="Q110" s="7" t="n">
        <v>0.5918117950380519</v>
      </c>
      <c r="R110" s="7" t="n">
        <v>0.4508705975455736</v>
      </c>
      <c r="S110" s="7" t="n">
        <v>0.5069749125545467</v>
      </c>
      <c r="T110" s="7" t="n">
        <v>0.557741621301037</v>
      </c>
      <c r="U110" s="7" t="n">
        <v>0.4826802596919385</v>
      </c>
      <c r="V110" s="7" t="n">
        <v>0.6463226888783343</v>
      </c>
      <c r="W110" s="7" t="n">
        <v>0.5641849402221899</v>
      </c>
      <c r="X110" s="7" t="n">
        <v>0.5823444455857428</v>
      </c>
      <c r="Y110" s="7" t="n">
        <v>0.6286245141574195</v>
      </c>
      <c r="Z110" s="7" t="n">
        <v>0.7681756737408918</v>
      </c>
      <c r="AA110" s="7" t="n">
        <v>0.6638705714817693</v>
      </c>
      <c r="AB110" s="7" t="n">
        <v>0.584140382511196</v>
      </c>
      <c r="AC110" s="7" t="n">
        <v>0.762113989392262</v>
      </c>
      <c r="AD110" s="7" t="n">
        <v>0.684502638352508</v>
      </c>
      <c r="AE110" s="7" t="n">
        <v>0.7865484300623674</v>
      </c>
      <c r="AF110" s="7" t="n">
        <v>0.8055166653047261</v>
      </c>
      <c r="AG110" s="7" t="n">
        <v>0.825752753892784</v>
      </c>
      <c r="AH110" s="7" t="n">
        <v>0.598865327269384</v>
      </c>
      <c r="AI110" s="7" t="n">
        <v>0.7264117725423468</v>
      </c>
      <c r="AJ110" s="7" t="n">
        <v>0.7424313078292203</v>
      </c>
      <c r="AK110" s="7" t="n">
        <v>-0.08589052105036271</v>
      </c>
      <c r="AL110" s="7" t="n">
        <v>0.6393290501515509</v>
      </c>
      <c r="AM110" s="7" t="n">
        <v>0.6664960912604999</v>
      </c>
      <c r="AN110" s="7" t="n">
        <v>0.5294741307946007</v>
      </c>
      <c r="AO110" s="7" t="n">
        <v>0.69472091257157</v>
      </c>
      <c r="AP110" s="7" t="n">
        <v>0.7499041466719015</v>
      </c>
      <c r="AQ110" s="7" t="n">
        <v>0.6315944841248234</v>
      </c>
      <c r="AR110" s="7" t="n">
        <v>0.6786471086687125</v>
      </c>
      <c r="AS110" s="7" t="n">
        <v>0.5736196502375961</v>
      </c>
      <c r="AT110" s="7" t="n">
        <v>0.5318309343173218</v>
      </c>
      <c r="AU110" s="7" t="n">
        <v>0.7520748600222048</v>
      </c>
      <c r="AV110" s="7" t="n">
        <v>0.6356937754605337</v>
      </c>
      <c r="AW110" s="7" t="n">
        <v>0.7357136905834117</v>
      </c>
      <c r="AX110" s="7" t="n">
        <v>0.5784639434282717</v>
      </c>
      <c r="AY110" s="7" t="n">
        <v>0.5771665688924899</v>
      </c>
      <c r="AZ110" s="7" t="n">
        <v>0.5331971995531564</v>
      </c>
      <c r="BA110" s="7" t="n">
        <v>0.7833005467557858</v>
      </c>
      <c r="BB110" s="7" t="n">
        <v>0.8345513701483214</v>
      </c>
      <c r="BC110" s="7" t="n">
        <v>0.682395578901311</v>
      </c>
      <c r="BD110" s="7" t="n">
        <v>0.7818570894894199</v>
      </c>
      <c r="BE110" s="7" t="n">
        <v>0.4844609803161216</v>
      </c>
      <c r="BF110" s="7" t="n">
        <v>0.7714320231712886</v>
      </c>
      <c r="BG110" s="7" t="n">
        <v>0.6806062159442769</v>
      </c>
      <c r="BH110" s="7" t="n">
        <v>0.5476962591047019</v>
      </c>
      <c r="BI110" s="7" t="n">
        <v>0.1652050630555774</v>
      </c>
      <c r="BJ110" s="7" t="n">
        <v>0.5925321488261819</v>
      </c>
      <c r="BK110" s="7" t="n">
        <v>0.5972751431295256</v>
      </c>
      <c r="BL110" s="7" t="n">
        <v>0.6049609809463929</v>
      </c>
      <c r="BM110" s="7" t="n">
        <v>0.6374054056740526</v>
      </c>
      <c r="BN110" s="7" t="n">
        <v>0.6491527734641774</v>
      </c>
      <c r="BO110" s="7" t="n">
        <v>0.6947210421675855</v>
      </c>
      <c r="BP110" s="7" t="n">
        <v>0.7094212706688237</v>
      </c>
      <c r="BQ110" s="7" t="n">
        <v>0.6896069209446404</v>
      </c>
      <c r="BR110" s="7" t="n">
        <v>0.7676052591063791</v>
      </c>
      <c r="BS110" s="7" t="n">
        <v>0.6493835607863838</v>
      </c>
      <c r="BT110" s="7" t="n">
        <v>0.6937379102411263</v>
      </c>
      <c r="BU110" s="7" t="n">
        <v>0.6084003933023556</v>
      </c>
      <c r="BV110" s="7" t="n">
        <v>0.4632977211515378</v>
      </c>
      <c r="BW110" s="7" t="n">
        <v>0.436965514741753</v>
      </c>
      <c r="BX110" s="7" t="n">
        <v>0.7257650207043289</v>
      </c>
      <c r="BY110" s="7" t="n">
        <v>0.8539469104191433</v>
      </c>
      <c r="BZ110" s="7" t="n">
        <v>0.04149928982372361</v>
      </c>
      <c r="CA110" s="7" t="n">
        <v>0.8196795023720332</v>
      </c>
      <c r="CB110" s="7" t="n">
        <v>0.7444809788661244</v>
      </c>
      <c r="CC110" s="7" t="n">
        <v>0.7825772884244121</v>
      </c>
      <c r="CD110" s="7" t="n">
        <v>0.6573681382846536</v>
      </c>
      <c r="CE110" s="7" t="n">
        <v>0.7177182609047889</v>
      </c>
      <c r="CF110" s="7" t="n">
        <v>0.8632320895257535</v>
      </c>
      <c r="CG110" s="7" t="n">
        <v>0.8350820676513572</v>
      </c>
      <c r="CH110" s="7" t="n">
        <v>0.6634005932165202</v>
      </c>
      <c r="CI110" s="7" t="n">
        <v>0.7204328864023797</v>
      </c>
      <c r="CJ110" s="7" t="n">
        <v>0.6951683991851986</v>
      </c>
      <c r="CK110" s="7" t="n">
        <v>0.7134022112919801</v>
      </c>
      <c r="CL110" s="7" t="n">
        <v>0.55353138578024</v>
      </c>
      <c r="CM110" s="7" t="n">
        <v>0.6641192761095176</v>
      </c>
      <c r="CN110" s="7" t="n">
        <v>0.7575697799331795</v>
      </c>
      <c r="CO110" s="7" t="n">
        <v>0.6423644576861253</v>
      </c>
      <c r="CP110" s="7" t="n">
        <v>0.7660820756562128</v>
      </c>
      <c r="CQ110" s="7" t="n">
        <v>0.5828185755434728</v>
      </c>
      <c r="CR110" s="7" t="n">
        <v>0.6343209166894201</v>
      </c>
      <c r="CS110" s="7" t="n">
        <v>0.625213836389777</v>
      </c>
      <c r="CT110" s="7" t="n">
        <v>0.4778872628806551</v>
      </c>
      <c r="CU110" s="7" t="n">
        <v>0.6621115481799656</v>
      </c>
      <c r="CV110" s="7" t="n">
        <v>0.7204684729996477</v>
      </c>
      <c r="CW110" s="7" t="n">
        <v>0.5625719271533743</v>
      </c>
      <c r="CX110" s="7" t="n">
        <v>0.683729628881506</v>
      </c>
      <c r="CY110" s="7" t="n">
        <v>0.7792041634024205</v>
      </c>
      <c r="CZ110" s="7" t="n">
        <v>0.6796928188613859</v>
      </c>
      <c r="DA110" s="7" t="n">
        <v>0.8326160890219292</v>
      </c>
      <c r="DB110" s="7" t="n">
        <v>0.7144450496793201</v>
      </c>
      <c r="DC110" s="7" t="n">
        <v>0.7019009455475393</v>
      </c>
      <c r="DD110" s="7" t="n">
        <v>0.6079562414662839</v>
      </c>
      <c r="DE110" s="7" t="n">
        <v>0.816129853051039</v>
      </c>
      <c r="DF110" s="7" t="n">
        <v>0.5518634879227379</v>
      </c>
      <c r="DG110" s="7" t="n">
        <v>1</v>
      </c>
      <c r="DH110" s="7" t="n">
        <v>0.6398130741425693</v>
      </c>
      <c r="DI110" s="7" t="n">
        <v>0.5782330133799489</v>
      </c>
      <c r="DJ110" s="7" t="n">
        <v>0.5002945681473119</v>
      </c>
      <c r="DK110" s="7" t="n">
        <v>0.5646918755562902</v>
      </c>
      <c r="DL110" s="7" t="n">
        <v>0.5661737592886126</v>
      </c>
      <c r="DM110" s="7" t="n">
        <v>0.5547394181782487</v>
      </c>
      <c r="DN110" s="7" t="n">
        <v>0.5934689205624313</v>
      </c>
      <c r="DO110" s="7" t="n">
        <v>0.4735074056734838</v>
      </c>
      <c r="DP110" s="7" t="n">
        <v>0.592539313800634</v>
      </c>
      <c r="DQ110" s="7" t="n">
        <v>0.5365825358149634</v>
      </c>
      <c r="DR110" s="7" t="n">
        <v>0.7816532636441674</v>
      </c>
      <c r="DS110" s="7" t="n">
        <v>0.7193659006200035</v>
      </c>
      <c r="DT110" s="7" t="n">
        <v>0.2269706795219218</v>
      </c>
      <c r="DU110" s="7" t="n">
        <v>0.4781500677248065</v>
      </c>
      <c r="DV110" s="7" t="n">
        <v>0.5638898143668122</v>
      </c>
      <c r="DW110" s="7" t="n">
        <v>0.7212502493077544</v>
      </c>
      <c r="DX110" s="7" t="n">
        <v>0.5164567077298317</v>
      </c>
      <c r="DY110" s="7" t="n">
        <v>0.5139574555204621</v>
      </c>
      <c r="DZ110" s="7" t="n">
        <v>0.678189729348936</v>
      </c>
      <c r="EA110" s="7" t="n">
        <v>0.5278857166162207</v>
      </c>
      <c r="EB110" s="7" t="n">
        <v>0.8455707657234767</v>
      </c>
      <c r="EC110" s="7" t="n">
        <v>0.6442922041989758</v>
      </c>
      <c r="ED110" s="7" t="n">
        <v>0.6501692422409804</v>
      </c>
      <c r="EE110" s="7" t="n">
        <v>0.5234941712211222</v>
      </c>
      <c r="EF110" s="7" t="n">
        <v>0.6370573695122351</v>
      </c>
      <c r="EG110" s="7" t="n">
        <v>0.5218146823706437</v>
      </c>
      <c r="EH110" s="7" t="n">
        <v>0.5343544665614851</v>
      </c>
      <c r="EI110" s="7" t="n">
        <v>0.5845115767232132</v>
      </c>
      <c r="EJ110" s="7" t="n">
        <v>0.414722326074178</v>
      </c>
      <c r="EK110" s="7" t="n">
        <v>0.683826765597896</v>
      </c>
      <c r="EL110" s="7" t="n">
        <v>0.7781346916583332</v>
      </c>
      <c r="EM110" s="7" t="n">
        <v>0.5406340224777169</v>
      </c>
      <c r="EN110" s="7" t="n">
        <v>0.4197071170148188</v>
      </c>
      <c r="EO110" s="7" t="n">
        <v>0.5434806529467597</v>
      </c>
      <c r="EP110" s="7" t="n">
        <v>0.7617403439136017</v>
      </c>
      <c r="EQ110" s="7" t="n">
        <v>0.4899799330446985</v>
      </c>
      <c r="ER110" s="7" t="n">
        <v>0.6495519433169283</v>
      </c>
      <c r="ES110" s="7" t="n">
        <v>0.7834740773111808</v>
      </c>
      <c r="ET110" s="7" t="n">
        <v>0.5993602988737395</v>
      </c>
      <c r="EU110" s="7" t="n">
        <v>0.467159523175602</v>
      </c>
      <c r="EV110" s="7" t="n">
        <v>0.4834545481529557</v>
      </c>
      <c r="EW110" s="7" t="n">
        <v>0.8504235586103335</v>
      </c>
      <c r="EX110" s="7" t="n">
        <v>0.8964109246152545</v>
      </c>
      <c r="EY110" s="7" t="n">
        <v>0.872444490902101</v>
      </c>
      <c r="EZ110" s="7" t="n">
        <v>0.6781797017524939</v>
      </c>
      <c r="FA110" s="7" t="n">
        <v>0.3730073975068759</v>
      </c>
      <c r="FB110" s="7" t="n">
        <v>0.5059892887952884</v>
      </c>
      <c r="FC110" s="7" t="n">
        <v>0.5635047425220148</v>
      </c>
      <c r="FD110" s="7" t="n">
        <v>0.5584189071182553</v>
      </c>
      <c r="FE110" s="7" t="n">
        <v>0.4528536587718707</v>
      </c>
      <c r="FF110" s="7" t="n">
        <v>0.4958875115726906</v>
      </c>
      <c r="FG110" s="7" t="n">
        <v>0.3680646957585444</v>
      </c>
      <c r="FH110" s="7" t="n">
        <v>0.6125586824878413</v>
      </c>
      <c r="FI110" s="7" t="n">
        <v>0.5672566920676325</v>
      </c>
      <c r="FJ110" s="7" t="n">
        <v>0.5787124919949055</v>
      </c>
      <c r="FK110" s="7" t="n">
        <v>0.661911636487194</v>
      </c>
      <c r="FL110" s="7" t="n">
        <v>0.8978223222238136</v>
      </c>
      <c r="FM110" s="7" t="n">
        <v>0.4774266149793595</v>
      </c>
      <c r="FN110" s="7" t="n">
        <v>0.5779347231377573</v>
      </c>
      <c r="FO110" s="7" t="n">
        <v>0.6459292031640527</v>
      </c>
      <c r="FP110" s="7" t="n">
        <v>0.832606414401395</v>
      </c>
      <c r="FQ110" s="7" t="n">
        <v>0.8804467234408849</v>
      </c>
      <c r="FR110" s="7" t="n">
        <v>0.5428281086736417</v>
      </c>
      <c r="FS110" s="7" t="n">
        <v>0.754569060613418</v>
      </c>
      <c r="FT110" s="7" t="n">
        <v>0.4786241446971619</v>
      </c>
      <c r="FU110" s="7" t="n">
        <v>0.5758542275251284</v>
      </c>
      <c r="FV110" s="7" t="n">
        <v>0.4523532495413358</v>
      </c>
      <c r="FW110" s="7" t="n">
        <v>0.6920765189572016</v>
      </c>
      <c r="FX110" s="7" t="n">
        <v>0.8222271715863023</v>
      </c>
      <c r="FY110" s="7" t="n">
        <v>0.4755109858409717</v>
      </c>
      <c r="FZ110" s="7" t="n">
        <v>0.3544829027158841</v>
      </c>
      <c r="GA110" s="7" t="n">
        <v>0.492665071397752</v>
      </c>
      <c r="GB110" s="7" t="n">
        <v>0.7112755710465059</v>
      </c>
      <c r="GC110" s="7" t="n">
        <v>0.7884679836986542</v>
      </c>
      <c r="GD110" s="7" t="n">
        <v>0.6513746582789037</v>
      </c>
      <c r="GE110" s="7" t="n">
        <v>0.5612373767668625</v>
      </c>
      <c r="GF110" s="7" t="n">
        <v>0.7529612425696771</v>
      </c>
      <c r="GG110" s="7" t="n">
        <v>0.5315313571611145</v>
      </c>
      <c r="GH110" s="7" t="n">
        <v>0.642766449590096</v>
      </c>
      <c r="GI110" s="7" t="n">
        <v>0.5767616418489667</v>
      </c>
      <c r="GJ110" s="7" t="n">
        <v>0.5088876034990105</v>
      </c>
      <c r="GK110" s="7" t="n">
        <v>0.6337791926756337</v>
      </c>
    </row>
    <row r="111">
      <c r="A111" s="6" t="inlineStr">
        <is>
          <t>931066.CSI</t>
        </is>
      </c>
      <c r="B111" s="6" t="inlineStr">
        <is>
          <t>中证军工龙头指数</t>
        </is>
      </c>
      <c r="C111" s="7" t="n">
        <v>0.7870695945243044</v>
      </c>
      <c r="D111" s="7" t="n">
        <v>0.713954149819377</v>
      </c>
      <c r="E111" s="7" t="n">
        <v>0.1347447717858097</v>
      </c>
      <c r="F111" s="7" t="n">
        <v>0.6209855155476148</v>
      </c>
      <c r="G111" s="7" t="n">
        <v>0.3468531261751326</v>
      </c>
      <c r="H111" s="7" t="n">
        <v>0.2634694484030175</v>
      </c>
      <c r="I111" s="7" t="n">
        <v>0.6260283126139429</v>
      </c>
      <c r="J111" s="7" t="n">
        <v>0.6098008199386687</v>
      </c>
      <c r="K111" s="7" t="n">
        <v>0.3720476402354965</v>
      </c>
      <c r="L111" s="7" t="n">
        <v>0.1410168368236366</v>
      </c>
      <c r="M111" s="7" t="n">
        <v>0.6901658546493439</v>
      </c>
      <c r="N111" s="7" t="n">
        <v>0.7405666514382496</v>
      </c>
      <c r="O111" s="7" t="n">
        <v>0.6914856924617518</v>
      </c>
      <c r="P111" s="7" t="n">
        <v>0.6173253913668717</v>
      </c>
      <c r="Q111" s="7" t="n">
        <v>0.4191329669998757</v>
      </c>
      <c r="R111" s="7" t="n">
        <v>0.5730843430556252</v>
      </c>
      <c r="S111" s="7" t="n">
        <v>0.6388965724033521</v>
      </c>
      <c r="T111" s="7" t="n">
        <v>0.5662590829308419</v>
      </c>
      <c r="U111" s="7" t="n">
        <v>0.5685882439361107</v>
      </c>
      <c r="V111" s="7" t="n">
        <v>0.5800437249469048</v>
      </c>
      <c r="W111" s="7" t="n">
        <v>0.6686608053587784</v>
      </c>
      <c r="X111" s="7" t="n">
        <v>0.6514001236046536</v>
      </c>
      <c r="Y111" s="7" t="n">
        <v>0.6929712743742997</v>
      </c>
      <c r="Z111" s="7" t="n">
        <v>0.648222098427265</v>
      </c>
      <c r="AA111" s="7" t="n">
        <v>0.3959105144546866</v>
      </c>
      <c r="AB111" s="7" t="n">
        <v>0.1942174681782393</v>
      </c>
      <c r="AC111" s="7" t="n">
        <v>0.6296846071096831</v>
      </c>
      <c r="AD111" s="7" t="n">
        <v>0.3031039648522078</v>
      </c>
      <c r="AE111" s="7" t="n">
        <v>0.8023800459224709</v>
      </c>
      <c r="AF111" s="7" t="n">
        <v>0.8124857999333012</v>
      </c>
      <c r="AG111" s="7" t="n">
        <v>0.7474817174953162</v>
      </c>
      <c r="AH111" s="7" t="n">
        <v>0.2541341976472665</v>
      </c>
      <c r="AI111" s="7" t="n">
        <v>0.6282046951060052</v>
      </c>
      <c r="AJ111" s="7" t="n">
        <v>0.3511915690128649</v>
      </c>
      <c r="AK111" s="7" t="n">
        <v>-0.2249328761177123</v>
      </c>
      <c r="AL111" s="7" t="n">
        <v>0.2166077031193937</v>
      </c>
      <c r="AM111" s="7" t="n">
        <v>0.3417567209861995</v>
      </c>
      <c r="AN111" s="7" t="n">
        <v>0.5982622873468424</v>
      </c>
      <c r="AO111" s="7" t="n">
        <v>0.5225423347960931</v>
      </c>
      <c r="AP111" s="7" t="n">
        <v>0.3854019569061052</v>
      </c>
      <c r="AQ111" s="7" t="n">
        <v>0.483542626000701</v>
      </c>
      <c r="AR111" s="7" t="n">
        <v>0.3633152082183014</v>
      </c>
      <c r="AS111" s="7" t="n">
        <v>0.6897894153066932</v>
      </c>
      <c r="AT111" s="7" t="n">
        <v>0.3422362232364023</v>
      </c>
      <c r="AU111" s="7" t="n">
        <v>0.7203614352385377</v>
      </c>
      <c r="AV111" s="7" t="n">
        <v>0.6018442660565588</v>
      </c>
      <c r="AW111" s="7" t="n">
        <v>0.7944129558315286</v>
      </c>
      <c r="AX111" s="7" t="n">
        <v>0.4717939510420056</v>
      </c>
      <c r="AY111" s="7" t="n">
        <v>0.5543272403711759</v>
      </c>
      <c r="AZ111" s="7" t="n">
        <v>0.5504834906073749</v>
      </c>
      <c r="BA111" s="7" t="n">
        <v>0.81920326944072</v>
      </c>
      <c r="BB111" s="7" t="n">
        <v>0.4711552445906488</v>
      </c>
      <c r="BC111" s="7" t="n">
        <v>0.6159941488334164</v>
      </c>
      <c r="BD111" s="7" t="n">
        <v>0.5171886535403852</v>
      </c>
      <c r="BE111" s="7" t="n">
        <v>0.6150593382418834</v>
      </c>
      <c r="BF111" s="7" t="n">
        <v>0.6438187977387811</v>
      </c>
      <c r="BG111" s="7" t="n">
        <v>0.4821078307722377</v>
      </c>
      <c r="BH111" s="7" t="n">
        <v>0.4089518354666746</v>
      </c>
      <c r="BI111" s="7" t="n">
        <v>0.08215181367235888</v>
      </c>
      <c r="BJ111" s="7" t="n">
        <v>0.3447612497509924</v>
      </c>
      <c r="BK111" s="7" t="n">
        <v>0.6063498787116495</v>
      </c>
      <c r="BL111" s="7" t="n">
        <v>0.5728866372192977</v>
      </c>
      <c r="BM111" s="7" t="n">
        <v>0.5159794749404701</v>
      </c>
      <c r="BN111" s="7" t="n">
        <v>0.5998709324178028</v>
      </c>
      <c r="BO111" s="7" t="n">
        <v>0.5225425498851359</v>
      </c>
      <c r="BP111" s="7" t="n">
        <v>0.5137209556930636</v>
      </c>
      <c r="BQ111" s="7" t="n">
        <v>0.9640968306259121</v>
      </c>
      <c r="BR111" s="7" t="n">
        <v>0.6708637992200062</v>
      </c>
      <c r="BS111" s="7" t="n">
        <v>0.9632601099299942</v>
      </c>
      <c r="BT111" s="7" t="n">
        <v>0.5010780491031185</v>
      </c>
      <c r="BU111" s="7" t="n">
        <v>0.4470981937381289</v>
      </c>
      <c r="BV111" s="7" t="n">
        <v>0.1409007507813657</v>
      </c>
      <c r="BW111" s="7" t="n">
        <v>0.104997837073362</v>
      </c>
      <c r="BX111" s="7" t="n">
        <v>0.521634500410401</v>
      </c>
      <c r="BY111" s="7" t="n">
        <v>0.6979358669696907</v>
      </c>
      <c r="BZ111" s="7" t="n">
        <v>-0.1006072448833153</v>
      </c>
      <c r="CA111" s="7" t="n">
        <v>0.7189865126021157</v>
      </c>
      <c r="CB111" s="7" t="n">
        <v>0.623281033516263</v>
      </c>
      <c r="CC111" s="7" t="n">
        <v>0.6299751006365361</v>
      </c>
      <c r="CD111" s="7" t="n">
        <v>0.7208554453833088</v>
      </c>
      <c r="CE111" s="7" t="n">
        <v>0.7606713511989096</v>
      </c>
      <c r="CF111" s="7" t="n">
        <v>0.6605155513784997</v>
      </c>
      <c r="CG111" s="7" t="n">
        <v>0.6556911443156547</v>
      </c>
      <c r="CH111" s="7" t="n">
        <v>0.605644133511184</v>
      </c>
      <c r="CI111" s="7" t="n">
        <v>0.4942056645837066</v>
      </c>
      <c r="CJ111" s="7" t="n">
        <v>0.3220946837271196</v>
      </c>
      <c r="CK111" s="7" t="n">
        <v>0.7858320581393516</v>
      </c>
      <c r="CL111" s="7" t="n">
        <v>0.6650537910628379</v>
      </c>
      <c r="CM111" s="7" t="n">
        <v>0.2852809148108225</v>
      </c>
      <c r="CN111" s="7" t="n">
        <v>0.6950187720521366</v>
      </c>
      <c r="CO111" s="7" t="n">
        <v>0.336953073592616</v>
      </c>
      <c r="CP111" s="7" t="n">
        <v>0.6529128411849952</v>
      </c>
      <c r="CQ111" s="7" t="n">
        <v>0.6974428775268892</v>
      </c>
      <c r="CR111" s="7" t="n">
        <v>0.7575275432236556</v>
      </c>
      <c r="CS111" s="7" t="n">
        <v>0.3297567022425664</v>
      </c>
      <c r="CT111" s="7" t="n">
        <v>0.04049192252391145</v>
      </c>
      <c r="CU111" s="7" t="n">
        <v>0.4016816093889324</v>
      </c>
      <c r="CV111" s="7" t="n">
        <v>0.6738168991140849</v>
      </c>
      <c r="CW111" s="7" t="n">
        <v>0.6975081963125593</v>
      </c>
      <c r="CX111" s="7" t="n">
        <v>0.7548067961699232</v>
      </c>
      <c r="CY111" s="7" t="n">
        <v>0.5801892084781378</v>
      </c>
      <c r="CZ111" s="7" t="n">
        <v>0.7693608152308911</v>
      </c>
      <c r="DA111" s="7" t="n">
        <v>0.7989827138166267</v>
      </c>
      <c r="DB111" s="7" t="n">
        <v>0.2981331343259974</v>
      </c>
      <c r="DC111" s="7" t="n">
        <v>0.750573096941459</v>
      </c>
      <c r="DD111" s="7" t="n">
        <v>0.4478733778835489</v>
      </c>
      <c r="DE111" s="7" t="n">
        <v>0.6310139869928073</v>
      </c>
      <c r="DF111" s="7" t="n">
        <v>0.1895427802543803</v>
      </c>
      <c r="DG111" s="7" t="n">
        <v>0.6398130741425693</v>
      </c>
      <c r="DH111" s="7" t="n">
        <v>1</v>
      </c>
      <c r="DI111" s="7" t="n">
        <v>0.6785250715741703</v>
      </c>
      <c r="DJ111" s="7" t="n">
        <v>0.5908401041679993</v>
      </c>
      <c r="DK111" s="7" t="n">
        <v>0.6134858355043699</v>
      </c>
      <c r="DL111" s="7" t="n">
        <v>0.111079465350735</v>
      </c>
      <c r="DM111" s="7" t="n">
        <v>0.6058563629552974</v>
      </c>
      <c r="DN111" s="7" t="n">
        <v>0.3012207890490708</v>
      </c>
      <c r="DO111" s="7" t="n">
        <v>0.5691866509847123</v>
      </c>
      <c r="DP111" s="7" t="n">
        <v>0.7088578441950655</v>
      </c>
      <c r="DQ111" s="7" t="n">
        <v>0.678567781199801</v>
      </c>
      <c r="DR111" s="7" t="n">
        <v>0.6438913820326543</v>
      </c>
      <c r="DS111" s="7" t="n">
        <v>0.7666699948363015</v>
      </c>
      <c r="DT111" s="7" t="n">
        <v>0.2071249221884247</v>
      </c>
      <c r="DU111" s="7" t="n">
        <v>0.6156233782819897</v>
      </c>
      <c r="DV111" s="7" t="n">
        <v>0.6468806647372038</v>
      </c>
      <c r="DW111" s="7" t="n">
        <v>0.6009811964901528</v>
      </c>
      <c r="DX111" s="7" t="n">
        <v>0.6037914244734589</v>
      </c>
      <c r="DY111" s="7" t="n">
        <v>0.1852270304262016</v>
      </c>
      <c r="DZ111" s="7" t="n">
        <v>0.4766495364599528</v>
      </c>
      <c r="EA111" s="7" t="n">
        <v>0.6477350385089107</v>
      </c>
      <c r="EB111" s="7" t="n">
        <v>0.6514467641852656</v>
      </c>
      <c r="EC111" s="7" t="n">
        <v>0.6697973698580455</v>
      </c>
      <c r="ED111" s="7" t="n">
        <v>0.2789103398070832</v>
      </c>
      <c r="EE111" s="7" t="n">
        <v>0.6475120056732205</v>
      </c>
      <c r="EF111" s="7" t="n">
        <v>0.9838491674126796</v>
      </c>
      <c r="EG111" s="7" t="n">
        <v>0.9251745051651865</v>
      </c>
      <c r="EH111" s="7" t="n">
        <v>0.5849971732213846</v>
      </c>
      <c r="EI111" s="7" t="n">
        <v>0.4206117859667146</v>
      </c>
      <c r="EJ111" s="7" t="n">
        <v>0.4713702913556116</v>
      </c>
      <c r="EK111" s="7" t="n">
        <v>0.5316639019550529</v>
      </c>
      <c r="EL111" s="7" t="n">
        <v>0.6803693817002086</v>
      </c>
      <c r="EM111" s="7" t="n">
        <v>0.587743911415076</v>
      </c>
      <c r="EN111" s="7" t="n">
        <v>0.4956681028872216</v>
      </c>
      <c r="EO111" s="7" t="n">
        <v>0.7122180121761834</v>
      </c>
      <c r="EP111" s="7" t="n">
        <v>0.642327502472111</v>
      </c>
      <c r="EQ111" s="7" t="n">
        <v>0.3407157878245832</v>
      </c>
      <c r="ER111" s="7" t="n">
        <v>0.680355366409461</v>
      </c>
      <c r="ES111" s="7" t="n">
        <v>0.8195362939888814</v>
      </c>
      <c r="ET111" s="7" t="n">
        <v>0.8165870789417591</v>
      </c>
      <c r="EU111" s="7" t="n">
        <v>0.5803381830666463</v>
      </c>
      <c r="EV111" s="7" t="n">
        <v>0.6100608600806976</v>
      </c>
      <c r="EW111" s="7" t="n">
        <v>0.4191766658117065</v>
      </c>
      <c r="EX111" s="7" t="n">
        <v>0.5380685070400854</v>
      </c>
      <c r="EY111" s="7" t="n">
        <v>0.4781925049605493</v>
      </c>
      <c r="EZ111" s="7" t="n">
        <v>0.2591576444735169</v>
      </c>
      <c r="FA111" s="7" t="n">
        <v>0.4141364573921843</v>
      </c>
      <c r="FB111" s="7" t="n">
        <v>0.6495578397082166</v>
      </c>
      <c r="FC111" s="7" t="n">
        <v>0.7337067240684285</v>
      </c>
      <c r="FD111" s="7" t="n">
        <v>0.603717182962961</v>
      </c>
      <c r="FE111" s="7" t="n">
        <v>0.569121533796646</v>
      </c>
      <c r="FF111" s="7" t="n">
        <v>0.8913164651856582</v>
      </c>
      <c r="FG111" s="7" t="n">
        <v>0.5587308082440406</v>
      </c>
      <c r="FH111" s="7" t="n">
        <v>0.5590255780976414</v>
      </c>
      <c r="FI111" s="7" t="n">
        <v>0.6566126253799388</v>
      </c>
      <c r="FJ111" s="7" t="n">
        <v>0.4007677755673284</v>
      </c>
      <c r="FK111" s="7" t="n">
        <v>0.9596191144236195</v>
      </c>
      <c r="FL111" s="7" t="n">
        <v>0.550581052268216</v>
      </c>
      <c r="FM111" s="7" t="n">
        <v>0.5880630935194655</v>
      </c>
      <c r="FN111" s="7" t="n">
        <v>0.6739541446581095</v>
      </c>
      <c r="FO111" s="7" t="n">
        <v>0.9786481415681563</v>
      </c>
      <c r="FP111" s="7" t="n">
        <v>0.4516058498276168</v>
      </c>
      <c r="FQ111" s="7" t="n">
        <v>0.569824574995619</v>
      </c>
      <c r="FR111" s="7" t="n">
        <v>0.2687792474573368</v>
      </c>
      <c r="FS111" s="7" t="n">
        <v>0.6460025183523954</v>
      </c>
      <c r="FT111" s="7" t="n">
        <v>0.5909530990230888</v>
      </c>
      <c r="FU111" s="7" t="n">
        <v>0.5819731219541715</v>
      </c>
      <c r="FV111" s="7" t="n">
        <v>0.1323518841298283</v>
      </c>
      <c r="FW111" s="7" t="n">
        <v>0.4916056575699959</v>
      </c>
      <c r="FX111" s="7" t="n">
        <v>0.5832615978777056</v>
      </c>
      <c r="FY111" s="7" t="n">
        <v>0.5857703269552521</v>
      </c>
      <c r="FZ111" s="7" t="n">
        <v>0.2535069384539049</v>
      </c>
      <c r="GA111" s="7" t="n">
        <v>0.3477317756816759</v>
      </c>
      <c r="GB111" s="7" t="n">
        <v>0.7575998678211027</v>
      </c>
      <c r="GC111" s="7" t="n">
        <v>0.6596691706808235</v>
      </c>
      <c r="GD111" s="7" t="n">
        <v>0.2247517626613315</v>
      </c>
      <c r="GE111" s="7" t="n">
        <v>0.6468429189369608</v>
      </c>
      <c r="GF111" s="7" t="n">
        <v>0.6494012512639679</v>
      </c>
      <c r="GG111" s="7" t="n">
        <v>0.6778332140566634</v>
      </c>
      <c r="GH111" s="7" t="n">
        <v>0.6987979668706822</v>
      </c>
      <c r="GI111" s="7" t="n">
        <v>0.68311594765052</v>
      </c>
      <c r="GJ111" s="7" t="n">
        <v>0.1841320733560539</v>
      </c>
      <c r="GK111" s="7" t="n">
        <v>0.1840043493859295</v>
      </c>
    </row>
    <row r="112">
      <c r="A112" s="6" t="inlineStr">
        <is>
          <t>931071.CSI</t>
        </is>
      </c>
      <c r="B112" s="6" t="inlineStr">
        <is>
          <t>中证人工智能产业指数</t>
        </is>
      </c>
      <c r="C112" s="7" t="n">
        <v>0.8010221791575055</v>
      </c>
      <c r="D112" s="7" t="n">
        <v>0.7846960869979589</v>
      </c>
      <c r="E112" s="7" t="n">
        <v>-0.02253051068963943</v>
      </c>
      <c r="F112" s="7" t="n">
        <v>0.6643748465055515</v>
      </c>
      <c r="G112" s="7" t="n">
        <v>0.1978792710570811</v>
      </c>
      <c r="H112" s="7" t="n">
        <v>0.1295244547556595</v>
      </c>
      <c r="I112" s="7" t="n">
        <v>0.6097791800776526</v>
      </c>
      <c r="J112" s="7" t="n">
        <v>0.613299872482024</v>
      </c>
      <c r="K112" s="7" t="n">
        <v>0.2304788535973448</v>
      </c>
      <c r="L112" s="7" t="n">
        <v>0.01176871144348759</v>
      </c>
      <c r="M112" s="7" t="n">
        <v>0.8591792707180544</v>
      </c>
      <c r="N112" s="7" t="n">
        <v>0.8853929301102962</v>
      </c>
      <c r="O112" s="7" t="n">
        <v>0.8832805954638374</v>
      </c>
      <c r="P112" s="7" t="n">
        <v>0.8638091920664491</v>
      </c>
      <c r="Q112" s="7" t="n">
        <v>0.3274185290030494</v>
      </c>
      <c r="R112" s="7" t="n">
        <v>0.8358566859216539</v>
      </c>
      <c r="S112" s="7" t="n">
        <v>0.8552690823877513</v>
      </c>
      <c r="T112" s="7" t="n">
        <v>0.7123576350680831</v>
      </c>
      <c r="U112" s="7" t="n">
        <v>0.8746986506087726</v>
      </c>
      <c r="V112" s="7" t="n">
        <v>0.701491066509951</v>
      </c>
      <c r="W112" s="7" t="n">
        <v>0.8087466871735881</v>
      </c>
      <c r="X112" s="7" t="n">
        <v>0.8788362316912349</v>
      </c>
      <c r="Y112" s="7" t="n">
        <v>0.843363199524622</v>
      </c>
      <c r="Z112" s="7" t="n">
        <v>0.6227925014368655</v>
      </c>
      <c r="AA112" s="7" t="n">
        <v>0.3107087233770414</v>
      </c>
      <c r="AB112" s="7" t="n">
        <v>0.08236830902676273</v>
      </c>
      <c r="AC112" s="7" t="n">
        <v>0.619059398748697</v>
      </c>
      <c r="AD112" s="7" t="n">
        <v>0.1031508579801746</v>
      </c>
      <c r="AE112" s="7" t="n">
        <v>0.8749401981095312</v>
      </c>
      <c r="AF112" s="7" t="n">
        <v>0.8774459916316181</v>
      </c>
      <c r="AG112" s="7" t="n">
        <v>0.8806913377284102</v>
      </c>
      <c r="AH112" s="7" t="n">
        <v>0.1138816630226848</v>
      </c>
      <c r="AI112" s="7" t="n">
        <v>0.8823764748771273</v>
      </c>
      <c r="AJ112" s="7" t="n">
        <v>0.1736815848875005</v>
      </c>
      <c r="AK112" s="7" t="n">
        <v>-0.2278661201330455</v>
      </c>
      <c r="AL112" s="7" t="n">
        <v>0.09918143316526462</v>
      </c>
      <c r="AM112" s="7" t="n">
        <v>0.2062794726498165</v>
      </c>
      <c r="AN112" s="7" t="n">
        <v>0.9069229000294096</v>
      </c>
      <c r="AO112" s="7" t="n">
        <v>0.4292275806151773</v>
      </c>
      <c r="AP112" s="7" t="n">
        <v>0.2625453654108079</v>
      </c>
      <c r="AQ112" s="7" t="n">
        <v>0.5758793087080026</v>
      </c>
      <c r="AR112" s="7" t="n">
        <v>0.2279686782759055</v>
      </c>
      <c r="AS112" s="7" t="n">
        <v>0.9114484815037224</v>
      </c>
      <c r="AT112" s="7" t="n">
        <v>0.406501466300253</v>
      </c>
      <c r="AU112" s="7" t="n">
        <v>0.8996204452615442</v>
      </c>
      <c r="AV112" s="7" t="n">
        <v>0.8951439340701727</v>
      </c>
      <c r="AW112" s="7" t="n">
        <v>0.8701301124768064</v>
      </c>
      <c r="AX112" s="7" t="n">
        <v>0.6042342305479821</v>
      </c>
      <c r="AY112" s="7" t="n">
        <v>0.8880001983667132</v>
      </c>
      <c r="AZ112" s="7" t="n">
        <v>0.8983232225459232</v>
      </c>
      <c r="BA112" s="7" t="n">
        <v>0.8526614336612727</v>
      </c>
      <c r="BB112" s="7" t="n">
        <v>0.4489425296321908</v>
      </c>
      <c r="BC112" s="7" t="n">
        <v>0.8738674906489325</v>
      </c>
      <c r="BD112" s="7" t="n">
        <v>0.3223596747537874</v>
      </c>
      <c r="BE112" s="7" t="n">
        <v>0.8624971039272068</v>
      </c>
      <c r="BF112" s="7" t="n">
        <v>0.6385389940131062</v>
      </c>
      <c r="BG112" s="7" t="n">
        <v>0.4993416703948897</v>
      </c>
      <c r="BH112" s="7" t="n">
        <v>0.495505306620051</v>
      </c>
      <c r="BI112" s="7" t="n">
        <v>-0.03779108328311567</v>
      </c>
      <c r="BJ112" s="7" t="n">
        <v>0.2278835712827941</v>
      </c>
      <c r="BK112" s="7" t="n">
        <v>0.913171166660334</v>
      </c>
      <c r="BL112" s="7" t="n">
        <v>0.8829498659127357</v>
      </c>
      <c r="BM112" s="7" t="n">
        <v>0.6061636880192667</v>
      </c>
      <c r="BN112" s="7" t="n">
        <v>0.8710585779173278</v>
      </c>
      <c r="BO112" s="7" t="n">
        <v>0.4292277798447223</v>
      </c>
      <c r="BP112" s="7" t="n">
        <v>0.5084588948799932</v>
      </c>
      <c r="BQ112" s="7" t="n">
        <v>0.7717860791258668</v>
      </c>
      <c r="BR112" s="7" t="n">
        <v>0.6168301394732042</v>
      </c>
      <c r="BS112" s="7" t="n">
        <v>0.7840141334968451</v>
      </c>
      <c r="BT112" s="7" t="n">
        <v>0.5080336710759764</v>
      </c>
      <c r="BU112" s="7" t="n">
        <v>0.4796459465270202</v>
      </c>
      <c r="BV112" s="7" t="n">
        <v>-0.1123265168181354</v>
      </c>
      <c r="BW112" s="7" t="n">
        <v>-0.001449528505341271</v>
      </c>
      <c r="BX112" s="7" t="n">
        <v>0.3718248720594334</v>
      </c>
      <c r="BY112" s="7" t="n">
        <v>0.6551404338496132</v>
      </c>
      <c r="BZ112" s="7" t="n">
        <v>-0.09942091104530211</v>
      </c>
      <c r="CA112" s="7" t="n">
        <v>0.864008124604707</v>
      </c>
      <c r="CB112" s="7" t="n">
        <v>0.8398789089622735</v>
      </c>
      <c r="CC112" s="7" t="n">
        <v>0.7781217537506466</v>
      </c>
      <c r="CD112" s="7" t="n">
        <v>0.6985422495562288</v>
      </c>
      <c r="CE112" s="7" t="n">
        <v>0.7631511703254281</v>
      </c>
      <c r="CF112" s="7" t="n">
        <v>0.5164400387016496</v>
      </c>
      <c r="CG112" s="7" t="n">
        <v>0.5783834905164766</v>
      </c>
      <c r="CH112" s="7" t="n">
        <v>0.5923012705415889</v>
      </c>
      <c r="CI112" s="7" t="n">
        <v>0.3634784190188785</v>
      </c>
      <c r="CJ112" s="7" t="n">
        <v>0.1433231914860219</v>
      </c>
      <c r="CK112" s="7" t="n">
        <v>0.8600924407362405</v>
      </c>
      <c r="CL112" s="7" t="n">
        <v>0.9026378609552046</v>
      </c>
      <c r="CM112" s="7" t="n">
        <v>0.1562570939961121</v>
      </c>
      <c r="CN112" s="7" t="n">
        <v>0.6487200862276763</v>
      </c>
      <c r="CO112" s="7" t="n">
        <v>0.2264220076685108</v>
      </c>
      <c r="CP112" s="7" t="n">
        <v>0.6269881460522717</v>
      </c>
      <c r="CQ112" s="7" t="n">
        <v>0.9925214226448906</v>
      </c>
      <c r="CR112" s="7" t="n">
        <v>0.8547957035967777</v>
      </c>
      <c r="CS112" s="7" t="n">
        <v>0.1951266683196937</v>
      </c>
      <c r="CT112" s="7" t="n">
        <v>-0.1583585256752404</v>
      </c>
      <c r="CU112" s="7" t="n">
        <v>0.2622310583666429</v>
      </c>
      <c r="CV112" s="7" t="n">
        <v>0.5850119833805777</v>
      </c>
      <c r="CW112" s="7" t="n">
        <v>0.9226447953089187</v>
      </c>
      <c r="CX112" s="7" t="n">
        <v>0.9055632061653653</v>
      </c>
      <c r="CY112" s="7" t="n">
        <v>0.5356800207317765</v>
      </c>
      <c r="CZ112" s="7" t="n">
        <v>0.8313843824166689</v>
      </c>
      <c r="DA112" s="7" t="n">
        <v>0.8790027355027127</v>
      </c>
      <c r="DB112" s="7" t="n">
        <v>0.1171184945673985</v>
      </c>
      <c r="DC112" s="7" t="n">
        <v>0.7182625738315979</v>
      </c>
      <c r="DD112" s="7" t="n">
        <v>0.4756243288527659</v>
      </c>
      <c r="DE112" s="7" t="n">
        <v>0.489186157040799</v>
      </c>
      <c r="DF112" s="7" t="n">
        <v>-0.03685062410254323</v>
      </c>
      <c r="DG112" s="7" t="n">
        <v>0.5782330133799489</v>
      </c>
      <c r="DH112" s="7" t="n">
        <v>0.6785250715741703</v>
      </c>
      <c r="DI112" s="7" t="n">
        <v>1</v>
      </c>
      <c r="DJ112" s="7" t="n">
        <v>0.9083834817136882</v>
      </c>
      <c r="DK112" s="7" t="n">
        <v>0.9384529853934321</v>
      </c>
      <c r="DL112" s="7" t="n">
        <v>0.001900695933759312</v>
      </c>
      <c r="DM112" s="7" t="n">
        <v>0.7612132265966723</v>
      </c>
      <c r="DN112" s="7" t="n">
        <v>0.1867391549941932</v>
      </c>
      <c r="DO112" s="7" t="n">
        <v>0.8692339456500098</v>
      </c>
      <c r="DP112" s="7" t="n">
        <v>0.6858946012192469</v>
      </c>
      <c r="DQ112" s="7" t="n">
        <v>0.8898711552569071</v>
      </c>
      <c r="DR112" s="7" t="n">
        <v>0.5359555480435969</v>
      </c>
      <c r="DS112" s="7" t="n">
        <v>0.8558638912718272</v>
      </c>
      <c r="DT112" s="7" t="n">
        <v>0.04588573272874988</v>
      </c>
      <c r="DU112" s="7" t="n">
        <v>0.8853248920012372</v>
      </c>
      <c r="DV112" s="7" t="n">
        <v>0.9397138004290903</v>
      </c>
      <c r="DW112" s="7" t="n">
        <v>0.8321772945198394</v>
      </c>
      <c r="DX112" s="7" t="n">
        <v>0.913547170004809</v>
      </c>
      <c r="DY112" s="7" t="n">
        <v>0.1123343937070158</v>
      </c>
      <c r="DZ112" s="7" t="n">
        <v>0.500428754299026</v>
      </c>
      <c r="EA112" s="7" t="n">
        <v>0.8962922254917006</v>
      </c>
      <c r="EB112" s="7" t="n">
        <v>0.6942627063773131</v>
      </c>
      <c r="EC112" s="7" t="n">
        <v>0.9355371424406738</v>
      </c>
      <c r="ED112" s="7" t="n">
        <v>0.1134507574875998</v>
      </c>
      <c r="EE112" s="7" t="n">
        <v>0.8962372774518719</v>
      </c>
      <c r="EF112" s="7" t="n">
        <v>0.735995695943363</v>
      </c>
      <c r="EG112" s="7" t="n">
        <v>0.714328360606219</v>
      </c>
      <c r="EH112" s="7" t="n">
        <v>0.9377018543204881</v>
      </c>
      <c r="EI112" s="7" t="n">
        <v>0.4869721342883316</v>
      </c>
      <c r="EJ112" s="7" t="n">
        <v>0.6847413374242474</v>
      </c>
      <c r="EK112" s="7" t="n">
        <v>0.6025537395867574</v>
      </c>
      <c r="EL112" s="7" t="n">
        <v>0.5955087041531235</v>
      </c>
      <c r="EM112" s="7" t="n">
        <v>0.7260322842882185</v>
      </c>
      <c r="EN112" s="7" t="n">
        <v>0.7269180011008102</v>
      </c>
      <c r="EO112" s="7" t="n">
        <v>0.8226185537047692</v>
      </c>
      <c r="EP112" s="7" t="n">
        <v>0.626722100137736</v>
      </c>
      <c r="EQ112" s="7" t="n">
        <v>0.4379895799128453</v>
      </c>
      <c r="ER112" s="7" t="n">
        <v>0.7822732474553549</v>
      </c>
      <c r="ES112" s="7" t="n">
        <v>0.7917388535587265</v>
      </c>
      <c r="ET112" s="7" t="n">
        <v>0.8631028870673731</v>
      </c>
      <c r="EU112" s="7" t="n">
        <v>0.8319899105230605</v>
      </c>
      <c r="EV112" s="7" t="n">
        <v>0.865688394613342</v>
      </c>
      <c r="EW112" s="7" t="n">
        <v>0.3796121883358898</v>
      </c>
      <c r="EX112" s="7" t="n">
        <v>0.4386074444755358</v>
      </c>
      <c r="EY112" s="7" t="n">
        <v>0.4358360335348567</v>
      </c>
      <c r="EZ112" s="7" t="n">
        <v>0.2727189270940583</v>
      </c>
      <c r="FA112" s="7" t="n">
        <v>0.6506876633300198</v>
      </c>
      <c r="FB112" s="7" t="n">
        <v>0.8616375921560429</v>
      </c>
      <c r="FC112" s="7" t="n">
        <v>0.914817019817015</v>
      </c>
      <c r="FD112" s="7" t="n">
        <v>0.9353585077733433</v>
      </c>
      <c r="FE112" s="7" t="n">
        <v>0.8339483737161084</v>
      </c>
      <c r="FF112" s="7" t="n">
        <v>0.7065981033692856</v>
      </c>
      <c r="FG112" s="7" t="n">
        <v>0.5269861960965501</v>
      </c>
      <c r="FH112" s="7" t="n">
        <v>0.7156640653636055</v>
      </c>
      <c r="FI112" s="7" t="n">
        <v>0.8551539705360033</v>
      </c>
      <c r="FJ112" s="7" t="n">
        <v>0.4687775036440022</v>
      </c>
      <c r="FK112" s="7" t="n">
        <v>0.6776259039699286</v>
      </c>
      <c r="FL112" s="7" t="n">
        <v>0.505338216455809</v>
      </c>
      <c r="FM112" s="7" t="n">
        <v>0.8445690883150883</v>
      </c>
      <c r="FN112" s="7" t="n">
        <v>0.8785832727455465</v>
      </c>
      <c r="FO112" s="7" t="n">
        <v>0.6629492468784161</v>
      </c>
      <c r="FP112" s="7" t="n">
        <v>0.2930468893548471</v>
      </c>
      <c r="FQ112" s="7" t="n">
        <v>0.5535826064583259</v>
      </c>
      <c r="FR112" s="7" t="n">
        <v>0.1763987335544946</v>
      </c>
      <c r="FS112" s="7" t="n">
        <v>0.6679862583033228</v>
      </c>
      <c r="FT112" s="7" t="n">
        <v>0.8448795408333809</v>
      </c>
      <c r="FU112" s="7" t="n">
        <v>0.5257991913991785</v>
      </c>
      <c r="FV112" s="7" t="n">
        <v>-0.1227501260235319</v>
      </c>
      <c r="FW112" s="7" t="n">
        <v>0.4844060577341263</v>
      </c>
      <c r="FX112" s="7" t="n">
        <v>0.40733094182184</v>
      </c>
      <c r="FY112" s="7" t="n">
        <v>0.840185808403795</v>
      </c>
      <c r="FZ112" s="7" t="n">
        <v>0.1018143387451435</v>
      </c>
      <c r="GA112" s="7" t="n">
        <v>0.4295294636959581</v>
      </c>
      <c r="GB112" s="7" t="n">
        <v>0.754210745590185</v>
      </c>
      <c r="GC112" s="7" t="n">
        <v>0.5015035363736751</v>
      </c>
      <c r="GD112" s="7" t="n">
        <v>0.04966587363927612</v>
      </c>
      <c r="GE112" s="7" t="n">
        <v>0.94278280739853</v>
      </c>
      <c r="GF112" s="7" t="n">
        <v>0.59512162206462</v>
      </c>
      <c r="GG112" s="7" t="n">
        <v>0.7085402417404504</v>
      </c>
      <c r="GH112" s="7" t="n">
        <v>0.7831551404813883</v>
      </c>
      <c r="GI112" s="7" t="n">
        <v>0.8512724487898065</v>
      </c>
      <c r="GJ112" s="7" t="n">
        <v>0.1094591404313142</v>
      </c>
      <c r="GK112" s="7" t="n">
        <v>0.04455825635371111</v>
      </c>
    </row>
    <row r="113">
      <c r="A113" s="6" t="inlineStr">
        <is>
          <t>931079.CSI</t>
        </is>
      </c>
      <c r="B113" s="6" t="inlineStr">
        <is>
          <t>中证5G通信主题指数</t>
        </is>
      </c>
      <c r="C113" s="7" t="n">
        <v>0.7155138277212127</v>
      </c>
      <c r="D113" s="7" t="n">
        <v>0.6834909105116428</v>
      </c>
      <c r="E113" s="7" t="n">
        <v>-0.07775837114706677</v>
      </c>
      <c r="F113" s="7" t="n">
        <v>0.5171486585219068</v>
      </c>
      <c r="G113" s="7" t="n">
        <v>0.1025677647885922</v>
      </c>
      <c r="H113" s="7" t="n">
        <v>0.01126203733018074</v>
      </c>
      <c r="I113" s="7" t="n">
        <v>0.5743465351886986</v>
      </c>
      <c r="J113" s="7" t="n">
        <v>0.5735267826239728</v>
      </c>
      <c r="K113" s="7" t="n">
        <v>0.1005200188925476</v>
      </c>
      <c r="L113" s="7" t="n">
        <v>-0.03572996338096621</v>
      </c>
      <c r="M113" s="7" t="n">
        <v>0.8108540374291601</v>
      </c>
      <c r="N113" s="7" t="n">
        <v>0.8324019367165683</v>
      </c>
      <c r="O113" s="7" t="n">
        <v>0.7960911241754999</v>
      </c>
      <c r="P113" s="7" t="n">
        <v>0.7620977389402955</v>
      </c>
      <c r="Q113" s="7" t="n">
        <v>0.1891341794475773</v>
      </c>
      <c r="R113" s="7" t="n">
        <v>0.7492861117999073</v>
      </c>
      <c r="S113" s="7" t="n">
        <v>0.7384004743883092</v>
      </c>
      <c r="T113" s="7" t="n">
        <v>0.7271620932688874</v>
      </c>
      <c r="U113" s="7" t="n">
        <v>0.8335619268681116</v>
      </c>
      <c r="V113" s="7" t="n">
        <v>0.644035823836013</v>
      </c>
      <c r="W113" s="7" t="n">
        <v>0.7819604196636083</v>
      </c>
      <c r="X113" s="7" t="n">
        <v>0.8314307108439855</v>
      </c>
      <c r="Y113" s="7" t="n">
        <v>0.820374468720514</v>
      </c>
      <c r="Z113" s="7" t="n">
        <v>0.5729294062671813</v>
      </c>
      <c r="AA113" s="7" t="n">
        <v>0.2181585551068219</v>
      </c>
      <c r="AB113" s="7" t="n">
        <v>-0.01508337715608493</v>
      </c>
      <c r="AC113" s="7" t="n">
        <v>0.5711559058691744</v>
      </c>
      <c r="AD113" s="7" t="n">
        <v>0.003503125305039234</v>
      </c>
      <c r="AE113" s="7" t="n">
        <v>0.8200865069592306</v>
      </c>
      <c r="AF113" s="7" t="n">
        <v>0.8169785036882887</v>
      </c>
      <c r="AG113" s="7" t="n">
        <v>0.8270976719751806</v>
      </c>
      <c r="AH113" s="7" t="n">
        <v>0.003466558142552187</v>
      </c>
      <c r="AI113" s="7" t="n">
        <v>0.8496491582960191</v>
      </c>
      <c r="AJ113" s="7" t="n">
        <v>0.08146216100920903</v>
      </c>
      <c r="AK113" s="7" t="n">
        <v>-0.234217218514298</v>
      </c>
      <c r="AL113" s="7" t="n">
        <v>-0.016526630497949</v>
      </c>
      <c r="AM113" s="7" t="n">
        <v>0.08491744647254619</v>
      </c>
      <c r="AN113" s="7" t="n">
        <v>0.9626743487016046</v>
      </c>
      <c r="AO113" s="7" t="n">
        <v>0.3059703572443542</v>
      </c>
      <c r="AP113" s="7" t="n">
        <v>0.1342866514128202</v>
      </c>
      <c r="AQ113" s="7" t="n">
        <v>0.5195703821337401</v>
      </c>
      <c r="AR113" s="7" t="n">
        <v>0.1061491167394381</v>
      </c>
      <c r="AS113" s="7" t="n">
        <v>0.8891422369297302</v>
      </c>
      <c r="AT113" s="7" t="n">
        <v>0.385515121192148</v>
      </c>
      <c r="AU113" s="7" t="n">
        <v>0.8788975040631594</v>
      </c>
      <c r="AV113" s="7" t="n">
        <v>0.8942323350761102</v>
      </c>
      <c r="AW113" s="7" t="n">
        <v>0.800274214710699</v>
      </c>
      <c r="AX113" s="7" t="n">
        <v>0.5664354128668259</v>
      </c>
      <c r="AY113" s="7" t="n">
        <v>0.9059921671710761</v>
      </c>
      <c r="AZ113" s="7" t="n">
        <v>0.9513509313301958</v>
      </c>
      <c r="BA113" s="7" t="n">
        <v>0.787972185154856</v>
      </c>
      <c r="BB113" s="7" t="n">
        <v>0.3624397678153647</v>
      </c>
      <c r="BC113" s="7" t="n">
        <v>0.8874099755033439</v>
      </c>
      <c r="BD113" s="7" t="n">
        <v>0.2466378066018086</v>
      </c>
      <c r="BE113" s="7" t="n">
        <v>0.9555604536627363</v>
      </c>
      <c r="BF113" s="7" t="n">
        <v>0.5869813974162575</v>
      </c>
      <c r="BG113" s="7" t="n">
        <v>0.3561450502023248</v>
      </c>
      <c r="BH113" s="7" t="n">
        <v>0.4842624709682617</v>
      </c>
      <c r="BI113" s="7" t="n">
        <v>-0.07630422311898462</v>
      </c>
      <c r="BJ113" s="7" t="n">
        <v>0.1237984669435339</v>
      </c>
      <c r="BK113" s="7" t="n">
        <v>0.9370302385591325</v>
      </c>
      <c r="BL113" s="7" t="n">
        <v>0.8918043225465166</v>
      </c>
      <c r="BM113" s="7" t="n">
        <v>0.5566299334027347</v>
      </c>
      <c r="BN113" s="7" t="n">
        <v>0.8936413346246161</v>
      </c>
      <c r="BO113" s="7" t="n">
        <v>0.3059705731515225</v>
      </c>
      <c r="BP113" s="7" t="n">
        <v>0.3593562191909578</v>
      </c>
      <c r="BQ113" s="7" t="n">
        <v>0.6981812431626843</v>
      </c>
      <c r="BR113" s="7" t="n">
        <v>0.4668721841677559</v>
      </c>
      <c r="BS113" s="7" t="n">
        <v>0.7249016949635312</v>
      </c>
      <c r="BT113" s="7" t="n">
        <v>0.3554302287572045</v>
      </c>
      <c r="BU113" s="7" t="n">
        <v>0.4186716777166917</v>
      </c>
      <c r="BV113" s="7" t="n">
        <v>-0.1511536218769178</v>
      </c>
      <c r="BW113" s="7" t="n">
        <v>-0.09051236412850443</v>
      </c>
      <c r="BX113" s="7" t="n">
        <v>0.2508418529143833</v>
      </c>
      <c r="BY113" s="7" t="n">
        <v>0.5898685278432427</v>
      </c>
      <c r="BZ113" s="7" t="n">
        <v>-0.1058901493512323</v>
      </c>
      <c r="CA113" s="7" t="n">
        <v>0.8134715596037119</v>
      </c>
      <c r="CB113" s="7" t="n">
        <v>0.7867031192355439</v>
      </c>
      <c r="CC113" s="7" t="n">
        <v>0.7305769969524915</v>
      </c>
      <c r="CD113" s="7" t="n">
        <v>0.646179823763231</v>
      </c>
      <c r="CE113" s="7" t="n">
        <v>0.5839672581899931</v>
      </c>
      <c r="CF113" s="7" t="n">
        <v>0.429391955565867</v>
      </c>
      <c r="CG113" s="7" t="n">
        <v>0.492784060854136</v>
      </c>
      <c r="CH113" s="7" t="n">
        <v>0.5471922926474974</v>
      </c>
      <c r="CI113" s="7" t="n">
        <v>0.2297729634636001</v>
      </c>
      <c r="CJ113" s="7" t="n">
        <v>0.0403715707109092</v>
      </c>
      <c r="CK113" s="7" t="n">
        <v>0.7325325980800623</v>
      </c>
      <c r="CL113" s="7" t="n">
        <v>0.8925599869209516</v>
      </c>
      <c r="CM113" s="7" t="n">
        <v>0.03949310399261471</v>
      </c>
      <c r="CN113" s="7" t="n">
        <v>0.571497727148657</v>
      </c>
      <c r="CO113" s="7" t="n">
        <v>0.08264330444540473</v>
      </c>
      <c r="CP113" s="7" t="n">
        <v>0.5746765063205066</v>
      </c>
      <c r="CQ113" s="7" t="n">
        <v>0.9271903120896209</v>
      </c>
      <c r="CR113" s="7" t="n">
        <v>0.7941723827424748</v>
      </c>
      <c r="CS113" s="7" t="n">
        <v>0.059802241636532</v>
      </c>
      <c r="CT113" s="7" t="n">
        <v>-0.2075227108187914</v>
      </c>
      <c r="CU113" s="7" t="n">
        <v>0.1414485579718686</v>
      </c>
      <c r="CV113" s="7" t="n">
        <v>0.4453389168993588</v>
      </c>
      <c r="CW113" s="7" t="n">
        <v>0.8713145889879768</v>
      </c>
      <c r="CX113" s="7" t="n">
        <v>0.8013597853178132</v>
      </c>
      <c r="CY113" s="7" t="n">
        <v>0.3879195041833508</v>
      </c>
      <c r="CZ113" s="7" t="n">
        <v>0.6978483413510296</v>
      </c>
      <c r="DA113" s="7" t="n">
        <v>0.8145799724114478</v>
      </c>
      <c r="DB113" s="7" t="n">
        <v>0.03750639617492804</v>
      </c>
      <c r="DC113" s="7" t="n">
        <v>0.5319565137776922</v>
      </c>
      <c r="DD113" s="7" t="n">
        <v>0.4127644233956586</v>
      </c>
      <c r="DE113" s="7" t="n">
        <v>0.382307687699004</v>
      </c>
      <c r="DF113" s="7" t="n">
        <v>-0.04069018361573312</v>
      </c>
      <c r="DG113" s="7" t="n">
        <v>0.5002945681473119</v>
      </c>
      <c r="DH113" s="7" t="n">
        <v>0.5908401041679993</v>
      </c>
      <c r="DI113" s="7" t="n">
        <v>0.9083834817136882</v>
      </c>
      <c r="DJ113" s="7" t="n">
        <v>1</v>
      </c>
      <c r="DK113" s="7" t="n">
        <v>0.9415041307792236</v>
      </c>
      <c r="DL113" s="7" t="n">
        <v>-0.07826362356513079</v>
      </c>
      <c r="DM113" s="7" t="n">
        <v>0.7078286179530553</v>
      </c>
      <c r="DN113" s="7" t="n">
        <v>0.0661487206343039</v>
      </c>
      <c r="DO113" s="7" t="n">
        <v>0.969369231700707</v>
      </c>
      <c r="DP113" s="7" t="n">
        <v>0.6223090227456465</v>
      </c>
      <c r="DQ113" s="7" t="n">
        <v>0.9200892137870235</v>
      </c>
      <c r="DR113" s="7" t="n">
        <v>0.4782843753422918</v>
      </c>
      <c r="DS113" s="7" t="n">
        <v>0.7390134927435973</v>
      </c>
      <c r="DT113" s="7" t="n">
        <v>-0.01352072805200026</v>
      </c>
      <c r="DU113" s="7" t="n">
        <v>0.9619681702132978</v>
      </c>
      <c r="DV113" s="7" t="n">
        <v>0.893022729945145</v>
      </c>
      <c r="DW113" s="7" t="n">
        <v>0.7783915221739374</v>
      </c>
      <c r="DX113" s="7" t="n">
        <v>0.9892473982652105</v>
      </c>
      <c r="DY113" s="7" t="n">
        <v>0.005594228622130419</v>
      </c>
      <c r="DZ113" s="7" t="n">
        <v>0.3540346279603039</v>
      </c>
      <c r="EA113" s="7" t="n">
        <v>0.8851476445577352</v>
      </c>
      <c r="EB113" s="7" t="n">
        <v>0.6288458286782294</v>
      </c>
      <c r="EC113" s="7" t="n">
        <v>0.8745993773234602</v>
      </c>
      <c r="ED113" s="7" t="n">
        <v>-0.007574359597834615</v>
      </c>
      <c r="EE113" s="7" t="n">
        <v>0.9025496663682334</v>
      </c>
      <c r="EF113" s="7" t="n">
        <v>0.6633230662257386</v>
      </c>
      <c r="EG113" s="7" t="n">
        <v>0.6528657711411737</v>
      </c>
      <c r="EH113" s="7" t="n">
        <v>0.9133644905413408</v>
      </c>
      <c r="EI113" s="7" t="n">
        <v>0.4449240470153635</v>
      </c>
      <c r="EJ113" s="7" t="n">
        <v>0.6585118296827219</v>
      </c>
      <c r="EK113" s="7" t="n">
        <v>0.537397390122912</v>
      </c>
      <c r="EL113" s="7" t="n">
        <v>0.4700180702236407</v>
      </c>
      <c r="EM113" s="7" t="n">
        <v>0.6710524361067344</v>
      </c>
      <c r="EN113" s="7" t="n">
        <v>0.6581754022345757</v>
      </c>
      <c r="EO113" s="7" t="n">
        <v>0.8243485705225567</v>
      </c>
      <c r="EP113" s="7" t="n">
        <v>0.5801867569061081</v>
      </c>
      <c r="EQ113" s="7" t="n">
        <v>0.4235204162860076</v>
      </c>
      <c r="ER113" s="7" t="n">
        <v>0.7673680024346764</v>
      </c>
      <c r="ES113" s="7" t="n">
        <v>0.7195282833390697</v>
      </c>
      <c r="ET113" s="7" t="n">
        <v>0.8355867886955551</v>
      </c>
      <c r="EU113" s="7" t="n">
        <v>0.7516931916125607</v>
      </c>
      <c r="EV113" s="7" t="n">
        <v>0.7812372236913083</v>
      </c>
      <c r="EW113" s="7" t="n">
        <v>0.2514641855435497</v>
      </c>
      <c r="EX113" s="7" t="n">
        <v>0.3597178331219791</v>
      </c>
      <c r="EY113" s="7" t="n">
        <v>0.351259912195459</v>
      </c>
      <c r="EZ113" s="7" t="n">
        <v>0.2140530998414837</v>
      </c>
      <c r="FA113" s="7" t="n">
        <v>0.6371443546887779</v>
      </c>
      <c r="FB113" s="7" t="n">
        <v>0.763621221070419</v>
      </c>
      <c r="FC113" s="7" t="n">
        <v>0.7654634203314884</v>
      </c>
      <c r="FD113" s="7" t="n">
        <v>0.9416730287556675</v>
      </c>
      <c r="FE113" s="7" t="n">
        <v>0.7541460169327719</v>
      </c>
      <c r="FF113" s="7" t="n">
        <v>0.6661949910803517</v>
      </c>
      <c r="FG113" s="7" t="n">
        <v>0.4345790028921013</v>
      </c>
      <c r="FH113" s="7" t="n">
        <v>0.6784631287387061</v>
      </c>
      <c r="FI113" s="7" t="n">
        <v>0.9127202861876708</v>
      </c>
      <c r="FJ113" s="7" t="n">
        <v>0.4362078977860551</v>
      </c>
      <c r="FK113" s="7" t="n">
        <v>0.5783317363771114</v>
      </c>
      <c r="FL113" s="7" t="n">
        <v>0.4377024302741527</v>
      </c>
      <c r="FM113" s="7" t="n">
        <v>0.7709409027258458</v>
      </c>
      <c r="FN113" s="7" t="n">
        <v>0.7854576984060373</v>
      </c>
      <c r="FO113" s="7" t="n">
        <v>0.5635112452788338</v>
      </c>
      <c r="FP113" s="7" t="n">
        <v>0.199320297513065</v>
      </c>
      <c r="FQ113" s="7" t="n">
        <v>0.4680313844677034</v>
      </c>
      <c r="FR113" s="7" t="n">
        <v>0.08688007405044725</v>
      </c>
      <c r="FS113" s="7" t="n">
        <v>0.6205661810151688</v>
      </c>
      <c r="FT113" s="7" t="n">
        <v>0.7702832880258313</v>
      </c>
      <c r="FU113" s="7" t="n">
        <v>0.4524424544797719</v>
      </c>
      <c r="FV113" s="7" t="n">
        <v>-0.159561050925676</v>
      </c>
      <c r="FW113" s="7" t="n">
        <v>0.3467905221521578</v>
      </c>
      <c r="FX113" s="7" t="n">
        <v>0.2959934660819201</v>
      </c>
      <c r="FY113" s="7" t="n">
        <v>0.772211321875924</v>
      </c>
      <c r="FZ113" s="7" t="n">
        <v>0.01967295974521541</v>
      </c>
      <c r="GA113" s="7" t="n">
        <v>0.4139566496109554</v>
      </c>
      <c r="GB113" s="7" t="n">
        <v>0.5724319590447453</v>
      </c>
      <c r="GC113" s="7" t="n">
        <v>0.3839716694686865</v>
      </c>
      <c r="GD113" s="7" t="n">
        <v>-0.009110115786229219</v>
      </c>
      <c r="GE113" s="7" t="n">
        <v>0.9464613593600099</v>
      </c>
      <c r="GF113" s="7" t="n">
        <v>0.4399947923541018</v>
      </c>
      <c r="GG113" s="7" t="n">
        <v>0.6372635940142612</v>
      </c>
      <c r="GH113" s="7" t="n">
        <v>0.7795113930929017</v>
      </c>
      <c r="GI113" s="7" t="n">
        <v>0.810363432396686</v>
      </c>
      <c r="GJ113" s="7" t="n">
        <v>0.01403169910167068</v>
      </c>
      <c r="GK113" s="7" t="n">
        <v>-0.02788997863460138</v>
      </c>
    </row>
    <row r="114">
      <c r="A114" s="6" t="inlineStr">
        <is>
          <t>931087.CSI</t>
        </is>
      </c>
      <c r="B114" s="6" t="inlineStr">
        <is>
          <t>中证科技龙头指数</t>
        </is>
      </c>
      <c r="C114" s="7" t="n">
        <v>0.7813284805347297</v>
      </c>
      <c r="D114" s="7" t="n">
        <v>0.7969548686823538</v>
      </c>
      <c r="E114" s="7" t="n">
        <v>-0.04120654396416389</v>
      </c>
      <c r="F114" s="7" t="n">
        <v>0.6611452593222993</v>
      </c>
      <c r="G114" s="7" t="n">
        <v>0.1691679750205779</v>
      </c>
      <c r="H114" s="7" t="n">
        <v>0.08811157547924564</v>
      </c>
      <c r="I114" s="7" t="n">
        <v>0.6309870669837069</v>
      </c>
      <c r="J114" s="7" t="n">
        <v>0.6221642463771462</v>
      </c>
      <c r="K114" s="7" t="n">
        <v>0.2214168818775434</v>
      </c>
      <c r="L114" s="7" t="n">
        <v>-0.004087443582100821</v>
      </c>
      <c r="M114" s="7" t="n">
        <v>0.8868272079331103</v>
      </c>
      <c r="N114" s="7" t="n">
        <v>0.9037104330776339</v>
      </c>
      <c r="O114" s="7" t="n">
        <v>0.88787977740035</v>
      </c>
      <c r="P114" s="7" t="n">
        <v>0.878665773536943</v>
      </c>
      <c r="Q114" s="7" t="n">
        <v>0.3353655981963644</v>
      </c>
      <c r="R114" s="7" t="n">
        <v>0.8627726604334154</v>
      </c>
      <c r="S114" s="7" t="n">
        <v>0.868041165543698</v>
      </c>
      <c r="T114" s="7" t="n">
        <v>0.7856649865990399</v>
      </c>
      <c r="U114" s="7" t="n">
        <v>0.884833324355251</v>
      </c>
      <c r="V114" s="7" t="n">
        <v>0.7023446663448001</v>
      </c>
      <c r="W114" s="7" t="n">
        <v>0.7970067812089348</v>
      </c>
      <c r="X114" s="7" t="n">
        <v>0.8899682374825281</v>
      </c>
      <c r="Y114" s="7" t="n">
        <v>0.8525248093396652</v>
      </c>
      <c r="Z114" s="7" t="n">
        <v>0.6359212553184704</v>
      </c>
      <c r="AA114" s="7" t="n">
        <v>0.3308517415610328</v>
      </c>
      <c r="AB114" s="7" t="n">
        <v>0.06193424324267664</v>
      </c>
      <c r="AC114" s="7" t="n">
        <v>0.6381661891567781</v>
      </c>
      <c r="AD114" s="7" t="n">
        <v>0.0309738813931765</v>
      </c>
      <c r="AE114" s="7" t="n">
        <v>0.8506703373651314</v>
      </c>
      <c r="AF114" s="7" t="n">
        <v>0.8731565066845677</v>
      </c>
      <c r="AG114" s="7" t="n">
        <v>0.8968309622418049</v>
      </c>
      <c r="AH114" s="7" t="n">
        <v>0.1434226821993327</v>
      </c>
      <c r="AI114" s="7" t="n">
        <v>0.9175172737697008</v>
      </c>
      <c r="AJ114" s="7" t="n">
        <v>0.1453515915232427</v>
      </c>
      <c r="AK114" s="7" t="n">
        <v>-0.2524602896555148</v>
      </c>
      <c r="AL114" s="7" t="n">
        <v>0.07455263899466612</v>
      </c>
      <c r="AM114" s="7" t="n">
        <v>0.2266395521394477</v>
      </c>
      <c r="AN114" s="7" t="n">
        <v>0.8827016167277163</v>
      </c>
      <c r="AO114" s="7" t="n">
        <v>0.3590481473060227</v>
      </c>
      <c r="AP114" s="7" t="n">
        <v>0.2424502877047019</v>
      </c>
      <c r="AQ114" s="7" t="n">
        <v>0.6010610699758571</v>
      </c>
      <c r="AR114" s="7" t="n">
        <v>0.2442719910087621</v>
      </c>
      <c r="AS114" s="7" t="n">
        <v>0.9560196342810111</v>
      </c>
      <c r="AT114" s="7" t="n">
        <v>0.3750177833437868</v>
      </c>
      <c r="AU114" s="7" t="n">
        <v>0.9245330889126376</v>
      </c>
      <c r="AV114" s="7" t="n">
        <v>0.9226387525997924</v>
      </c>
      <c r="AW114" s="7" t="n">
        <v>0.8356486790223144</v>
      </c>
      <c r="AX114" s="7" t="n">
        <v>0.6302762135708738</v>
      </c>
      <c r="AY114" s="7" t="n">
        <v>0.9184491142621105</v>
      </c>
      <c r="AZ114" s="7" t="n">
        <v>0.9394995634339347</v>
      </c>
      <c r="BA114" s="7" t="n">
        <v>0.8143117581608512</v>
      </c>
      <c r="BB114" s="7" t="n">
        <v>0.4676323320479848</v>
      </c>
      <c r="BC114" s="7" t="n">
        <v>0.9199637718204273</v>
      </c>
      <c r="BD114" s="7" t="n">
        <v>0.3070874876838255</v>
      </c>
      <c r="BE114" s="7" t="n">
        <v>0.8523473673710038</v>
      </c>
      <c r="BF114" s="7" t="n">
        <v>0.6499193560303113</v>
      </c>
      <c r="BG114" s="7" t="n">
        <v>0.4817062238428001</v>
      </c>
      <c r="BH114" s="7" t="n">
        <v>0.4713310611263382</v>
      </c>
      <c r="BI114" s="7" t="n">
        <v>-0.08419805699917741</v>
      </c>
      <c r="BJ114" s="7" t="n">
        <v>0.2573949772498293</v>
      </c>
      <c r="BK114" s="7" t="n">
        <v>0.94709576728945</v>
      </c>
      <c r="BL114" s="7" t="n">
        <v>0.9095991288184752</v>
      </c>
      <c r="BM114" s="7" t="n">
        <v>0.6384915565838839</v>
      </c>
      <c r="BN114" s="7" t="n">
        <v>0.9223765574700895</v>
      </c>
      <c r="BO114" s="7" t="n">
        <v>0.3590483631026805</v>
      </c>
      <c r="BP114" s="7" t="n">
        <v>0.4781305217513959</v>
      </c>
      <c r="BQ114" s="7" t="n">
        <v>0.7327363020789032</v>
      </c>
      <c r="BR114" s="7" t="n">
        <v>0.4917834311350348</v>
      </c>
      <c r="BS114" s="7" t="n">
        <v>0.7468753330673301</v>
      </c>
      <c r="BT114" s="7" t="n">
        <v>0.4825912121744597</v>
      </c>
      <c r="BU114" s="7" t="n">
        <v>0.5061826896671676</v>
      </c>
      <c r="BV114" s="7" t="n">
        <v>-0.1310565048228079</v>
      </c>
      <c r="BW114" s="7" t="n">
        <v>-0.03017635010994464</v>
      </c>
      <c r="BX114" s="7" t="n">
        <v>0.3801251675844958</v>
      </c>
      <c r="BY114" s="7" t="n">
        <v>0.6016318428172479</v>
      </c>
      <c r="BZ114" s="7" t="n">
        <v>-0.1031098734786336</v>
      </c>
      <c r="CA114" s="7" t="n">
        <v>0.8888826960156723</v>
      </c>
      <c r="CB114" s="7" t="n">
        <v>0.8604842600042235</v>
      </c>
      <c r="CC114" s="7" t="n">
        <v>0.8025999553441837</v>
      </c>
      <c r="CD114" s="7" t="n">
        <v>0.7063648702914169</v>
      </c>
      <c r="CE114" s="7" t="n">
        <v>0.639963080305918</v>
      </c>
      <c r="CF114" s="7" t="n">
        <v>0.4866794624408841</v>
      </c>
      <c r="CG114" s="7" t="n">
        <v>0.5425738066840293</v>
      </c>
      <c r="CH114" s="7" t="n">
        <v>0.6305923859883227</v>
      </c>
      <c r="CI114" s="7" t="n">
        <v>0.3028063757214356</v>
      </c>
      <c r="CJ114" s="7" t="n">
        <v>0.1097279266700227</v>
      </c>
      <c r="CK114" s="7" t="n">
        <v>0.7772252849111837</v>
      </c>
      <c r="CL114" s="7" t="n">
        <v>0.9600190957850315</v>
      </c>
      <c r="CM114" s="7" t="n">
        <v>0.1156531036814999</v>
      </c>
      <c r="CN114" s="7" t="n">
        <v>0.6208613090938238</v>
      </c>
      <c r="CO114" s="7" t="n">
        <v>0.1790206750860745</v>
      </c>
      <c r="CP114" s="7" t="n">
        <v>0.6390587574410695</v>
      </c>
      <c r="CQ114" s="7" t="n">
        <v>0.9525230057404562</v>
      </c>
      <c r="CR114" s="7" t="n">
        <v>0.8350406700568492</v>
      </c>
      <c r="CS114" s="7" t="n">
        <v>0.2195434882183006</v>
      </c>
      <c r="CT114" s="7" t="n">
        <v>-0.1977857657921302</v>
      </c>
      <c r="CU114" s="7" t="n">
        <v>0.2845853673762728</v>
      </c>
      <c r="CV114" s="7" t="n">
        <v>0.4663558984336099</v>
      </c>
      <c r="CW114" s="7" t="n">
        <v>0.9397381428798924</v>
      </c>
      <c r="CX114" s="7" t="n">
        <v>0.8032364099208525</v>
      </c>
      <c r="CY114" s="7" t="n">
        <v>0.4278892140843463</v>
      </c>
      <c r="CZ114" s="7" t="n">
        <v>0.7108264249946932</v>
      </c>
      <c r="DA114" s="7" t="n">
        <v>0.8709141398322326</v>
      </c>
      <c r="DB114" s="7" t="n">
        <v>0.07088360736056519</v>
      </c>
      <c r="DC114" s="7" t="n">
        <v>0.6222392356326293</v>
      </c>
      <c r="DD114" s="7" t="n">
        <v>0.5023050441137801</v>
      </c>
      <c r="DE114" s="7" t="n">
        <v>0.4764839928120306</v>
      </c>
      <c r="DF114" s="7" t="n">
        <v>-0.03901822400567596</v>
      </c>
      <c r="DG114" s="7" t="n">
        <v>0.5646918755562902</v>
      </c>
      <c r="DH114" s="7" t="n">
        <v>0.6134858355043699</v>
      </c>
      <c r="DI114" s="7" t="n">
        <v>0.9384529853934321</v>
      </c>
      <c r="DJ114" s="7" t="n">
        <v>0.9415041307792236</v>
      </c>
      <c r="DK114" s="7" t="n">
        <v>1</v>
      </c>
      <c r="DL114" s="7" t="n">
        <v>-0.01136298752415922</v>
      </c>
      <c r="DM114" s="7" t="n">
        <v>0.7711138372033615</v>
      </c>
      <c r="DN114" s="7" t="n">
        <v>0.2123507605559129</v>
      </c>
      <c r="DO114" s="7" t="n">
        <v>0.8741261530895443</v>
      </c>
      <c r="DP114" s="7" t="n">
        <v>0.6460167023226754</v>
      </c>
      <c r="DQ114" s="7" t="n">
        <v>0.8329610132188598</v>
      </c>
      <c r="DR114" s="7" t="n">
        <v>0.5268676125791281</v>
      </c>
      <c r="DS114" s="7" t="n">
        <v>0.8169273021933374</v>
      </c>
      <c r="DT114" s="7" t="n">
        <v>-0.01381816864621141</v>
      </c>
      <c r="DU114" s="7" t="n">
        <v>0.8797521140995322</v>
      </c>
      <c r="DV114" s="7" t="n">
        <v>0.9726572772982448</v>
      </c>
      <c r="DW114" s="7" t="n">
        <v>0.8859548161821937</v>
      </c>
      <c r="DX114" s="7" t="n">
        <v>0.9506824983718025</v>
      </c>
      <c r="DY114" s="7" t="n">
        <v>0.1400489670956714</v>
      </c>
      <c r="DZ114" s="7" t="n">
        <v>0.4808112456475628</v>
      </c>
      <c r="EA114" s="7" t="n">
        <v>0.9549674605526222</v>
      </c>
      <c r="EB114" s="7" t="n">
        <v>0.7055632007318225</v>
      </c>
      <c r="EC114" s="7" t="n">
        <v>0.8574145503939166</v>
      </c>
      <c r="ED114" s="7" t="n">
        <v>0.1279896204859741</v>
      </c>
      <c r="EE114" s="7" t="n">
        <v>0.9496482251781012</v>
      </c>
      <c r="EF114" s="7" t="n">
        <v>0.6831535652906251</v>
      </c>
      <c r="EG114" s="7" t="n">
        <v>0.6501398381848209</v>
      </c>
      <c r="EH114" s="7" t="n">
        <v>0.9682764741118483</v>
      </c>
      <c r="EI114" s="7" t="n">
        <v>0.5195045137434019</v>
      </c>
      <c r="EJ114" s="7" t="n">
        <v>0.7565768880675469</v>
      </c>
      <c r="EK114" s="7" t="n">
        <v>0.6205506794697344</v>
      </c>
      <c r="EL114" s="7" t="n">
        <v>0.5422626410575221</v>
      </c>
      <c r="EM114" s="7" t="n">
        <v>0.7332674502341215</v>
      </c>
      <c r="EN114" s="7" t="n">
        <v>0.784788583387923</v>
      </c>
      <c r="EO114" s="7" t="n">
        <v>0.8186767488938429</v>
      </c>
      <c r="EP114" s="7" t="n">
        <v>0.6437954549529629</v>
      </c>
      <c r="EQ114" s="7" t="n">
        <v>0.412475334440402</v>
      </c>
      <c r="ER114" s="7" t="n">
        <v>0.7341902023778075</v>
      </c>
      <c r="ES114" s="7" t="n">
        <v>0.7496541725889818</v>
      </c>
      <c r="ET114" s="7" t="n">
        <v>0.8803019469757695</v>
      </c>
      <c r="EU114" s="7" t="n">
        <v>0.8848892345626509</v>
      </c>
      <c r="EV114" s="7" t="n">
        <v>0.9003260751844957</v>
      </c>
      <c r="EW114" s="7" t="n">
        <v>0.3343107782805072</v>
      </c>
      <c r="EX114" s="7" t="n">
        <v>0.4313332719278609</v>
      </c>
      <c r="EY114" s="7" t="n">
        <v>0.3899086576460023</v>
      </c>
      <c r="EZ114" s="7" t="n">
        <v>0.241542037823947</v>
      </c>
      <c r="FA114" s="7" t="n">
        <v>0.730839035359511</v>
      </c>
      <c r="FB114" s="7" t="n">
        <v>0.8676706978871555</v>
      </c>
      <c r="FC114" s="7" t="n">
        <v>0.8357658782893934</v>
      </c>
      <c r="FD114" s="7" t="n">
        <v>0.9051155854425443</v>
      </c>
      <c r="FE114" s="7" t="n">
        <v>0.8860295948096588</v>
      </c>
      <c r="FF114" s="7" t="n">
        <v>0.662330456635286</v>
      </c>
      <c r="FG114" s="7" t="n">
        <v>0.4507900426282114</v>
      </c>
      <c r="FH114" s="7" t="n">
        <v>0.7159116188186249</v>
      </c>
      <c r="FI114" s="7" t="n">
        <v>0.9334474575310944</v>
      </c>
      <c r="FJ114" s="7" t="n">
        <v>0.5145047746813755</v>
      </c>
      <c r="FK114" s="7" t="n">
        <v>0.5838739863742125</v>
      </c>
      <c r="FL114" s="7" t="n">
        <v>0.4882684487024076</v>
      </c>
      <c r="FM114" s="7" t="n">
        <v>0.8955798497282871</v>
      </c>
      <c r="FN114" s="7" t="n">
        <v>0.898608102583909</v>
      </c>
      <c r="FO114" s="7" t="n">
        <v>0.5759245151041298</v>
      </c>
      <c r="FP114" s="7" t="n">
        <v>0.2373029598833252</v>
      </c>
      <c r="FQ114" s="7" t="n">
        <v>0.507548189878563</v>
      </c>
      <c r="FR114" s="7" t="n">
        <v>0.1787619445511056</v>
      </c>
      <c r="FS114" s="7" t="n">
        <v>0.6809230684380916</v>
      </c>
      <c r="FT114" s="7" t="n">
        <v>0.8954402489858933</v>
      </c>
      <c r="FU114" s="7" t="n">
        <v>0.4952028514157246</v>
      </c>
      <c r="FV114" s="7" t="n">
        <v>-0.1384280194994231</v>
      </c>
      <c r="FW114" s="7" t="n">
        <v>0.455648384194141</v>
      </c>
      <c r="FX114" s="7" t="n">
        <v>0.3646890144114607</v>
      </c>
      <c r="FY114" s="7" t="n">
        <v>0.8914882495812646</v>
      </c>
      <c r="FZ114" s="7" t="n">
        <v>0.0398553940991443</v>
      </c>
      <c r="GA114" s="7" t="n">
        <v>0.4018813858809855</v>
      </c>
      <c r="GB114" s="7" t="n">
        <v>0.6273979174188089</v>
      </c>
      <c r="GC114" s="7" t="n">
        <v>0.4782907320894142</v>
      </c>
      <c r="GD114" s="7" t="n">
        <v>0.0002269733511263155</v>
      </c>
      <c r="GE114" s="7" t="n">
        <v>0.9802263999077496</v>
      </c>
      <c r="GF114" s="7" t="n">
        <v>0.4652173117550968</v>
      </c>
      <c r="GG114" s="7" t="n">
        <v>0.6485724685040489</v>
      </c>
      <c r="GH114" s="7" t="n">
        <v>0.7341930791895387</v>
      </c>
      <c r="GI114" s="7" t="n">
        <v>0.8894515114317117</v>
      </c>
      <c r="GJ114" s="7" t="n">
        <v>0.1441534836905608</v>
      </c>
      <c r="GK114" s="7" t="n">
        <v>0.01066132746451708</v>
      </c>
    </row>
    <row r="115">
      <c r="A115" s="6" t="inlineStr">
        <is>
          <t>931139.CSI</t>
        </is>
      </c>
      <c r="B115" s="6" t="inlineStr">
        <is>
          <t>中证消费50指数</t>
        </is>
      </c>
      <c r="C115" s="7" t="n">
        <v>0.4059014835971669</v>
      </c>
      <c r="D115" s="7" t="n">
        <v>0.4338760260421866</v>
      </c>
      <c r="E115" s="7" t="n">
        <v>0.3300535574772533</v>
      </c>
      <c r="F115" s="7" t="n">
        <v>0.5577419814948337</v>
      </c>
      <c r="G115" s="7" t="n">
        <v>0.7764395934052336</v>
      </c>
      <c r="H115" s="7" t="n">
        <v>0.86288250815378</v>
      </c>
      <c r="I115" s="7" t="n">
        <v>0.1917027177461358</v>
      </c>
      <c r="J115" s="7" t="n">
        <v>0.2478565795416126</v>
      </c>
      <c r="K115" s="7" t="n">
        <v>0.8093671461115391</v>
      </c>
      <c r="L115" s="7" t="n">
        <v>0.2506654797863188</v>
      </c>
      <c r="M115" s="7" t="n">
        <v>0.3411809128701711</v>
      </c>
      <c r="N115" s="7" t="n">
        <v>0.2751980727865199</v>
      </c>
      <c r="O115" s="7" t="n">
        <v>0.0429660975350337</v>
      </c>
      <c r="P115" s="7" t="n">
        <v>-0.01868062762141562</v>
      </c>
      <c r="Q115" s="7" t="n">
        <v>0.558347439428331</v>
      </c>
      <c r="R115" s="7" t="n">
        <v>-0.03261093382192106</v>
      </c>
      <c r="S115" s="7" t="n">
        <v>0.01307520028553769</v>
      </c>
      <c r="T115" s="7" t="n">
        <v>-0.009198416723128825</v>
      </c>
      <c r="U115" s="7" t="n">
        <v>-0.02992933402783848</v>
      </c>
      <c r="V115" s="7" t="n">
        <v>0.1023084613880394</v>
      </c>
      <c r="W115" s="7" t="n">
        <v>-0.04483758361268884</v>
      </c>
      <c r="X115" s="7" t="n">
        <v>0.03631374666994986</v>
      </c>
      <c r="Y115" s="7" t="n">
        <v>0.04209245199753806</v>
      </c>
      <c r="Z115" s="7" t="n">
        <v>0.3218534465058904</v>
      </c>
      <c r="AA115" s="7" t="n">
        <v>0.2478153092481255</v>
      </c>
      <c r="AB115" s="7" t="n">
        <v>0.9062081941302677</v>
      </c>
      <c r="AC115" s="7" t="n">
        <v>0.3177802046828413</v>
      </c>
      <c r="AD115" s="7" t="n">
        <v>0.5961666625585654</v>
      </c>
      <c r="AE115" s="7" t="n">
        <v>0.1818065621308157</v>
      </c>
      <c r="AF115" s="7" t="n">
        <v>0.2115886631693862</v>
      </c>
      <c r="AG115" s="7" t="n">
        <v>0.2983806142934495</v>
      </c>
      <c r="AH115" s="7" t="n">
        <v>0.7150353279012049</v>
      </c>
      <c r="AI115" s="7" t="n">
        <v>0.2367545010389659</v>
      </c>
      <c r="AJ115" s="7" t="n">
        <v>0.532719690409837</v>
      </c>
      <c r="AK115" s="7" t="n">
        <v>-0.1078511599938454</v>
      </c>
      <c r="AL115" s="7" t="n">
        <v>0.9209655921104706</v>
      </c>
      <c r="AM115" s="7" t="n">
        <v>0.7153319668843033</v>
      </c>
      <c r="AN115" s="7" t="n">
        <v>-0.02623452618884748</v>
      </c>
      <c r="AO115" s="7" t="n">
        <v>0.5893450017809839</v>
      </c>
      <c r="AP115" s="7" t="n">
        <v>0.6477309407601212</v>
      </c>
      <c r="AQ115" s="7" t="n">
        <v>0.1788335799232742</v>
      </c>
      <c r="AR115" s="7" t="n">
        <v>0.7094732205017082</v>
      </c>
      <c r="AS115" s="7" t="n">
        <v>-0.008229920735981154</v>
      </c>
      <c r="AT115" s="7" t="n">
        <v>0.3057460605873385</v>
      </c>
      <c r="AU115" s="7" t="n">
        <v>0.1747885367768771</v>
      </c>
      <c r="AV115" s="7" t="n">
        <v>0.06987107486496039</v>
      </c>
      <c r="AW115" s="7" t="n">
        <v>0.1046740580810258</v>
      </c>
      <c r="AX115" s="7" t="n">
        <v>0.08622913899422646</v>
      </c>
      <c r="AY115" s="7" t="n">
        <v>0.02510407644479969</v>
      </c>
      <c r="AZ115" s="7" t="n">
        <v>-0.03383649266854163</v>
      </c>
      <c r="BA115" s="7" t="n">
        <v>0.1706269917933939</v>
      </c>
      <c r="BB115" s="7" t="n">
        <v>0.7622425656536675</v>
      </c>
      <c r="BC115" s="7" t="n">
        <v>0.1654406218479718</v>
      </c>
      <c r="BD115" s="7" t="n">
        <v>0.4632205716665137</v>
      </c>
      <c r="BE115" s="7" t="n">
        <v>-0.08670728012226291</v>
      </c>
      <c r="BF115" s="7" t="n">
        <v>0.3175524244468163</v>
      </c>
      <c r="BG115" s="7" t="n">
        <v>0.5349569970508739</v>
      </c>
      <c r="BH115" s="7" t="n">
        <v>0.2443816438148643</v>
      </c>
      <c r="BI115" s="7" t="n">
        <v>-0.08021339120915091</v>
      </c>
      <c r="BJ115" s="7" t="n">
        <v>0.6263799378993545</v>
      </c>
      <c r="BK115" s="7" t="n">
        <v>0.01766631196934997</v>
      </c>
      <c r="BL115" s="7" t="n">
        <v>0.05045497667490624</v>
      </c>
      <c r="BM115" s="7" t="n">
        <v>0.1397418137512912</v>
      </c>
      <c r="BN115" s="7" t="n">
        <v>0.1417199451601572</v>
      </c>
      <c r="BO115" s="7" t="n">
        <v>0.5893449001995109</v>
      </c>
      <c r="BP115" s="7" t="n">
        <v>0.6026330301248228</v>
      </c>
      <c r="BQ115" s="7" t="n">
        <v>0.1157596002625486</v>
      </c>
      <c r="BR115" s="7" t="n">
        <v>0.4219475334029056</v>
      </c>
      <c r="BS115" s="7" t="n">
        <v>0.05323829466012697</v>
      </c>
      <c r="BT115" s="7" t="n">
        <v>0.5368316842432462</v>
      </c>
      <c r="BU115" s="7" t="n">
        <v>0.1796262611212324</v>
      </c>
      <c r="BV115" s="7" t="n">
        <v>0.6958676358360699</v>
      </c>
      <c r="BW115" s="7" t="n">
        <v>0.8530136772442091</v>
      </c>
      <c r="BX115" s="7" t="n">
        <v>0.6152065798974798</v>
      </c>
      <c r="BY115" s="7" t="n">
        <v>0.4649960223970923</v>
      </c>
      <c r="BZ115" s="7" t="n">
        <v>-0.03707878492093591</v>
      </c>
      <c r="CA115" s="7" t="n">
        <v>0.3213984362737881</v>
      </c>
      <c r="CB115" s="7" t="n">
        <v>0.3015514548411677</v>
      </c>
      <c r="CC115" s="7" t="n">
        <v>0.4211154771305979</v>
      </c>
      <c r="CD115" s="7" t="n">
        <v>0.1096328050644485</v>
      </c>
      <c r="CE115" s="7" t="n">
        <v>0.2422799924007643</v>
      </c>
      <c r="CF115" s="7" t="n">
        <v>0.4685602322104782</v>
      </c>
      <c r="CG115" s="7" t="n">
        <v>0.5250461272069752</v>
      </c>
      <c r="CH115" s="7" t="n">
        <v>0.2129768233089381</v>
      </c>
      <c r="CI115" s="7" t="n">
        <v>0.7372870055245914</v>
      </c>
      <c r="CJ115" s="7" t="n">
        <v>0.8182363656025716</v>
      </c>
      <c r="CK115" s="7" t="n">
        <v>0.1916223527070876</v>
      </c>
      <c r="CL115" s="7" t="n">
        <v>-0.02109815010886344</v>
      </c>
      <c r="CM115" s="7" t="n">
        <v>0.8868826665465582</v>
      </c>
      <c r="CN115" s="7" t="n">
        <v>0.4420322370835931</v>
      </c>
      <c r="CO115" s="7" t="n">
        <v>0.6584744009966632</v>
      </c>
      <c r="CP115" s="7" t="n">
        <v>0.315998718716626</v>
      </c>
      <c r="CQ115" s="7" t="n">
        <v>0.0001016891512088708</v>
      </c>
      <c r="CR115" s="7" t="n">
        <v>0.06181232590611844</v>
      </c>
      <c r="CS115" s="7" t="n">
        <v>0.6686653359453446</v>
      </c>
      <c r="CT115" s="7" t="n">
        <v>0.6644006349829356</v>
      </c>
      <c r="CU115" s="7" t="n">
        <v>0.6505778180106794</v>
      </c>
      <c r="CV115" s="7" t="n">
        <v>0.3627417567125847</v>
      </c>
      <c r="CW115" s="7" t="n">
        <v>-0.02347907216840126</v>
      </c>
      <c r="CX115" s="7" t="n">
        <v>0.1309539629643162</v>
      </c>
      <c r="CY115" s="7" t="n">
        <v>0.4446017225256657</v>
      </c>
      <c r="CZ115" s="7" t="n">
        <v>0.1595627591026138</v>
      </c>
      <c r="DA115" s="7" t="n">
        <v>0.2619973020437114</v>
      </c>
      <c r="DB115" s="7" t="n">
        <v>0.7387591532383204</v>
      </c>
      <c r="DC115" s="7" t="n">
        <v>0.2064778184489633</v>
      </c>
      <c r="DD115" s="7" t="n">
        <v>0.1827296634971419</v>
      </c>
      <c r="DE115" s="7" t="n">
        <v>0.4638422292047132</v>
      </c>
      <c r="DF115" s="7" t="n">
        <v>0.6953371491665951</v>
      </c>
      <c r="DG115" s="7" t="n">
        <v>0.5661737592886126</v>
      </c>
      <c r="DH115" s="7" t="n">
        <v>0.111079465350735</v>
      </c>
      <c r="DI115" s="7" t="n">
        <v>0.001900695933759312</v>
      </c>
      <c r="DJ115" s="7" t="n">
        <v>-0.07826362356513079</v>
      </c>
      <c r="DK115" s="7" t="n">
        <v>-0.01136298752415922</v>
      </c>
      <c r="DL115" s="7" t="n">
        <v>1</v>
      </c>
      <c r="DM115" s="7" t="n">
        <v>0.02627819090758789</v>
      </c>
      <c r="DN115" s="7" t="n">
        <v>0.6532607204485966</v>
      </c>
      <c r="DO115" s="7" t="n">
        <v>-0.09458593396469464</v>
      </c>
      <c r="DP115" s="7" t="n">
        <v>0.1041355950582973</v>
      </c>
      <c r="DQ115" s="7" t="n">
        <v>-0.0127858051218852</v>
      </c>
      <c r="DR115" s="7" t="n">
        <v>0.4235624740696557</v>
      </c>
      <c r="DS115" s="7" t="n">
        <v>0.1855283654376029</v>
      </c>
      <c r="DT115" s="7" t="n">
        <v>-0.05982246185745677</v>
      </c>
      <c r="DU115" s="7" t="n">
        <v>-0.09486471851855954</v>
      </c>
      <c r="DV115" s="7" t="n">
        <v>-0.01422642443260296</v>
      </c>
      <c r="DW115" s="7" t="n">
        <v>0.3081963332383654</v>
      </c>
      <c r="DX115" s="7" t="n">
        <v>-0.07590760728454075</v>
      </c>
      <c r="DY115" s="7" t="n">
        <v>0.6393821522585603</v>
      </c>
      <c r="DZ115" s="7" t="n">
        <v>0.537063327934537</v>
      </c>
      <c r="EA115" s="7" t="n">
        <v>-0.04062196601894786</v>
      </c>
      <c r="EB115" s="7" t="n">
        <v>0.3452316861023081</v>
      </c>
      <c r="EC115" s="7" t="n">
        <v>0.09217073836379387</v>
      </c>
      <c r="ED115" s="7" t="n">
        <v>0.7043100986951818</v>
      </c>
      <c r="EE115" s="7" t="n">
        <v>-0.06252252690367448</v>
      </c>
      <c r="EF115" s="7" t="n">
        <v>0.0681430817238538</v>
      </c>
      <c r="EG115" s="7" t="n">
        <v>0.01329452005444593</v>
      </c>
      <c r="EH115" s="7" t="n">
        <v>-0.0328822551834395</v>
      </c>
      <c r="EI115" s="7" t="n">
        <v>0.09985107283334664</v>
      </c>
      <c r="EJ115" s="7" t="n">
        <v>-0.02495349867471156</v>
      </c>
      <c r="EK115" s="7" t="n">
        <v>0.3438210310855135</v>
      </c>
      <c r="EL115" s="7" t="n">
        <v>0.4781307175471521</v>
      </c>
      <c r="EM115" s="7" t="n">
        <v>-0.008097941507047596</v>
      </c>
      <c r="EN115" s="7" t="n">
        <v>-0.03199304178699043</v>
      </c>
      <c r="EO115" s="7" t="n">
        <v>-0.02237100264651853</v>
      </c>
      <c r="EP115" s="7" t="n">
        <v>0.321677515376392</v>
      </c>
      <c r="EQ115" s="7" t="n">
        <v>0.2491527119722757</v>
      </c>
      <c r="ER115" s="7" t="n">
        <v>0.08927594665987022</v>
      </c>
      <c r="ES115" s="7" t="n">
        <v>0.1917537535564795</v>
      </c>
      <c r="ET115" s="7" t="n">
        <v>0.02732212855708222</v>
      </c>
      <c r="EU115" s="7" t="n">
        <v>-0.03667993578607567</v>
      </c>
      <c r="EV115" s="7" t="n">
        <v>-0.03051296929061733</v>
      </c>
      <c r="EW115" s="7" t="n">
        <v>0.6826017637547455</v>
      </c>
      <c r="EX115" s="7" t="n">
        <v>0.6257644546940769</v>
      </c>
      <c r="EY115" s="7" t="n">
        <v>0.6343432031365126</v>
      </c>
      <c r="EZ115" s="7" t="n">
        <v>0.5865790057651686</v>
      </c>
      <c r="FA115" s="7" t="n">
        <v>-0.05729028958689714</v>
      </c>
      <c r="FB115" s="7" t="n">
        <v>0.01680486704341686</v>
      </c>
      <c r="FC115" s="7" t="n">
        <v>0.04196979582582604</v>
      </c>
      <c r="FD115" s="7" t="n">
        <v>-0.002465124388398005</v>
      </c>
      <c r="FE115" s="7" t="n">
        <v>-0.04948063357371869</v>
      </c>
      <c r="FF115" s="7" t="n">
        <v>-0.03931086772791842</v>
      </c>
      <c r="FG115" s="7" t="n">
        <v>-0.050321684400141</v>
      </c>
      <c r="FH115" s="7" t="n">
        <v>0.0431860890772954</v>
      </c>
      <c r="FI115" s="7" t="n">
        <v>-0.03044591520064828</v>
      </c>
      <c r="FJ115" s="7" t="n">
        <v>0.1746416816112407</v>
      </c>
      <c r="FK115" s="7" t="n">
        <v>0.1294714377798782</v>
      </c>
      <c r="FL115" s="7" t="n">
        <v>0.5566375134881142</v>
      </c>
      <c r="FM115" s="7" t="n">
        <v>-0.03300113764980045</v>
      </c>
      <c r="FN115" s="7" t="n">
        <v>0.04141920466327731</v>
      </c>
      <c r="FO115" s="7" t="n">
        <v>0.1725702004676294</v>
      </c>
      <c r="FP115" s="7" t="n">
        <v>0.7337669840963837</v>
      </c>
      <c r="FQ115" s="7" t="n">
        <v>0.6312754360083449</v>
      </c>
      <c r="FR115" s="7" t="n">
        <v>0.2054060841941342</v>
      </c>
      <c r="FS115" s="7" t="n">
        <v>0.2760614668496729</v>
      </c>
      <c r="FT115" s="7" t="n">
        <v>-0.02885914660250827</v>
      </c>
      <c r="FU115" s="7" t="n">
        <v>0.2483112642186969</v>
      </c>
      <c r="FV115" s="7" t="n">
        <v>0.6906163507533936</v>
      </c>
      <c r="FW115" s="7" t="n">
        <v>0.6307957788629851</v>
      </c>
      <c r="FX115" s="7" t="n">
        <v>0.5739074090479821</v>
      </c>
      <c r="FY115" s="7" t="n">
        <v>-0.031744293060701</v>
      </c>
      <c r="FZ115" s="7" t="n">
        <v>0.03956067263735507</v>
      </c>
      <c r="GA115" s="7" t="n">
        <v>0.258367109796618</v>
      </c>
      <c r="GB115" s="7" t="n">
        <v>0.229231763491771</v>
      </c>
      <c r="GC115" s="7" t="n">
        <v>0.5683232808111774</v>
      </c>
      <c r="GD115" s="7" t="n">
        <v>0.7340636501701313</v>
      </c>
      <c r="GE115" s="7" t="n">
        <v>-0.01844873505865591</v>
      </c>
      <c r="GF115" s="7" t="n">
        <v>0.4525414531327606</v>
      </c>
      <c r="GG115" s="7" t="n">
        <v>0.04001212479829528</v>
      </c>
      <c r="GH115" s="7" t="n">
        <v>0.08226209147247641</v>
      </c>
      <c r="GI115" s="7" t="n">
        <v>0.05165133794250761</v>
      </c>
      <c r="GJ115" s="7" t="n">
        <v>0.6260251571494394</v>
      </c>
      <c r="GK115" s="7" t="n">
        <v>0.7741049924021997</v>
      </c>
    </row>
    <row r="116">
      <c r="A116" s="6" t="inlineStr">
        <is>
          <t>931151.CSI</t>
        </is>
      </c>
      <c r="B116" s="6" t="inlineStr">
        <is>
          <t>中证光伏产业指数</t>
        </is>
      </c>
      <c r="C116" s="7" t="n">
        <v>0.6707976161554242</v>
      </c>
      <c r="D116" s="7" t="n">
        <v>0.6647678545918309</v>
      </c>
      <c r="E116" s="7" t="n">
        <v>0.02353318318654204</v>
      </c>
      <c r="F116" s="7" t="n">
        <v>0.5215882834532194</v>
      </c>
      <c r="G116" s="7" t="n">
        <v>0.09737540267687442</v>
      </c>
      <c r="H116" s="7" t="n">
        <v>0.1671435546413453</v>
      </c>
      <c r="I116" s="7" t="n">
        <v>0.5717752344243486</v>
      </c>
      <c r="J116" s="7" t="n">
        <v>0.5327345378585208</v>
      </c>
      <c r="K116" s="7" t="n">
        <v>0.1771124149230182</v>
      </c>
      <c r="L116" s="7" t="n">
        <v>0.0939507796465721</v>
      </c>
      <c r="M116" s="7" t="n">
        <v>0.7538362726114363</v>
      </c>
      <c r="N116" s="7" t="n">
        <v>0.7848108371840747</v>
      </c>
      <c r="O116" s="7" t="n">
        <v>0.7462663762917072</v>
      </c>
      <c r="P116" s="7" t="n">
        <v>0.7126815051872545</v>
      </c>
      <c r="Q116" s="7" t="n">
        <v>0.2658651731848546</v>
      </c>
      <c r="R116" s="7" t="n">
        <v>0.6997751458731579</v>
      </c>
      <c r="S116" s="7" t="n">
        <v>0.7277520034408255</v>
      </c>
      <c r="T116" s="7" t="n">
        <v>0.7367530152866749</v>
      </c>
      <c r="U116" s="7" t="n">
        <v>0.6961856016949133</v>
      </c>
      <c r="V116" s="7" t="n">
        <v>0.8633691725510123</v>
      </c>
      <c r="W116" s="7" t="n">
        <v>0.6117787692428575</v>
      </c>
      <c r="X116" s="7" t="n">
        <v>0.7576946801572514</v>
      </c>
      <c r="Y116" s="7" t="n">
        <v>0.7331077202251857</v>
      </c>
      <c r="Z116" s="7" t="n">
        <v>0.5465789621462726</v>
      </c>
      <c r="AA116" s="7" t="n">
        <v>0.3800837748382458</v>
      </c>
      <c r="AB116" s="7" t="n">
        <v>0.110438134009658</v>
      </c>
      <c r="AC116" s="7" t="n">
        <v>0.5390297165329166</v>
      </c>
      <c r="AD116" s="7" t="n">
        <v>0.05529869937398448</v>
      </c>
      <c r="AE116" s="7" t="n">
        <v>0.7625773067963443</v>
      </c>
      <c r="AF116" s="7" t="n">
        <v>0.7811209083712745</v>
      </c>
      <c r="AG116" s="7" t="n">
        <v>0.7768689759828097</v>
      </c>
      <c r="AH116" s="7" t="n">
        <v>0.1175254176565649</v>
      </c>
      <c r="AI116" s="7" t="n">
        <v>0.7767274252168487</v>
      </c>
      <c r="AJ116" s="7" t="n">
        <v>0.1846217187475968</v>
      </c>
      <c r="AK116" s="7" t="n">
        <v>-0.1923538127363096</v>
      </c>
      <c r="AL116" s="7" t="n">
        <v>0.1568990541656139</v>
      </c>
      <c r="AM116" s="7" t="n">
        <v>0.1727834729862338</v>
      </c>
      <c r="AN116" s="7" t="n">
        <v>0.6736411250273989</v>
      </c>
      <c r="AO116" s="7" t="n">
        <v>0.3852335465886915</v>
      </c>
      <c r="AP116" s="7" t="n">
        <v>0.3075508157303371</v>
      </c>
      <c r="AQ116" s="7" t="n">
        <v>0.8314666194954282</v>
      </c>
      <c r="AR116" s="7" t="n">
        <v>0.1785655848556111</v>
      </c>
      <c r="AS116" s="7" t="n">
        <v>0.7681941806059307</v>
      </c>
      <c r="AT116" s="7" t="n">
        <v>0.4810633236306988</v>
      </c>
      <c r="AU116" s="7" t="n">
        <v>0.8215654344671585</v>
      </c>
      <c r="AV116" s="7" t="n">
        <v>0.8398596057637895</v>
      </c>
      <c r="AW116" s="7" t="n">
        <v>0.7573743648001139</v>
      </c>
      <c r="AX116" s="7" t="n">
        <v>0.8016688255990279</v>
      </c>
      <c r="AY116" s="7" t="n">
        <v>0.8132221962487508</v>
      </c>
      <c r="AZ116" s="7" t="n">
        <v>0.769394331598255</v>
      </c>
      <c r="BA116" s="7" t="n">
        <v>0.737604300986364</v>
      </c>
      <c r="BB116" s="7" t="n">
        <v>0.3851725273275493</v>
      </c>
      <c r="BC116" s="7" t="n">
        <v>0.7993770009751336</v>
      </c>
      <c r="BD116" s="7" t="n">
        <v>0.3593427322211492</v>
      </c>
      <c r="BE116" s="7" t="n">
        <v>0.6207775159510692</v>
      </c>
      <c r="BF116" s="7" t="n">
        <v>0.5473978983113688</v>
      </c>
      <c r="BG116" s="7" t="n">
        <v>0.4120163764003503</v>
      </c>
      <c r="BH116" s="7" t="n">
        <v>0.5745962378660656</v>
      </c>
      <c r="BI116" s="7" t="n">
        <v>-0.03796728358606832</v>
      </c>
      <c r="BJ116" s="7" t="n">
        <v>0.1474602897394598</v>
      </c>
      <c r="BK116" s="7" t="n">
        <v>0.8165846616292869</v>
      </c>
      <c r="BL116" s="7" t="n">
        <v>0.8248741406428718</v>
      </c>
      <c r="BM116" s="7" t="n">
        <v>0.8274158931764921</v>
      </c>
      <c r="BN116" s="7" t="n">
        <v>0.793321579569878</v>
      </c>
      <c r="BO116" s="7" t="n">
        <v>0.3852336072309225</v>
      </c>
      <c r="BP116" s="7" t="n">
        <v>0.3982526962782286</v>
      </c>
      <c r="BQ116" s="7" t="n">
        <v>0.6803751353515721</v>
      </c>
      <c r="BR116" s="7" t="n">
        <v>0.5085799286009315</v>
      </c>
      <c r="BS116" s="7" t="n">
        <v>0.682562413170459</v>
      </c>
      <c r="BT116" s="7" t="n">
        <v>0.4112515136277403</v>
      </c>
      <c r="BU116" s="7" t="n">
        <v>0.609251162617375</v>
      </c>
      <c r="BV116" s="7" t="n">
        <v>-0.1566737379654708</v>
      </c>
      <c r="BW116" s="7" t="n">
        <v>0.04329471991570283</v>
      </c>
      <c r="BX116" s="7" t="n">
        <v>0.2919368994128727</v>
      </c>
      <c r="BY116" s="7" t="n">
        <v>0.5858314382968861</v>
      </c>
      <c r="BZ116" s="7" t="n">
        <v>0.009299073507958869</v>
      </c>
      <c r="CA116" s="7" t="n">
        <v>0.7619949590612635</v>
      </c>
      <c r="CB116" s="7" t="n">
        <v>0.7086916640331394</v>
      </c>
      <c r="CC116" s="7" t="n">
        <v>0.7156392737284849</v>
      </c>
      <c r="CD116" s="7" t="n">
        <v>0.6760754224709811</v>
      </c>
      <c r="CE116" s="7" t="n">
        <v>0.5853354524256947</v>
      </c>
      <c r="CF116" s="7" t="n">
        <v>0.4677283710141292</v>
      </c>
      <c r="CG116" s="7" t="n">
        <v>0.501340593547589</v>
      </c>
      <c r="CH116" s="7" t="n">
        <v>0.6159002267002065</v>
      </c>
      <c r="CI116" s="7" t="n">
        <v>0.3361020895980877</v>
      </c>
      <c r="CJ116" s="7" t="n">
        <v>0.1283069262702113</v>
      </c>
      <c r="CK116" s="7" t="n">
        <v>0.6856595933961726</v>
      </c>
      <c r="CL116" s="7" t="n">
        <v>0.767296972584201</v>
      </c>
      <c r="CM116" s="7" t="n">
        <v>0.1816214590069576</v>
      </c>
      <c r="CN116" s="7" t="n">
        <v>0.5147685959012566</v>
      </c>
      <c r="CO116" s="7" t="n">
        <v>0.2202821333571845</v>
      </c>
      <c r="CP116" s="7" t="n">
        <v>0.55305872594936</v>
      </c>
      <c r="CQ116" s="7" t="n">
        <v>0.7813750323611633</v>
      </c>
      <c r="CR116" s="7" t="n">
        <v>0.6916768233138307</v>
      </c>
      <c r="CS116" s="7" t="n">
        <v>0.1771001563137102</v>
      </c>
      <c r="CT116" s="7" t="n">
        <v>-0.1657660886962946</v>
      </c>
      <c r="CU116" s="7" t="n">
        <v>0.2147773964266448</v>
      </c>
      <c r="CV116" s="7" t="n">
        <v>0.4690816301795536</v>
      </c>
      <c r="CW116" s="7" t="n">
        <v>0.7727608363219253</v>
      </c>
      <c r="CX116" s="7" t="n">
        <v>0.6973613243596128</v>
      </c>
      <c r="CY116" s="7" t="n">
        <v>0.4534364447516525</v>
      </c>
      <c r="CZ116" s="7" t="n">
        <v>0.6458653710661728</v>
      </c>
      <c r="DA116" s="7" t="n">
        <v>0.7711866690143364</v>
      </c>
      <c r="DB116" s="7" t="n">
        <v>0.1073160245559155</v>
      </c>
      <c r="DC116" s="7" t="n">
        <v>0.5842272717776177</v>
      </c>
      <c r="DD116" s="7" t="n">
        <v>0.6050951562556927</v>
      </c>
      <c r="DE116" s="7" t="n">
        <v>0.4485795125189986</v>
      </c>
      <c r="DF116" s="7" t="n">
        <v>-0.07387147425823656</v>
      </c>
      <c r="DG116" s="7" t="n">
        <v>0.5547394181782487</v>
      </c>
      <c r="DH116" s="7" t="n">
        <v>0.6058563629552974</v>
      </c>
      <c r="DI116" s="7" t="n">
        <v>0.7612132265966723</v>
      </c>
      <c r="DJ116" s="7" t="n">
        <v>0.7078286179530553</v>
      </c>
      <c r="DK116" s="7" t="n">
        <v>0.7711138372033615</v>
      </c>
      <c r="DL116" s="7" t="n">
        <v>0.02627819090758789</v>
      </c>
      <c r="DM116" s="7" t="n">
        <v>1</v>
      </c>
      <c r="DN116" s="7" t="n">
        <v>0.1410405357259075</v>
      </c>
      <c r="DO116" s="7" t="n">
        <v>0.635974360826564</v>
      </c>
      <c r="DP116" s="7" t="n">
        <v>0.5279385469412874</v>
      </c>
      <c r="DQ116" s="7" t="n">
        <v>0.6478716242133683</v>
      </c>
      <c r="DR116" s="7" t="n">
        <v>0.4281070712119074</v>
      </c>
      <c r="DS116" s="7" t="n">
        <v>0.7045282533883745</v>
      </c>
      <c r="DT116" s="7" t="n">
        <v>0.0290783245394398</v>
      </c>
      <c r="DU116" s="7" t="n">
        <v>0.6729189189205176</v>
      </c>
      <c r="DV116" s="7" t="n">
        <v>0.8006335521773517</v>
      </c>
      <c r="DW116" s="7" t="n">
        <v>0.7914039541957408</v>
      </c>
      <c r="DX116" s="7" t="n">
        <v>0.7032313923334159</v>
      </c>
      <c r="DY116" s="7" t="n">
        <v>0.05311636366245518</v>
      </c>
      <c r="DZ116" s="7" t="n">
        <v>0.4031993567864235</v>
      </c>
      <c r="EA116" s="7" t="n">
        <v>0.7503246395312854</v>
      </c>
      <c r="EB116" s="7" t="n">
        <v>0.6556857306639076</v>
      </c>
      <c r="EC116" s="7" t="n">
        <v>0.7108461520529347</v>
      </c>
      <c r="ED116" s="7" t="n">
        <v>0.09198556977558003</v>
      </c>
      <c r="EE116" s="7" t="n">
        <v>0.7711113779138018</v>
      </c>
      <c r="EF116" s="7" t="n">
        <v>0.6423866655970548</v>
      </c>
      <c r="EG116" s="7" t="n">
        <v>0.5699354362610641</v>
      </c>
      <c r="EH116" s="7" t="n">
        <v>0.8274786034799969</v>
      </c>
      <c r="EI116" s="7" t="n">
        <v>0.6866871448962845</v>
      </c>
      <c r="EJ116" s="7" t="n">
        <v>0.5940002644333021</v>
      </c>
      <c r="EK116" s="7" t="n">
        <v>0.4831162692743601</v>
      </c>
      <c r="EL116" s="7" t="n">
        <v>0.5474975357606783</v>
      </c>
      <c r="EM116" s="7" t="n">
        <v>0.960094161840583</v>
      </c>
      <c r="EN116" s="7" t="n">
        <v>0.6016687485028877</v>
      </c>
      <c r="EO116" s="7" t="n">
        <v>0.665470754130614</v>
      </c>
      <c r="EP116" s="7" t="n">
        <v>0.5464791508727874</v>
      </c>
      <c r="EQ116" s="7" t="n">
        <v>0.5236180789162416</v>
      </c>
      <c r="ER116" s="7" t="n">
        <v>0.6809006730158422</v>
      </c>
      <c r="ES116" s="7" t="n">
        <v>0.6869353580455282</v>
      </c>
      <c r="ET116" s="7" t="n">
        <v>0.7194040239332014</v>
      </c>
      <c r="EU116" s="7" t="n">
        <v>0.6885811412061505</v>
      </c>
      <c r="EV116" s="7" t="n">
        <v>0.7288944907383703</v>
      </c>
      <c r="EW116" s="7" t="n">
        <v>0.2993993027563528</v>
      </c>
      <c r="EX116" s="7" t="n">
        <v>0.3753553854550576</v>
      </c>
      <c r="EY116" s="7" t="n">
        <v>0.3842186361924568</v>
      </c>
      <c r="EZ116" s="7" t="n">
        <v>0.1744841489791399</v>
      </c>
      <c r="FA116" s="7" t="n">
        <v>0.5808739370618133</v>
      </c>
      <c r="FB116" s="7" t="n">
        <v>0.7356580122427038</v>
      </c>
      <c r="FC116" s="7" t="n">
        <v>0.7155362109140225</v>
      </c>
      <c r="FD116" s="7" t="n">
        <v>0.7154391331671299</v>
      </c>
      <c r="FE116" s="7" t="n">
        <v>0.6968033977439264</v>
      </c>
      <c r="FF116" s="7" t="n">
        <v>0.5882854214467634</v>
      </c>
      <c r="FG116" s="7" t="n">
        <v>0.3272021003208648</v>
      </c>
      <c r="FH116" s="7" t="n">
        <v>0.8621599298140308</v>
      </c>
      <c r="FI116" s="7" t="n">
        <v>0.7651985909203467</v>
      </c>
      <c r="FJ116" s="7" t="n">
        <v>0.6325498480883258</v>
      </c>
      <c r="FK116" s="7" t="n">
        <v>0.5638316600603582</v>
      </c>
      <c r="FL116" s="7" t="n">
        <v>0.4510713846520609</v>
      </c>
      <c r="FM116" s="7" t="n">
        <v>0.7190260050702656</v>
      </c>
      <c r="FN116" s="7" t="n">
        <v>0.7258153058343901</v>
      </c>
      <c r="FO116" s="7" t="n">
        <v>0.5570816990913503</v>
      </c>
      <c r="FP116" s="7" t="n">
        <v>0.2173654867115759</v>
      </c>
      <c r="FQ116" s="7" t="n">
        <v>0.462108504649222</v>
      </c>
      <c r="FR116" s="7" t="n">
        <v>0.199268519969212</v>
      </c>
      <c r="FS116" s="7" t="n">
        <v>0.5667049499384482</v>
      </c>
      <c r="FT116" s="7" t="n">
        <v>0.7192525409677624</v>
      </c>
      <c r="FU116" s="7" t="n">
        <v>0.416366655617914</v>
      </c>
      <c r="FV116" s="7" t="n">
        <v>-0.1676347921622913</v>
      </c>
      <c r="FW116" s="7" t="n">
        <v>0.3663321050566758</v>
      </c>
      <c r="FX116" s="7" t="n">
        <v>0.3557973956228433</v>
      </c>
      <c r="FY116" s="7" t="n">
        <v>0.7164169670572359</v>
      </c>
      <c r="FZ116" s="7" t="n">
        <v>0.07960960534513678</v>
      </c>
      <c r="GA116" s="7" t="n">
        <v>0.5149375936231865</v>
      </c>
      <c r="GB116" s="7" t="n">
        <v>0.580734446504892</v>
      </c>
      <c r="GC116" s="7" t="n">
        <v>0.4106232277922139</v>
      </c>
      <c r="GD116" s="7" t="n">
        <v>-0.02192636329459121</v>
      </c>
      <c r="GE116" s="7" t="n">
        <v>0.7625427202176843</v>
      </c>
      <c r="GF116" s="7" t="n">
        <v>0.4971222476520165</v>
      </c>
      <c r="GG116" s="7" t="n">
        <v>0.5007685278753087</v>
      </c>
      <c r="GH116" s="7" t="n">
        <v>0.6731696055628837</v>
      </c>
      <c r="GI116" s="7" t="n">
        <v>0.7347496182975383</v>
      </c>
      <c r="GJ116" s="7" t="n">
        <v>0.04519787107415966</v>
      </c>
      <c r="GK116" s="7" t="n">
        <v>0.0258761589410534</v>
      </c>
    </row>
    <row r="117">
      <c r="A117" s="6" t="inlineStr">
        <is>
          <t>931152.CSI</t>
        </is>
      </c>
      <c r="B117" s="6" t="inlineStr">
        <is>
          <t>中证创新药产业指数</t>
        </is>
      </c>
      <c r="C117" s="7" t="n">
        <v>0.5284210440733685</v>
      </c>
      <c r="D117" s="7" t="n">
        <v>0.5715529946334227</v>
      </c>
      <c r="E117" s="7" t="n">
        <v>0.1815860664035966</v>
      </c>
      <c r="F117" s="7" t="n">
        <v>0.6538725608106839</v>
      </c>
      <c r="G117" s="7" t="n">
        <v>0.6335579815837913</v>
      </c>
      <c r="H117" s="7" t="n">
        <v>0.6489501654965374</v>
      </c>
      <c r="I117" s="7" t="n">
        <v>0.2957606977590426</v>
      </c>
      <c r="J117" s="7" t="n">
        <v>0.3060932166997629</v>
      </c>
      <c r="K117" s="7" t="n">
        <v>0.8914387336243377</v>
      </c>
      <c r="L117" s="7" t="n">
        <v>0.08515998223108419</v>
      </c>
      <c r="M117" s="7" t="n">
        <v>0.4554655918751211</v>
      </c>
      <c r="N117" s="7" t="n">
        <v>0.4269073501011362</v>
      </c>
      <c r="O117" s="7" t="n">
        <v>0.3103304371311683</v>
      </c>
      <c r="P117" s="7" t="n">
        <v>0.2320892962317499</v>
      </c>
      <c r="Q117" s="7" t="n">
        <v>0.9267534514339989</v>
      </c>
      <c r="R117" s="7" t="n">
        <v>0.2132959944655876</v>
      </c>
      <c r="S117" s="7" t="n">
        <v>0.2736170362786452</v>
      </c>
      <c r="T117" s="7" t="n">
        <v>0.1577402442565269</v>
      </c>
      <c r="U117" s="7" t="n">
        <v>0.1966503998963402</v>
      </c>
      <c r="V117" s="7" t="n">
        <v>0.2467419380394069</v>
      </c>
      <c r="W117" s="7" t="n">
        <v>0.1895625987251638</v>
      </c>
      <c r="X117" s="7" t="n">
        <v>0.2687277072424459</v>
      </c>
      <c r="Y117" s="7" t="n">
        <v>0.3122019365186716</v>
      </c>
      <c r="Z117" s="7" t="n">
        <v>0.4045241471488358</v>
      </c>
      <c r="AA117" s="7" t="n">
        <v>0.3560709648075275</v>
      </c>
      <c r="AB117" s="7" t="n">
        <v>0.6903476267433768</v>
      </c>
      <c r="AC117" s="7" t="n">
        <v>0.4009602921072409</v>
      </c>
      <c r="AD117" s="7" t="n">
        <v>0.4562832866502576</v>
      </c>
      <c r="AE117" s="7" t="n">
        <v>0.3623030737267979</v>
      </c>
      <c r="AF117" s="7" t="n">
        <v>0.3925541688360575</v>
      </c>
      <c r="AG117" s="7" t="n">
        <v>0.4394352013068875</v>
      </c>
      <c r="AH117" s="7" t="n">
        <v>0.9257927866377583</v>
      </c>
      <c r="AI117" s="7" t="n">
        <v>0.3686759343997987</v>
      </c>
      <c r="AJ117" s="7" t="n">
        <v>0.4210417288492421</v>
      </c>
      <c r="AK117" s="7" t="n">
        <v>-0.2358624332910975</v>
      </c>
      <c r="AL117" s="7" t="n">
        <v>0.6962159261093955</v>
      </c>
      <c r="AM117" s="7" t="n">
        <v>0.970607749171993</v>
      </c>
      <c r="AN117" s="7" t="n">
        <v>0.06907781729049034</v>
      </c>
      <c r="AO117" s="7" t="n">
        <v>0.4908682844833874</v>
      </c>
      <c r="AP117" s="7" t="n">
        <v>0.5920247180205753</v>
      </c>
      <c r="AQ117" s="7" t="n">
        <v>0.2032363301962017</v>
      </c>
      <c r="AR117" s="7" t="n">
        <v>0.9751534926374797</v>
      </c>
      <c r="AS117" s="7" t="n">
        <v>0.2264890595925193</v>
      </c>
      <c r="AT117" s="7" t="n">
        <v>0.2022786296355051</v>
      </c>
      <c r="AU117" s="7" t="n">
        <v>0.3278856679071226</v>
      </c>
      <c r="AV117" s="7" t="n">
        <v>0.2004403119674401</v>
      </c>
      <c r="AW117" s="7" t="n">
        <v>0.3105277732680901</v>
      </c>
      <c r="AX117" s="7" t="n">
        <v>0.1260267307337925</v>
      </c>
      <c r="AY117" s="7" t="n">
        <v>0.1395898583165869</v>
      </c>
      <c r="AZ117" s="7" t="n">
        <v>0.09965656942478054</v>
      </c>
      <c r="BA117" s="7" t="n">
        <v>0.3689363794974325</v>
      </c>
      <c r="BB117" s="7" t="n">
        <v>0.722817574642813</v>
      </c>
      <c r="BC117" s="7" t="n">
        <v>0.2790794235964912</v>
      </c>
      <c r="BD117" s="7" t="n">
        <v>0.4636063398925547</v>
      </c>
      <c r="BE117" s="7" t="n">
        <v>0.04527627290481522</v>
      </c>
      <c r="BF117" s="7" t="n">
        <v>0.4034771089463581</v>
      </c>
      <c r="BG117" s="7" t="n">
        <v>0.6334577666111351</v>
      </c>
      <c r="BH117" s="7" t="n">
        <v>0.1871339910525619</v>
      </c>
      <c r="BI117" s="7" t="n">
        <v>-0.03883619360242024</v>
      </c>
      <c r="BJ117" s="7" t="n">
        <v>0.9600619040830299</v>
      </c>
      <c r="BK117" s="7" t="n">
        <v>0.1497139916525629</v>
      </c>
      <c r="BL117" s="7" t="n">
        <v>0.1639731612771791</v>
      </c>
      <c r="BM117" s="7" t="n">
        <v>0.205348828895931</v>
      </c>
      <c r="BN117" s="7" t="n">
        <v>0.2422196395649428</v>
      </c>
      <c r="BO117" s="7" t="n">
        <v>0.4908682196727785</v>
      </c>
      <c r="BP117" s="7" t="n">
        <v>0.6450162961097573</v>
      </c>
      <c r="BQ117" s="7" t="n">
        <v>0.3201696193431635</v>
      </c>
      <c r="BR117" s="7" t="n">
        <v>0.4724937837291492</v>
      </c>
      <c r="BS117" s="7" t="n">
        <v>0.2863183187891223</v>
      </c>
      <c r="BT117" s="7" t="n">
        <v>0.6341152925815688</v>
      </c>
      <c r="BU117" s="7" t="n">
        <v>0.2670593813416637</v>
      </c>
      <c r="BV117" s="7" t="n">
        <v>0.47811046330961</v>
      </c>
      <c r="BW117" s="7" t="n">
        <v>0.6133412916292096</v>
      </c>
      <c r="BX117" s="7" t="n">
        <v>0.8735176461189915</v>
      </c>
      <c r="BY117" s="7" t="n">
        <v>0.4913897052307637</v>
      </c>
      <c r="BZ117" s="7" t="n">
        <v>-0.1793395802199475</v>
      </c>
      <c r="CA117" s="7" t="n">
        <v>0.4560336556841567</v>
      </c>
      <c r="CB117" s="7" t="n">
        <v>0.4266814945841541</v>
      </c>
      <c r="CC117" s="7" t="n">
        <v>0.482870972546577</v>
      </c>
      <c r="CD117" s="7" t="n">
        <v>0.2486515688466002</v>
      </c>
      <c r="CE117" s="7" t="n">
        <v>0.3709378713952446</v>
      </c>
      <c r="CF117" s="7" t="n">
        <v>0.5419252352356543</v>
      </c>
      <c r="CG117" s="7" t="n">
        <v>0.5643249226896513</v>
      </c>
      <c r="CH117" s="7" t="n">
        <v>0.3205035523618924</v>
      </c>
      <c r="CI117" s="7" t="n">
        <v>0.6557238597424021</v>
      </c>
      <c r="CJ117" s="7" t="n">
        <v>0.7998746131991953</v>
      </c>
      <c r="CK117" s="7" t="n">
        <v>0.3409742972089851</v>
      </c>
      <c r="CL117" s="7" t="n">
        <v>0.2161573018577642</v>
      </c>
      <c r="CM117" s="7" t="n">
        <v>0.6943883288758773</v>
      </c>
      <c r="CN117" s="7" t="n">
        <v>0.3803113652939741</v>
      </c>
      <c r="CO117" s="7" t="n">
        <v>0.5552060635859356</v>
      </c>
      <c r="CP117" s="7" t="n">
        <v>0.3985746340114637</v>
      </c>
      <c r="CQ117" s="7" t="n">
        <v>0.1878561921556188</v>
      </c>
      <c r="CR117" s="7" t="n">
        <v>0.3008580383168873</v>
      </c>
      <c r="CS117" s="7" t="n">
        <v>0.9679840671514985</v>
      </c>
      <c r="CT117" s="7" t="n">
        <v>0.3925139791003907</v>
      </c>
      <c r="CU117" s="7" t="n">
        <v>0.9728195695091962</v>
      </c>
      <c r="CV117" s="7" t="n">
        <v>0.4401873171544894</v>
      </c>
      <c r="CW117" s="7" t="n">
        <v>0.2084705834902556</v>
      </c>
      <c r="CX117" s="7" t="n">
        <v>0.255225818293662</v>
      </c>
      <c r="CY117" s="7" t="n">
        <v>0.5543782673018458</v>
      </c>
      <c r="CZ117" s="7" t="n">
        <v>0.2997071600608744</v>
      </c>
      <c r="DA117" s="7" t="n">
        <v>0.4272577557722233</v>
      </c>
      <c r="DB117" s="7" t="n">
        <v>0.5447504717449393</v>
      </c>
      <c r="DC117" s="7" t="n">
        <v>0.4179412505955121</v>
      </c>
      <c r="DD117" s="7" t="n">
        <v>0.2707472671825329</v>
      </c>
      <c r="DE117" s="7" t="n">
        <v>0.6071103277047674</v>
      </c>
      <c r="DF117" s="7" t="n">
        <v>0.5063746908757717</v>
      </c>
      <c r="DG117" s="7" t="n">
        <v>0.5934689205624313</v>
      </c>
      <c r="DH117" s="7" t="n">
        <v>0.3012207890490708</v>
      </c>
      <c r="DI117" s="7" t="n">
        <v>0.1867391549941932</v>
      </c>
      <c r="DJ117" s="7" t="n">
        <v>0.0661487206343039</v>
      </c>
      <c r="DK117" s="7" t="n">
        <v>0.2123507605559129</v>
      </c>
      <c r="DL117" s="7" t="n">
        <v>0.6532607204485966</v>
      </c>
      <c r="DM117" s="7" t="n">
        <v>0.1410405357259075</v>
      </c>
      <c r="DN117" s="7" t="n">
        <v>1</v>
      </c>
      <c r="DO117" s="7" t="n">
        <v>0.03775637823862757</v>
      </c>
      <c r="DP117" s="7" t="n">
        <v>0.2911486047880082</v>
      </c>
      <c r="DQ117" s="7" t="n">
        <v>0.04276294397795263</v>
      </c>
      <c r="DR117" s="7" t="n">
        <v>0.4867016383212807</v>
      </c>
      <c r="DS117" s="7" t="n">
        <v>0.3505939662973929</v>
      </c>
      <c r="DT117" s="7" t="n">
        <v>0.03595904555511625</v>
      </c>
      <c r="DU117" s="7" t="n">
        <v>0.04554127025075466</v>
      </c>
      <c r="DV117" s="7" t="n">
        <v>0.2122929240095901</v>
      </c>
      <c r="DW117" s="7" t="n">
        <v>0.4230285966994771</v>
      </c>
      <c r="DX117" s="7" t="n">
        <v>0.06703456508792555</v>
      </c>
      <c r="DY117" s="7" t="n">
        <v>0.9535670706003276</v>
      </c>
      <c r="DZ117" s="7" t="n">
        <v>0.6255071244545251</v>
      </c>
      <c r="EA117" s="7" t="n">
        <v>0.202229504992149</v>
      </c>
      <c r="EB117" s="7" t="n">
        <v>0.5441447864287827</v>
      </c>
      <c r="EC117" s="7" t="n">
        <v>0.1805038971427769</v>
      </c>
      <c r="ED117" s="7" t="n">
        <v>0.9100828165899342</v>
      </c>
      <c r="EE117" s="7" t="n">
        <v>0.1658285086997826</v>
      </c>
      <c r="EF117" s="7" t="n">
        <v>0.2762112190495372</v>
      </c>
      <c r="EG117" s="7" t="n">
        <v>0.1639400947000144</v>
      </c>
      <c r="EH117" s="7" t="n">
        <v>0.1455292867763467</v>
      </c>
      <c r="EI117" s="7" t="n">
        <v>0.1652678207778253</v>
      </c>
      <c r="EJ117" s="7" t="n">
        <v>0.2040641291327176</v>
      </c>
      <c r="EK117" s="7" t="n">
        <v>0.4970882346234581</v>
      </c>
      <c r="EL117" s="7" t="n">
        <v>0.4721583512751112</v>
      </c>
      <c r="EM117" s="7" t="n">
        <v>0.08480792706523864</v>
      </c>
      <c r="EN117" s="7" t="n">
        <v>0.2341047939578041</v>
      </c>
      <c r="EO117" s="7" t="n">
        <v>0.1479662479599776</v>
      </c>
      <c r="EP117" s="7" t="n">
        <v>0.3998201203793256</v>
      </c>
      <c r="EQ117" s="7" t="n">
        <v>0.1713243759922223</v>
      </c>
      <c r="ER117" s="7" t="n">
        <v>0.2419738498937339</v>
      </c>
      <c r="ES117" s="7" t="n">
        <v>0.3832049700708119</v>
      </c>
      <c r="ET117" s="7" t="n">
        <v>0.2279135906902579</v>
      </c>
      <c r="EU117" s="7" t="n">
        <v>0.2354035921787541</v>
      </c>
      <c r="EV117" s="7" t="n">
        <v>0.2185405443382953</v>
      </c>
      <c r="EW117" s="7" t="n">
        <v>0.6231100608979856</v>
      </c>
      <c r="EX117" s="7" t="n">
        <v>0.6516739671401088</v>
      </c>
      <c r="EY117" s="7" t="n">
        <v>0.5314846250275428</v>
      </c>
      <c r="EZ117" s="7" t="n">
        <v>0.3979037865699021</v>
      </c>
      <c r="FA117" s="7" t="n">
        <v>0.1497961389414183</v>
      </c>
      <c r="FB117" s="7" t="n">
        <v>0.2644767580266345</v>
      </c>
      <c r="FC117" s="7" t="n">
        <v>0.2713560920637942</v>
      </c>
      <c r="FD117" s="7" t="n">
        <v>0.1193717522293653</v>
      </c>
      <c r="FE117" s="7" t="n">
        <v>0.2236144202542238</v>
      </c>
      <c r="FF117" s="7" t="n">
        <v>0.1426090431373228</v>
      </c>
      <c r="FG117" s="7" t="n">
        <v>0.1341169750480258</v>
      </c>
      <c r="FH117" s="7" t="n">
        <v>0.1156891996114077</v>
      </c>
      <c r="FI117" s="7" t="n">
        <v>0.1730386580729919</v>
      </c>
      <c r="FJ117" s="7" t="n">
        <v>0.2472277663669254</v>
      </c>
      <c r="FK117" s="7" t="n">
        <v>0.2946757328215122</v>
      </c>
      <c r="FL117" s="7" t="n">
        <v>0.535302240348473</v>
      </c>
      <c r="FM117" s="7" t="n">
        <v>0.2309032966720679</v>
      </c>
      <c r="FN117" s="7" t="n">
        <v>0.2845073463774789</v>
      </c>
      <c r="FO117" s="7" t="n">
        <v>0.3104359919965103</v>
      </c>
      <c r="FP117" s="7" t="n">
        <v>0.6160480006084352</v>
      </c>
      <c r="FQ117" s="7" t="n">
        <v>0.5335451832469349</v>
      </c>
      <c r="FR117" s="7" t="n">
        <v>0.2807321451883475</v>
      </c>
      <c r="FS117" s="7" t="n">
        <v>0.370003272701979</v>
      </c>
      <c r="FT117" s="7" t="n">
        <v>0.2317179026125931</v>
      </c>
      <c r="FU117" s="7" t="n">
        <v>0.3882655668991433</v>
      </c>
      <c r="FV117" s="7" t="n">
        <v>0.4770451142972782</v>
      </c>
      <c r="FW117" s="7" t="n">
        <v>0.6349230649975364</v>
      </c>
      <c r="FX117" s="7" t="n">
        <v>0.6090213703993033</v>
      </c>
      <c r="FY117" s="7" t="n">
        <v>0.2208240935660202</v>
      </c>
      <c r="FZ117" s="7" t="n">
        <v>0.1190339173848814</v>
      </c>
      <c r="GA117" s="7" t="n">
        <v>0.1776399967733315</v>
      </c>
      <c r="GB117" s="7" t="n">
        <v>0.3730048173855061</v>
      </c>
      <c r="GC117" s="7" t="n">
        <v>0.765113022431485</v>
      </c>
      <c r="GD117" s="7" t="n">
        <v>0.4998671470336394</v>
      </c>
      <c r="GE117" s="7" t="n">
        <v>0.1822761900166159</v>
      </c>
      <c r="GF117" s="7" t="n">
        <v>0.4797650307426674</v>
      </c>
      <c r="GG117" s="7" t="n">
        <v>0.202491249891226</v>
      </c>
      <c r="GH117" s="7" t="n">
        <v>0.2095104008907508</v>
      </c>
      <c r="GI117" s="7" t="n">
        <v>0.2826911144562726</v>
      </c>
      <c r="GJ117" s="7" t="n">
        <v>0.9496295391280482</v>
      </c>
      <c r="GK117" s="7" t="n">
        <v>0.5385814875162033</v>
      </c>
    </row>
    <row r="118">
      <c r="A118" s="6" t="inlineStr">
        <is>
          <t>931160.CSI</t>
        </is>
      </c>
      <c r="B118" s="6" t="inlineStr">
        <is>
          <t>中证全指通信设备指数</t>
        </is>
      </c>
      <c r="C118" s="7" t="n">
        <v>0.6683307003910077</v>
      </c>
      <c r="D118" s="7" t="n">
        <v>0.6090946217752636</v>
      </c>
      <c r="E118" s="7" t="n">
        <v>-0.07850345827113142</v>
      </c>
      <c r="F118" s="7" t="n">
        <v>0.4457130287489106</v>
      </c>
      <c r="G118" s="7" t="n">
        <v>0.07610340319215603</v>
      </c>
      <c r="H118" s="7" t="n">
        <v>-0.009763255559283238</v>
      </c>
      <c r="I118" s="7" t="n">
        <v>0.5407456825530511</v>
      </c>
      <c r="J118" s="7" t="n">
        <v>0.5416812072403389</v>
      </c>
      <c r="K118" s="7" t="n">
        <v>0.05175466013295895</v>
      </c>
      <c r="L118" s="7" t="n">
        <v>-0.04974029919312028</v>
      </c>
      <c r="M118" s="7" t="n">
        <v>0.7412758112507344</v>
      </c>
      <c r="N118" s="7" t="n">
        <v>0.7653985312310836</v>
      </c>
      <c r="O118" s="7" t="n">
        <v>0.7449200098289211</v>
      </c>
      <c r="P118" s="7" t="n">
        <v>0.6967178467957846</v>
      </c>
      <c r="Q118" s="7" t="n">
        <v>0.1524104880040846</v>
      </c>
      <c r="R118" s="7" t="n">
        <v>0.6886439941227402</v>
      </c>
      <c r="S118" s="7" t="n">
        <v>0.6661856007290144</v>
      </c>
      <c r="T118" s="7" t="n">
        <v>0.674966989970177</v>
      </c>
      <c r="U118" s="7" t="n">
        <v>0.8036867632994628</v>
      </c>
      <c r="V118" s="7" t="n">
        <v>0.5855551243308438</v>
      </c>
      <c r="W118" s="7" t="n">
        <v>0.7470773093014131</v>
      </c>
      <c r="X118" s="7" t="n">
        <v>0.791089731334788</v>
      </c>
      <c r="Y118" s="7" t="n">
        <v>0.7917017797532141</v>
      </c>
      <c r="Z118" s="7" t="n">
        <v>0.5483865500768588</v>
      </c>
      <c r="AA118" s="7" t="n">
        <v>0.1854057596230429</v>
      </c>
      <c r="AB118" s="7" t="n">
        <v>-0.03173097887057998</v>
      </c>
      <c r="AC118" s="7" t="n">
        <v>0.544140828932385</v>
      </c>
      <c r="AD118" s="7" t="n">
        <v>0.01680532487853378</v>
      </c>
      <c r="AE118" s="7" t="n">
        <v>0.7848241568349528</v>
      </c>
      <c r="AF118" s="7" t="n">
        <v>0.7644933547428505</v>
      </c>
      <c r="AG118" s="7" t="n">
        <v>0.7627064269117546</v>
      </c>
      <c r="AH118" s="7" t="n">
        <v>-0.0330568125158148</v>
      </c>
      <c r="AI118" s="7" t="n">
        <v>0.7851272834877723</v>
      </c>
      <c r="AJ118" s="7" t="n">
        <v>0.07623437206443649</v>
      </c>
      <c r="AK118" s="7" t="n">
        <v>-0.2373344387163386</v>
      </c>
      <c r="AL118" s="7" t="n">
        <v>-0.0349152626389887</v>
      </c>
      <c r="AM118" s="7" t="n">
        <v>0.05256569744005148</v>
      </c>
      <c r="AN118" s="7" t="n">
        <v>0.9782359015204568</v>
      </c>
      <c r="AO118" s="7" t="n">
        <v>0.2879822060613004</v>
      </c>
      <c r="AP118" s="7" t="n">
        <v>0.1164880222316203</v>
      </c>
      <c r="AQ118" s="7" t="n">
        <v>0.4459512620800878</v>
      </c>
      <c r="AR118" s="7" t="n">
        <v>0.07347402188142019</v>
      </c>
      <c r="AS118" s="7" t="n">
        <v>0.8066265346717538</v>
      </c>
      <c r="AT118" s="7" t="n">
        <v>0.3418350021894422</v>
      </c>
      <c r="AU118" s="7" t="n">
        <v>0.8169764455795822</v>
      </c>
      <c r="AV118" s="7" t="n">
        <v>0.8444262713446038</v>
      </c>
      <c r="AW118" s="7" t="n">
        <v>0.7558994106658937</v>
      </c>
      <c r="AX118" s="7" t="n">
        <v>0.4935783201310258</v>
      </c>
      <c r="AY118" s="7" t="n">
        <v>0.8641163626959367</v>
      </c>
      <c r="AZ118" s="7" t="n">
        <v>0.9250896406854664</v>
      </c>
      <c r="BA118" s="7" t="n">
        <v>0.7601580192795946</v>
      </c>
      <c r="BB118" s="7" t="n">
        <v>0.3167946576866545</v>
      </c>
      <c r="BC118" s="7" t="n">
        <v>0.8224991299607548</v>
      </c>
      <c r="BD118" s="7" t="n">
        <v>0.2340976915377903</v>
      </c>
      <c r="BE118" s="7" t="n">
        <v>0.9870398551652044</v>
      </c>
      <c r="BF118" s="7" t="n">
        <v>0.5602041395450231</v>
      </c>
      <c r="BG118" s="7" t="n">
        <v>0.2649853331674618</v>
      </c>
      <c r="BH118" s="7" t="n">
        <v>0.4414396366226529</v>
      </c>
      <c r="BI118" s="7" t="n">
        <v>-0.07544237187184388</v>
      </c>
      <c r="BJ118" s="7" t="n">
        <v>0.1020272182817681</v>
      </c>
      <c r="BK118" s="7" t="n">
        <v>0.8945941438689041</v>
      </c>
      <c r="BL118" s="7" t="n">
        <v>0.8451940374337915</v>
      </c>
      <c r="BM118" s="7" t="n">
        <v>0.4857028000370244</v>
      </c>
      <c r="BN118" s="7" t="n">
        <v>0.8339382438548435</v>
      </c>
      <c r="BO118" s="7" t="n">
        <v>0.2879824359353851</v>
      </c>
      <c r="BP118" s="7" t="n">
        <v>0.2782728192505434</v>
      </c>
      <c r="BQ118" s="7" t="n">
        <v>0.6658462792080567</v>
      </c>
      <c r="BR118" s="7" t="n">
        <v>0.4303285088616401</v>
      </c>
      <c r="BS118" s="7" t="n">
        <v>0.7000697327794672</v>
      </c>
      <c r="BT118" s="7" t="n">
        <v>0.2684974624967001</v>
      </c>
      <c r="BU118" s="7" t="n">
        <v>0.3516513733380689</v>
      </c>
      <c r="BV118" s="7" t="n">
        <v>-0.1239773221141827</v>
      </c>
      <c r="BW118" s="7" t="n">
        <v>-0.08856546913256409</v>
      </c>
      <c r="BX118" s="7" t="n">
        <v>0.2042424103864201</v>
      </c>
      <c r="BY118" s="7" t="n">
        <v>0.5737373808570038</v>
      </c>
      <c r="BZ118" s="7" t="n">
        <v>-0.1208558926228096</v>
      </c>
      <c r="CA118" s="7" t="n">
        <v>0.7476085544687051</v>
      </c>
      <c r="CB118" s="7" t="n">
        <v>0.7313878567174783</v>
      </c>
      <c r="CC118" s="7" t="n">
        <v>0.665928123697149</v>
      </c>
      <c r="CD118" s="7" t="n">
        <v>0.6162253593668361</v>
      </c>
      <c r="CE118" s="7" t="n">
        <v>0.5248898055023408</v>
      </c>
      <c r="CF118" s="7" t="n">
        <v>0.4020400015512325</v>
      </c>
      <c r="CG118" s="7" t="n">
        <v>0.4565870392428379</v>
      </c>
      <c r="CH118" s="7" t="n">
        <v>0.5165446006408132</v>
      </c>
      <c r="CI118" s="7" t="n">
        <v>0.1918692403771627</v>
      </c>
      <c r="CJ118" s="7" t="n">
        <v>0.05130716896359438</v>
      </c>
      <c r="CK118" s="7" t="n">
        <v>0.6724585405054865</v>
      </c>
      <c r="CL118" s="7" t="n">
        <v>0.8067716373549231</v>
      </c>
      <c r="CM118" s="7" t="n">
        <v>0.02542355220546746</v>
      </c>
      <c r="CN118" s="7" t="n">
        <v>0.5087969124904407</v>
      </c>
      <c r="CO118" s="7" t="n">
        <v>0.07194905444154015</v>
      </c>
      <c r="CP118" s="7" t="n">
        <v>0.5512229928392419</v>
      </c>
      <c r="CQ118" s="7" t="n">
        <v>0.8868130304045234</v>
      </c>
      <c r="CR118" s="7" t="n">
        <v>0.7154071349887337</v>
      </c>
      <c r="CS118" s="7" t="n">
        <v>0.02133252834614542</v>
      </c>
      <c r="CT118" s="7" t="n">
        <v>-0.1917773864596889</v>
      </c>
      <c r="CU118" s="7" t="n">
        <v>0.1089297076347523</v>
      </c>
      <c r="CV118" s="7" t="n">
        <v>0.4116454951440343</v>
      </c>
      <c r="CW118" s="7" t="n">
        <v>0.7967502612303934</v>
      </c>
      <c r="CX118" s="7" t="n">
        <v>0.7679871248862284</v>
      </c>
      <c r="CY118" s="7" t="n">
        <v>0.3593708026877365</v>
      </c>
      <c r="CZ118" s="7" t="n">
        <v>0.6568016093129182</v>
      </c>
      <c r="DA118" s="7" t="n">
        <v>0.763474583660687</v>
      </c>
      <c r="DB118" s="7" t="n">
        <v>0.03445796119153748</v>
      </c>
      <c r="DC118" s="7" t="n">
        <v>0.4589550239100389</v>
      </c>
      <c r="DD118" s="7" t="n">
        <v>0.3461516202208373</v>
      </c>
      <c r="DE118" s="7" t="n">
        <v>0.3713250733560199</v>
      </c>
      <c r="DF118" s="7" t="n">
        <v>-0.01973548774001518</v>
      </c>
      <c r="DG118" s="7" t="n">
        <v>0.4735074056734838</v>
      </c>
      <c r="DH118" s="7" t="n">
        <v>0.5691866509847123</v>
      </c>
      <c r="DI118" s="7" t="n">
        <v>0.8692339456500098</v>
      </c>
      <c r="DJ118" s="7" t="n">
        <v>0.969369231700707</v>
      </c>
      <c r="DK118" s="7" t="n">
        <v>0.8741261530895443</v>
      </c>
      <c r="DL118" s="7" t="n">
        <v>-0.09458593396469464</v>
      </c>
      <c r="DM118" s="7" t="n">
        <v>0.635974360826564</v>
      </c>
      <c r="DN118" s="7" t="n">
        <v>0.03775637823862757</v>
      </c>
      <c r="DO118" s="7" t="n">
        <v>1</v>
      </c>
      <c r="DP118" s="7" t="n">
        <v>0.5556965582895629</v>
      </c>
      <c r="DQ118" s="7" t="n">
        <v>0.9275141267104338</v>
      </c>
      <c r="DR118" s="7" t="n">
        <v>0.4534347966722304</v>
      </c>
      <c r="DS118" s="7" t="n">
        <v>0.6677974291500239</v>
      </c>
      <c r="DT118" s="7" t="n">
        <v>-0.008700580487081581</v>
      </c>
      <c r="DU118" s="7" t="n">
        <v>0.9872903794712045</v>
      </c>
      <c r="DV118" s="7" t="n">
        <v>0.8154326493707776</v>
      </c>
      <c r="DW118" s="7" t="n">
        <v>0.6998219786809192</v>
      </c>
      <c r="DX118" s="7" t="n">
        <v>0.954147487028318</v>
      </c>
      <c r="DY118" s="7" t="n">
        <v>-0.02579025527283972</v>
      </c>
      <c r="DZ118" s="7" t="n">
        <v>0.2640158126048406</v>
      </c>
      <c r="EA118" s="7" t="n">
        <v>0.7962684369619071</v>
      </c>
      <c r="EB118" s="7" t="n">
        <v>0.5692488561343192</v>
      </c>
      <c r="EC118" s="7" t="n">
        <v>0.8554296277705108</v>
      </c>
      <c r="ED118" s="7" t="n">
        <v>-0.02790154248252785</v>
      </c>
      <c r="EE118" s="7" t="n">
        <v>0.8175623722106963</v>
      </c>
      <c r="EF118" s="7" t="n">
        <v>0.6435343507488749</v>
      </c>
      <c r="EG118" s="7" t="n">
        <v>0.6474302589815831</v>
      </c>
      <c r="EH118" s="7" t="n">
        <v>0.8623970668424049</v>
      </c>
      <c r="EI118" s="7" t="n">
        <v>0.3688028564104091</v>
      </c>
      <c r="EJ118" s="7" t="n">
        <v>0.6025061920115191</v>
      </c>
      <c r="EK118" s="7" t="n">
        <v>0.4710552538162077</v>
      </c>
      <c r="EL118" s="7" t="n">
        <v>0.4297454739944931</v>
      </c>
      <c r="EM118" s="7" t="n">
        <v>0.5947956767324901</v>
      </c>
      <c r="EN118" s="7" t="n">
        <v>0.5912235038447284</v>
      </c>
      <c r="EO118" s="7" t="n">
        <v>0.7774252463631277</v>
      </c>
      <c r="EP118" s="7" t="n">
        <v>0.5552107433982433</v>
      </c>
      <c r="EQ118" s="7" t="n">
        <v>0.3764076937543753</v>
      </c>
      <c r="ER118" s="7" t="n">
        <v>0.7648093348953886</v>
      </c>
      <c r="ES118" s="7" t="n">
        <v>0.6938283544473365</v>
      </c>
      <c r="ET118" s="7" t="n">
        <v>0.7818761154002376</v>
      </c>
      <c r="EU118" s="7" t="n">
        <v>0.6662953542090715</v>
      </c>
      <c r="EV118" s="7" t="n">
        <v>0.7026503823268769</v>
      </c>
      <c r="EW118" s="7" t="n">
        <v>0.2316043306969818</v>
      </c>
      <c r="EX118" s="7" t="n">
        <v>0.3449831768040263</v>
      </c>
      <c r="EY118" s="7" t="n">
        <v>0.3267922999218097</v>
      </c>
      <c r="EZ118" s="7" t="n">
        <v>0.179073169940099</v>
      </c>
      <c r="FA118" s="7" t="n">
        <v>0.5859663836569146</v>
      </c>
      <c r="FB118" s="7" t="n">
        <v>0.6999040280042117</v>
      </c>
      <c r="FC118" s="7" t="n">
        <v>0.704558891842576</v>
      </c>
      <c r="FD118" s="7" t="n">
        <v>0.9323841366186758</v>
      </c>
      <c r="FE118" s="7" t="n">
        <v>0.6681644944608502</v>
      </c>
      <c r="FF118" s="7" t="n">
        <v>0.6645422612091298</v>
      </c>
      <c r="FG118" s="7" t="n">
        <v>0.3837801072849509</v>
      </c>
      <c r="FH118" s="7" t="n">
        <v>0.6117251514319589</v>
      </c>
      <c r="FI118" s="7" t="n">
        <v>0.8218467737098104</v>
      </c>
      <c r="FJ118" s="7" t="n">
        <v>0.370470274045845</v>
      </c>
      <c r="FK118" s="7" t="n">
        <v>0.5696944440715286</v>
      </c>
      <c r="FL118" s="7" t="n">
        <v>0.4102664247119886</v>
      </c>
      <c r="FM118" s="7" t="n">
        <v>0.6890930586597406</v>
      </c>
      <c r="FN118" s="7" t="n">
        <v>0.6986497737928005</v>
      </c>
      <c r="FO118" s="7" t="n">
        <v>0.5581052201471781</v>
      </c>
      <c r="FP118" s="7" t="n">
        <v>0.2009440749186552</v>
      </c>
      <c r="FQ118" s="7" t="n">
        <v>0.4265392266348678</v>
      </c>
      <c r="FR118" s="7" t="n">
        <v>0.07027943455975337</v>
      </c>
      <c r="FS118" s="7" t="n">
        <v>0.5958745830469678</v>
      </c>
      <c r="FT118" s="7" t="n">
        <v>0.6865041354308953</v>
      </c>
      <c r="FU118" s="7" t="n">
        <v>0.3722916874419352</v>
      </c>
      <c r="FV118" s="7" t="n">
        <v>-0.1316300366272955</v>
      </c>
      <c r="FW118" s="7" t="n">
        <v>0.266339229907304</v>
      </c>
      <c r="FX118" s="7" t="n">
        <v>0.2907392015629323</v>
      </c>
      <c r="FY118" s="7" t="n">
        <v>0.6965468576746001</v>
      </c>
      <c r="FZ118" s="7" t="n">
        <v>0.02698810292134237</v>
      </c>
      <c r="GA118" s="7" t="n">
        <v>0.3663744644315692</v>
      </c>
      <c r="GB118" s="7" t="n">
        <v>0.5139396076349226</v>
      </c>
      <c r="GC118" s="7" t="n">
        <v>0.3425414350147645</v>
      </c>
      <c r="GD118" s="7" t="n">
        <v>0.01253564019315395</v>
      </c>
      <c r="GE118" s="7" t="n">
        <v>0.8935853661243466</v>
      </c>
      <c r="GF118" s="7" t="n">
        <v>0.4037069130585748</v>
      </c>
      <c r="GG118" s="7" t="n">
        <v>0.5861382199342672</v>
      </c>
      <c r="GH118" s="7" t="n">
        <v>0.7742191992398724</v>
      </c>
      <c r="GI118" s="7" t="n">
        <v>0.7545914751586619</v>
      </c>
      <c r="GJ118" s="7" t="n">
        <v>-0.01547462770670233</v>
      </c>
      <c r="GK118" s="7" t="n">
        <v>-0.03514128844521097</v>
      </c>
    </row>
    <row r="119">
      <c r="A119" s="6" t="inlineStr">
        <is>
          <t>931230.CSI</t>
        </is>
      </c>
      <c r="B119" s="6" t="inlineStr">
        <is>
          <t>中证汽车零部件主题指数</t>
        </is>
      </c>
      <c r="C119" s="7" t="n">
        <v>0.6866451255904659</v>
      </c>
      <c r="D119" s="7" t="n">
        <v>0.6391167988047652</v>
      </c>
      <c r="E119" s="7" t="n">
        <v>-0.06389092068678913</v>
      </c>
      <c r="F119" s="7" t="n">
        <v>0.5351059002640451</v>
      </c>
      <c r="G119" s="7" t="n">
        <v>0.2944162845145036</v>
      </c>
      <c r="H119" s="7" t="n">
        <v>0.1440598106075618</v>
      </c>
      <c r="I119" s="7" t="n">
        <v>0.513266680640504</v>
      </c>
      <c r="J119" s="7" t="n">
        <v>0.522909974336657</v>
      </c>
      <c r="K119" s="7" t="n">
        <v>0.4459144224385778</v>
      </c>
      <c r="L119" s="7" t="n">
        <v>-0.04958568630172763</v>
      </c>
      <c r="M119" s="7" t="n">
        <v>0.6808247396737006</v>
      </c>
      <c r="N119" s="7" t="n">
        <v>0.7273709378422502</v>
      </c>
      <c r="O119" s="7" t="n">
        <v>0.6403973320560357</v>
      </c>
      <c r="P119" s="7" t="n">
        <v>0.5476681342052888</v>
      </c>
      <c r="Q119" s="7" t="n">
        <v>0.4501321711531168</v>
      </c>
      <c r="R119" s="7" t="n">
        <v>0.5037353630511748</v>
      </c>
      <c r="S119" s="7" t="n">
        <v>0.5613228807878192</v>
      </c>
      <c r="T119" s="7" t="n">
        <v>0.5087641380604641</v>
      </c>
      <c r="U119" s="7" t="n">
        <v>0.572571860943921</v>
      </c>
      <c r="V119" s="7" t="n">
        <v>0.554243884155168</v>
      </c>
      <c r="W119" s="7" t="n">
        <v>0.7958091267963918</v>
      </c>
      <c r="X119" s="7" t="n">
        <v>0.6292738903539681</v>
      </c>
      <c r="Y119" s="7" t="n">
        <v>0.7008302955677675</v>
      </c>
      <c r="Z119" s="7" t="n">
        <v>0.6039982632553401</v>
      </c>
      <c r="AA119" s="7" t="n">
        <v>0.3465396373607483</v>
      </c>
      <c r="AB119" s="7" t="n">
        <v>0.09477293536459037</v>
      </c>
      <c r="AC119" s="7" t="n">
        <v>0.6022919993040898</v>
      </c>
      <c r="AD119" s="7" t="n">
        <v>0.1324427586405252</v>
      </c>
      <c r="AE119" s="7" t="n">
        <v>0.7587202403068737</v>
      </c>
      <c r="AF119" s="7" t="n">
        <v>0.7579562703960938</v>
      </c>
      <c r="AG119" s="7" t="n">
        <v>0.7208735037222271</v>
      </c>
      <c r="AH119" s="7" t="n">
        <v>0.237525074344689</v>
      </c>
      <c r="AI119" s="7" t="n">
        <v>0.6638570577132752</v>
      </c>
      <c r="AJ119" s="7" t="n">
        <v>0.1788440786316292</v>
      </c>
      <c r="AK119" s="7" t="n">
        <v>-0.3458743694925748</v>
      </c>
      <c r="AL119" s="7" t="n">
        <v>0.1145442470725763</v>
      </c>
      <c r="AM119" s="7" t="n">
        <v>0.3222929586743143</v>
      </c>
      <c r="AN119" s="7" t="n">
        <v>0.5985089660542199</v>
      </c>
      <c r="AO119" s="7" t="n">
        <v>0.3580545245094094</v>
      </c>
      <c r="AP119" s="7" t="n">
        <v>0.3152094101121399</v>
      </c>
      <c r="AQ119" s="7" t="n">
        <v>0.4384041929536656</v>
      </c>
      <c r="AR119" s="7" t="n">
        <v>0.3431794212132532</v>
      </c>
      <c r="AS119" s="7" t="n">
        <v>0.676339204651337</v>
      </c>
      <c r="AT119" s="7" t="n">
        <v>0.2289809310211253</v>
      </c>
      <c r="AU119" s="7" t="n">
        <v>0.7334677837335695</v>
      </c>
      <c r="AV119" s="7" t="n">
        <v>0.6488198196498253</v>
      </c>
      <c r="AW119" s="7" t="n">
        <v>0.7749488526409956</v>
      </c>
      <c r="AX119" s="7" t="n">
        <v>0.5532225868601305</v>
      </c>
      <c r="AY119" s="7" t="n">
        <v>0.6157879185154972</v>
      </c>
      <c r="AZ119" s="7" t="n">
        <v>0.590474751938233</v>
      </c>
      <c r="BA119" s="7" t="n">
        <v>0.7785961918129032</v>
      </c>
      <c r="BB119" s="7" t="n">
        <v>0.450156723024925</v>
      </c>
      <c r="BC119" s="7" t="n">
        <v>0.6790247301328828</v>
      </c>
      <c r="BD119" s="7" t="n">
        <v>0.3575862386497492</v>
      </c>
      <c r="BE119" s="7" t="n">
        <v>0.5866598606788991</v>
      </c>
      <c r="BF119" s="7" t="n">
        <v>0.6122265072341599</v>
      </c>
      <c r="BG119" s="7" t="n">
        <v>0.4416115441257769</v>
      </c>
      <c r="BH119" s="7" t="n">
        <v>0.2845256015373049</v>
      </c>
      <c r="BI119" s="7" t="n">
        <v>-0.08660392264294148</v>
      </c>
      <c r="BJ119" s="7" t="n">
        <v>0.2968628367597662</v>
      </c>
      <c r="BK119" s="7" t="n">
        <v>0.6415234307703326</v>
      </c>
      <c r="BL119" s="7" t="n">
        <v>0.6273547203185216</v>
      </c>
      <c r="BM119" s="7" t="n">
        <v>0.4913152645801113</v>
      </c>
      <c r="BN119" s="7" t="n">
        <v>0.6624861503529891</v>
      </c>
      <c r="BO119" s="7" t="n">
        <v>0.3580546466352037</v>
      </c>
      <c r="BP119" s="7" t="n">
        <v>0.4815164972805023</v>
      </c>
      <c r="BQ119" s="7" t="n">
        <v>0.7174431985189265</v>
      </c>
      <c r="BR119" s="7" t="n">
        <v>0.6893350243678266</v>
      </c>
      <c r="BS119" s="7" t="n">
        <v>0.743009404668617</v>
      </c>
      <c r="BT119" s="7" t="n">
        <v>0.4477513313590681</v>
      </c>
      <c r="BU119" s="7" t="n">
        <v>0.5447178499410819</v>
      </c>
      <c r="BV119" s="7" t="n">
        <v>0.03885221772535227</v>
      </c>
      <c r="BW119" s="7" t="n">
        <v>-0.0123864650784623</v>
      </c>
      <c r="BX119" s="7" t="n">
        <v>0.4994896629465219</v>
      </c>
      <c r="BY119" s="7" t="n">
        <v>0.6139233913974285</v>
      </c>
      <c r="BZ119" s="7" t="n">
        <v>-0.264324750697586</v>
      </c>
      <c r="CA119" s="7" t="n">
        <v>0.6890365618016222</v>
      </c>
      <c r="CB119" s="7" t="n">
        <v>0.5925398411777663</v>
      </c>
      <c r="CC119" s="7" t="n">
        <v>0.634542231652202</v>
      </c>
      <c r="CD119" s="7" t="n">
        <v>0.6572712053387131</v>
      </c>
      <c r="CE119" s="7" t="n">
        <v>0.7387558703878919</v>
      </c>
      <c r="CF119" s="7" t="n">
        <v>0.5873118781171748</v>
      </c>
      <c r="CG119" s="7" t="n">
        <v>0.6206880193522927</v>
      </c>
      <c r="CH119" s="7" t="n">
        <v>0.5388327085258683</v>
      </c>
      <c r="CI119" s="7" t="n">
        <v>0.4641711537653614</v>
      </c>
      <c r="CJ119" s="7" t="n">
        <v>0.2292569029533449</v>
      </c>
      <c r="CK119" s="7" t="n">
        <v>0.7112365871380583</v>
      </c>
      <c r="CL119" s="7" t="n">
        <v>0.65552548133643</v>
      </c>
      <c r="CM119" s="7" t="n">
        <v>0.1552885140551442</v>
      </c>
      <c r="CN119" s="7" t="n">
        <v>0.827946572217627</v>
      </c>
      <c r="CO119" s="7" t="n">
        <v>0.2721973871537703</v>
      </c>
      <c r="CP119" s="7" t="n">
        <v>0.6036891478512921</v>
      </c>
      <c r="CQ119" s="7" t="n">
        <v>0.6739704301879951</v>
      </c>
      <c r="CR119" s="7" t="n">
        <v>0.8760660644429996</v>
      </c>
      <c r="CS119" s="7" t="n">
        <v>0.3084049212379474</v>
      </c>
      <c r="CT119" s="7" t="n">
        <v>-0.1072604243275091</v>
      </c>
      <c r="CU119" s="7" t="n">
        <v>0.3600113864293257</v>
      </c>
      <c r="CV119" s="7" t="n">
        <v>0.6269291120006701</v>
      </c>
      <c r="CW119" s="7" t="n">
        <v>0.7124988991300355</v>
      </c>
      <c r="CX119" s="7" t="n">
        <v>0.7142713901677237</v>
      </c>
      <c r="CY119" s="7" t="n">
        <v>0.6796273565855919</v>
      </c>
      <c r="CZ119" s="7" t="n">
        <v>0.6951065772662112</v>
      </c>
      <c r="DA119" s="7" t="n">
        <v>0.7582981368420671</v>
      </c>
      <c r="DB119" s="7" t="n">
        <v>0.1777386270472463</v>
      </c>
      <c r="DC119" s="7" t="n">
        <v>0.722256609165006</v>
      </c>
      <c r="DD119" s="7" t="n">
        <v>0.5411304371211778</v>
      </c>
      <c r="DE119" s="7" t="n">
        <v>0.5500747078164504</v>
      </c>
      <c r="DF119" s="7" t="n">
        <v>0.06758246910853641</v>
      </c>
      <c r="DG119" s="7" t="n">
        <v>0.592539313800634</v>
      </c>
      <c r="DH119" s="7" t="n">
        <v>0.7088578441950655</v>
      </c>
      <c r="DI119" s="7" t="n">
        <v>0.6858946012192469</v>
      </c>
      <c r="DJ119" s="7" t="n">
        <v>0.6223090227456465</v>
      </c>
      <c r="DK119" s="7" t="n">
        <v>0.6460167023226754</v>
      </c>
      <c r="DL119" s="7" t="n">
        <v>0.1041355950582973</v>
      </c>
      <c r="DM119" s="7" t="n">
        <v>0.5279385469412874</v>
      </c>
      <c r="DN119" s="7" t="n">
        <v>0.2911486047880082</v>
      </c>
      <c r="DO119" s="7" t="n">
        <v>0.5556965582895629</v>
      </c>
      <c r="DP119" s="7" t="n">
        <v>1</v>
      </c>
      <c r="DQ119" s="7" t="n">
        <v>0.6035089853077017</v>
      </c>
      <c r="DR119" s="7" t="n">
        <v>0.6188015113548782</v>
      </c>
      <c r="DS119" s="7" t="n">
        <v>0.6829648113324646</v>
      </c>
      <c r="DT119" s="7" t="n">
        <v>0.02816250843331243</v>
      </c>
      <c r="DU119" s="7" t="n">
        <v>0.5820341363095035</v>
      </c>
      <c r="DV119" s="7" t="n">
        <v>0.6385441352296748</v>
      </c>
      <c r="DW119" s="7" t="n">
        <v>0.61433854197469</v>
      </c>
      <c r="DX119" s="7" t="n">
        <v>0.6279049406432936</v>
      </c>
      <c r="DY119" s="7" t="n">
        <v>0.2225572339050975</v>
      </c>
      <c r="DZ119" s="7" t="n">
        <v>0.4364221969456442</v>
      </c>
      <c r="EA119" s="7" t="n">
        <v>0.6500460608203301</v>
      </c>
      <c r="EB119" s="7" t="n">
        <v>0.7033864117136133</v>
      </c>
      <c r="EC119" s="7" t="n">
        <v>0.6712373883474398</v>
      </c>
      <c r="ED119" s="7" t="n">
        <v>0.2237659779359757</v>
      </c>
      <c r="EE119" s="7" t="n">
        <v>0.6573694006539537</v>
      </c>
      <c r="EF119" s="7" t="n">
        <v>0.727436095778028</v>
      </c>
      <c r="EG119" s="7" t="n">
        <v>0.6883908077065386</v>
      </c>
      <c r="EH119" s="7" t="n">
        <v>0.5985286966058125</v>
      </c>
      <c r="EI119" s="7" t="n">
        <v>0.5059006231533414</v>
      </c>
      <c r="EJ119" s="7" t="n">
        <v>0.4689636323059948</v>
      </c>
      <c r="EK119" s="7" t="n">
        <v>0.6424944325488881</v>
      </c>
      <c r="EL119" s="7" t="n">
        <v>0.5339314349592946</v>
      </c>
      <c r="EM119" s="7" t="n">
        <v>0.5468696576506293</v>
      </c>
      <c r="EN119" s="7" t="n">
        <v>0.479571043351484</v>
      </c>
      <c r="EO119" s="7" t="n">
        <v>0.8035650163023571</v>
      </c>
      <c r="EP119" s="7" t="n">
        <v>0.6020830488182395</v>
      </c>
      <c r="EQ119" s="7" t="n">
        <v>0.243231122526618</v>
      </c>
      <c r="ER119" s="7" t="n">
        <v>0.5715755818942766</v>
      </c>
      <c r="ES119" s="7" t="n">
        <v>0.7695130423173143</v>
      </c>
      <c r="ET119" s="7" t="n">
        <v>0.675062848106741</v>
      </c>
      <c r="EU119" s="7" t="n">
        <v>0.5537887969518865</v>
      </c>
      <c r="EV119" s="7" t="n">
        <v>0.549916166257255</v>
      </c>
      <c r="EW119" s="7" t="n">
        <v>0.360335540131871</v>
      </c>
      <c r="EX119" s="7" t="n">
        <v>0.521167590431811</v>
      </c>
      <c r="EY119" s="7" t="n">
        <v>0.4329808240583752</v>
      </c>
      <c r="EZ119" s="7" t="n">
        <v>0.200195708512921</v>
      </c>
      <c r="FA119" s="7" t="n">
        <v>0.4200574983928261</v>
      </c>
      <c r="FB119" s="7" t="n">
        <v>0.5444528194491151</v>
      </c>
      <c r="FC119" s="7" t="n">
        <v>0.7187049538637048</v>
      </c>
      <c r="FD119" s="7" t="n">
        <v>0.637752048661634</v>
      </c>
      <c r="FE119" s="7" t="n">
        <v>0.5461173357588154</v>
      </c>
      <c r="FF119" s="7" t="n">
        <v>0.6476486039141707</v>
      </c>
      <c r="FG119" s="7" t="n">
        <v>0.8639647434055361</v>
      </c>
      <c r="FH119" s="7" t="n">
        <v>0.5493915016596047</v>
      </c>
      <c r="FI119" s="7" t="n">
        <v>0.7195530715137517</v>
      </c>
      <c r="FJ119" s="7" t="n">
        <v>0.4770222910311063</v>
      </c>
      <c r="FK119" s="7" t="n">
        <v>0.6993345402853008</v>
      </c>
      <c r="FL119" s="7" t="n">
        <v>0.4799399394740008</v>
      </c>
      <c r="FM119" s="7" t="n">
        <v>0.5459737896997328</v>
      </c>
      <c r="FN119" s="7" t="n">
        <v>0.613489792486936</v>
      </c>
      <c r="FO119" s="7" t="n">
        <v>0.6953746616805232</v>
      </c>
      <c r="FP119" s="7" t="n">
        <v>0.3739929163775242</v>
      </c>
      <c r="FQ119" s="7" t="n">
        <v>0.5408107249110172</v>
      </c>
      <c r="FR119" s="7" t="n">
        <v>0.1619208129607027</v>
      </c>
      <c r="FS119" s="7" t="n">
        <v>0.6079900975048039</v>
      </c>
      <c r="FT119" s="7" t="n">
        <v>0.5491145464303205</v>
      </c>
      <c r="FU119" s="7" t="n">
        <v>0.8446588988720242</v>
      </c>
      <c r="FV119" s="7" t="n">
        <v>0.0318115370924206</v>
      </c>
      <c r="FW119" s="7" t="n">
        <v>0.4783858113347274</v>
      </c>
      <c r="FX119" s="7" t="n">
        <v>0.5278603757165925</v>
      </c>
      <c r="FY119" s="7" t="n">
        <v>0.5390720533179809</v>
      </c>
      <c r="FZ119" s="7" t="n">
        <v>0.06304201448366381</v>
      </c>
      <c r="GA119" s="7" t="n">
        <v>0.2406989430085101</v>
      </c>
      <c r="GB119" s="7" t="n">
        <v>0.7362440367449817</v>
      </c>
      <c r="GC119" s="7" t="n">
        <v>0.6237681233040659</v>
      </c>
      <c r="GD119" s="7" t="n">
        <v>0.1315076067829524</v>
      </c>
      <c r="GE119" s="7" t="n">
        <v>0.634801740402553</v>
      </c>
      <c r="GF119" s="7" t="n">
        <v>0.6674853943774633</v>
      </c>
      <c r="GG119" s="7" t="n">
        <v>0.9155056624220261</v>
      </c>
      <c r="GH119" s="7" t="n">
        <v>0.6026536360964533</v>
      </c>
      <c r="GI119" s="7" t="n">
        <v>0.6506361869473781</v>
      </c>
      <c r="GJ119" s="7" t="n">
        <v>0.2188364146123946</v>
      </c>
      <c r="GK119" s="7" t="n">
        <v>0.09655079351730046</v>
      </c>
    </row>
    <row r="120">
      <c r="A120" s="6" t="inlineStr">
        <is>
          <t>931235.CSI</t>
        </is>
      </c>
      <c r="B120" s="6" t="inlineStr">
        <is>
          <t>中证电信主题指数</t>
        </is>
      </c>
      <c r="C120" s="7" t="n">
        <v>0.7453299659190242</v>
      </c>
      <c r="D120" s="7" t="n">
        <v>0.6745725132685182</v>
      </c>
      <c r="E120" s="7" t="n">
        <v>0.007915354470550593</v>
      </c>
      <c r="F120" s="7" t="n">
        <v>0.5278761743387784</v>
      </c>
      <c r="G120" s="7" t="n">
        <v>0.1843431565970231</v>
      </c>
      <c r="H120" s="7" t="n">
        <v>0.09856068101420003</v>
      </c>
      <c r="I120" s="7" t="n">
        <v>0.5665194921717237</v>
      </c>
      <c r="J120" s="7" t="n">
        <v>0.5750697632836501</v>
      </c>
      <c r="K120" s="7" t="n">
        <v>0.1146150657575006</v>
      </c>
      <c r="L120" s="7" t="n">
        <v>0.03614469400668444</v>
      </c>
      <c r="M120" s="7" t="n">
        <v>0.7679761364002554</v>
      </c>
      <c r="N120" s="7" t="n">
        <v>0.7925045730973657</v>
      </c>
      <c r="O120" s="7" t="n">
        <v>0.7545826360726609</v>
      </c>
      <c r="P120" s="7" t="n">
        <v>0.7004387678391523</v>
      </c>
      <c r="Q120" s="7" t="n">
        <v>0.1747651602244021</v>
      </c>
      <c r="R120" s="7" t="n">
        <v>0.6760811263978064</v>
      </c>
      <c r="S120" s="7" t="n">
        <v>0.6832251938561232</v>
      </c>
      <c r="T120" s="7" t="n">
        <v>0.6677858577502492</v>
      </c>
      <c r="U120" s="7" t="n">
        <v>0.7606112214891685</v>
      </c>
      <c r="V120" s="7" t="n">
        <v>0.6103904896464167</v>
      </c>
      <c r="W120" s="7" t="n">
        <v>0.7536359515435607</v>
      </c>
      <c r="X120" s="7" t="n">
        <v>0.7830314303667211</v>
      </c>
      <c r="Y120" s="7" t="n">
        <v>0.7848605233341832</v>
      </c>
      <c r="Z120" s="7" t="n">
        <v>0.5641815588821263</v>
      </c>
      <c r="AA120" s="7" t="n">
        <v>0.1905459477193351</v>
      </c>
      <c r="AB120" s="7" t="n">
        <v>0.04948835606961742</v>
      </c>
      <c r="AC120" s="7" t="n">
        <v>0.5542426991840748</v>
      </c>
      <c r="AD120" s="7" t="n">
        <v>0.1458718827707727</v>
      </c>
      <c r="AE120" s="7" t="n">
        <v>0.8242401122012015</v>
      </c>
      <c r="AF120" s="7" t="n">
        <v>0.8029812396839674</v>
      </c>
      <c r="AG120" s="7" t="n">
        <v>0.7943084012560262</v>
      </c>
      <c r="AH120" s="7" t="n">
        <v>-0.005256176395326107</v>
      </c>
      <c r="AI120" s="7" t="n">
        <v>0.7785812791830528</v>
      </c>
      <c r="AJ120" s="7" t="n">
        <v>0.1712428392943678</v>
      </c>
      <c r="AK120" s="7" t="n">
        <v>-0.1834502012722656</v>
      </c>
      <c r="AL120" s="7" t="n">
        <v>0.0434844778558386</v>
      </c>
      <c r="AM120" s="7" t="n">
        <v>0.08229041305324551</v>
      </c>
      <c r="AN120" s="7" t="n">
        <v>0.9531370849818763</v>
      </c>
      <c r="AO120" s="7" t="n">
        <v>0.4059609163990073</v>
      </c>
      <c r="AP120" s="7" t="n">
        <v>0.1641500684212559</v>
      </c>
      <c r="AQ120" s="7" t="n">
        <v>0.4772529691698519</v>
      </c>
      <c r="AR120" s="7" t="n">
        <v>0.1024837507876669</v>
      </c>
      <c r="AS120" s="7" t="n">
        <v>0.8077154055528739</v>
      </c>
      <c r="AT120" s="7" t="n">
        <v>0.4461410081621615</v>
      </c>
      <c r="AU120" s="7" t="n">
        <v>0.8256842990030674</v>
      </c>
      <c r="AV120" s="7" t="n">
        <v>0.8280160192797309</v>
      </c>
      <c r="AW120" s="7" t="n">
        <v>0.8091906647955615</v>
      </c>
      <c r="AX120" s="7" t="n">
        <v>0.4998695164237649</v>
      </c>
      <c r="AY120" s="7" t="n">
        <v>0.8296008094917743</v>
      </c>
      <c r="AZ120" s="7" t="n">
        <v>0.8645777006848372</v>
      </c>
      <c r="BA120" s="7" t="n">
        <v>0.809347511448826</v>
      </c>
      <c r="BB120" s="7" t="n">
        <v>0.3504638485579155</v>
      </c>
      <c r="BC120" s="7" t="n">
        <v>0.8057224585743715</v>
      </c>
      <c r="BD120" s="7" t="n">
        <v>0.2839199405049108</v>
      </c>
      <c r="BE120" s="7" t="n">
        <v>0.9462449252343968</v>
      </c>
      <c r="BF120" s="7" t="n">
        <v>0.5758078737105067</v>
      </c>
      <c r="BG120" s="7" t="n">
        <v>0.3709734784765105</v>
      </c>
      <c r="BH120" s="7" t="n">
        <v>0.5273150703702623</v>
      </c>
      <c r="BI120" s="7" t="n">
        <v>0.01773051819779149</v>
      </c>
      <c r="BJ120" s="7" t="n">
        <v>0.1199216579135516</v>
      </c>
      <c r="BK120" s="7" t="n">
        <v>0.8669890633073917</v>
      </c>
      <c r="BL120" s="7" t="n">
        <v>0.8253432793433176</v>
      </c>
      <c r="BM120" s="7" t="n">
        <v>0.4964586880504429</v>
      </c>
      <c r="BN120" s="7" t="n">
        <v>0.8102701386758059</v>
      </c>
      <c r="BO120" s="7" t="n">
        <v>0.4059612116458647</v>
      </c>
      <c r="BP120" s="7" t="n">
        <v>0.3952365368114834</v>
      </c>
      <c r="BQ120" s="7" t="n">
        <v>0.7448169670087088</v>
      </c>
      <c r="BR120" s="7" t="n">
        <v>0.5739349819764241</v>
      </c>
      <c r="BS120" s="7" t="n">
        <v>0.7662444970626057</v>
      </c>
      <c r="BT120" s="7" t="n">
        <v>0.3813735788311455</v>
      </c>
      <c r="BU120" s="7" t="n">
        <v>0.3601189015167731</v>
      </c>
      <c r="BV120" s="7" t="n">
        <v>-0.04415707976371411</v>
      </c>
      <c r="BW120" s="7" t="n">
        <v>-0.03986686879929646</v>
      </c>
      <c r="BX120" s="7" t="n">
        <v>0.2528616275699211</v>
      </c>
      <c r="BY120" s="7" t="n">
        <v>0.6692464207370424</v>
      </c>
      <c r="BZ120" s="7" t="n">
        <v>-0.06854855921100299</v>
      </c>
      <c r="CA120" s="7" t="n">
        <v>0.7776925350754148</v>
      </c>
      <c r="CB120" s="7" t="n">
        <v>0.7460458672549265</v>
      </c>
      <c r="CC120" s="7" t="n">
        <v>0.6979049777222032</v>
      </c>
      <c r="CD120" s="7" t="n">
        <v>0.6340916736387912</v>
      </c>
      <c r="CE120" s="7" t="n">
        <v>0.6635986850536217</v>
      </c>
      <c r="CF120" s="7" t="n">
        <v>0.4741537631851542</v>
      </c>
      <c r="CG120" s="7" t="n">
        <v>0.5441165220143378</v>
      </c>
      <c r="CH120" s="7" t="n">
        <v>0.5066677716264004</v>
      </c>
      <c r="CI120" s="7" t="n">
        <v>0.291058655650809</v>
      </c>
      <c r="CJ120" s="7" t="n">
        <v>0.1044335358984477</v>
      </c>
      <c r="CK120" s="7" t="n">
        <v>0.7788005782815369</v>
      </c>
      <c r="CL120" s="7" t="n">
        <v>0.7956379686852059</v>
      </c>
      <c r="CM120" s="7" t="n">
        <v>0.1192096903279987</v>
      </c>
      <c r="CN120" s="7" t="n">
        <v>0.5949894707023666</v>
      </c>
      <c r="CO120" s="7" t="n">
        <v>0.1482557631297508</v>
      </c>
      <c r="CP120" s="7" t="n">
        <v>0.5658382295852307</v>
      </c>
      <c r="CQ120" s="7" t="n">
        <v>0.898345306011509</v>
      </c>
      <c r="CR120" s="7" t="n">
        <v>0.7522274228951795</v>
      </c>
      <c r="CS120" s="7" t="n">
        <v>0.05685799016914431</v>
      </c>
      <c r="CT120" s="7" t="n">
        <v>-0.06737248266794528</v>
      </c>
      <c r="CU120" s="7" t="n">
        <v>0.1411018666478549</v>
      </c>
      <c r="CV120" s="7" t="n">
        <v>0.5438549095980579</v>
      </c>
      <c r="CW120" s="7" t="n">
        <v>0.8019773165719059</v>
      </c>
      <c r="CX120" s="7" t="n">
        <v>0.8571832071780564</v>
      </c>
      <c r="CY120" s="7" t="n">
        <v>0.4721020758934596</v>
      </c>
      <c r="CZ120" s="7" t="n">
        <v>0.7790864413303488</v>
      </c>
      <c r="DA120" s="7" t="n">
        <v>0.8083105519318426</v>
      </c>
      <c r="DB120" s="7" t="n">
        <v>0.1457570766645056</v>
      </c>
      <c r="DC120" s="7" t="n">
        <v>0.6079046447719734</v>
      </c>
      <c r="DD120" s="7" t="n">
        <v>0.3554446378511885</v>
      </c>
      <c r="DE120" s="7" t="n">
        <v>0.411609343887712</v>
      </c>
      <c r="DF120" s="7" t="n">
        <v>0.04708918396396947</v>
      </c>
      <c r="DG120" s="7" t="n">
        <v>0.5365825358149634</v>
      </c>
      <c r="DH120" s="7" t="n">
        <v>0.678567781199801</v>
      </c>
      <c r="DI120" s="7" t="n">
        <v>0.8898711552569071</v>
      </c>
      <c r="DJ120" s="7" t="n">
        <v>0.9200892137870235</v>
      </c>
      <c r="DK120" s="7" t="n">
        <v>0.8329610132188598</v>
      </c>
      <c r="DL120" s="7" t="n">
        <v>-0.0127858051218852</v>
      </c>
      <c r="DM120" s="7" t="n">
        <v>0.6478716242133683</v>
      </c>
      <c r="DN120" s="7" t="n">
        <v>0.04276294397795263</v>
      </c>
      <c r="DO120" s="7" t="n">
        <v>0.9275141267104338</v>
      </c>
      <c r="DP120" s="7" t="n">
        <v>0.6035089853077017</v>
      </c>
      <c r="DQ120" s="7" t="n">
        <v>1</v>
      </c>
      <c r="DR120" s="7" t="n">
        <v>0.4999292362444998</v>
      </c>
      <c r="DS120" s="7" t="n">
        <v>0.7649894764398796</v>
      </c>
      <c r="DT120" s="7" t="n">
        <v>0.0896517400775929</v>
      </c>
      <c r="DU120" s="7" t="n">
        <v>0.9317885850459245</v>
      </c>
      <c r="DV120" s="7" t="n">
        <v>0.8033684731285371</v>
      </c>
      <c r="DW120" s="7" t="n">
        <v>0.703006594132232</v>
      </c>
      <c r="DX120" s="7" t="n">
        <v>0.9191841850393597</v>
      </c>
      <c r="DY120" s="7" t="n">
        <v>-0.04031028494894382</v>
      </c>
      <c r="DZ120" s="7" t="n">
        <v>0.3724222471308079</v>
      </c>
      <c r="EA120" s="7" t="n">
        <v>0.7812615558825413</v>
      </c>
      <c r="EB120" s="7" t="n">
        <v>0.5946459865937104</v>
      </c>
      <c r="EC120" s="7" t="n">
        <v>0.9048367750870638</v>
      </c>
      <c r="ED120" s="7" t="n">
        <v>-0.003750141281279396</v>
      </c>
      <c r="EE120" s="7" t="n">
        <v>0.8032958793533905</v>
      </c>
      <c r="EF120" s="7" t="n">
        <v>0.735371707504255</v>
      </c>
      <c r="EG120" s="7" t="n">
        <v>0.7369674569197276</v>
      </c>
      <c r="EH120" s="7" t="n">
        <v>0.8281232462930358</v>
      </c>
      <c r="EI120" s="7" t="n">
        <v>0.3746301412139635</v>
      </c>
      <c r="EJ120" s="7" t="n">
        <v>0.5787909427144939</v>
      </c>
      <c r="EK120" s="7" t="n">
        <v>0.4798542244604217</v>
      </c>
      <c r="EL120" s="7" t="n">
        <v>0.5431151755763922</v>
      </c>
      <c r="EM120" s="7" t="n">
        <v>0.6059942971164761</v>
      </c>
      <c r="EN120" s="7" t="n">
        <v>0.5710832274682649</v>
      </c>
      <c r="EO120" s="7" t="n">
        <v>0.8037714029812688</v>
      </c>
      <c r="EP120" s="7" t="n">
        <v>0.5688031266875483</v>
      </c>
      <c r="EQ120" s="7" t="n">
        <v>0.4635468506532995</v>
      </c>
      <c r="ER120" s="7" t="n">
        <v>0.7875917459788413</v>
      </c>
      <c r="ES120" s="7" t="n">
        <v>0.7569724325919736</v>
      </c>
      <c r="ET120" s="7" t="n">
        <v>0.8182221103596948</v>
      </c>
      <c r="EU120" s="7" t="n">
        <v>0.6523439505260037</v>
      </c>
      <c r="EV120" s="7" t="n">
        <v>0.6977720969487923</v>
      </c>
      <c r="EW120" s="7" t="n">
        <v>0.3240144397573364</v>
      </c>
      <c r="EX120" s="7" t="n">
        <v>0.3931525512152996</v>
      </c>
      <c r="EY120" s="7" t="n">
        <v>0.4308926036626521</v>
      </c>
      <c r="EZ120" s="7" t="n">
        <v>0.3182959321296029</v>
      </c>
      <c r="FA120" s="7" t="n">
        <v>0.5489660906623307</v>
      </c>
      <c r="FB120" s="7" t="n">
        <v>0.7197544141960602</v>
      </c>
      <c r="FC120" s="7" t="n">
        <v>0.773131641404569</v>
      </c>
      <c r="FD120" s="7" t="n">
        <v>0.9136344528984783</v>
      </c>
      <c r="FE120" s="7" t="n">
        <v>0.6502144809891884</v>
      </c>
      <c r="FF120" s="7" t="n">
        <v>0.7320293952927541</v>
      </c>
      <c r="FG120" s="7" t="n">
        <v>0.4526917550139918</v>
      </c>
      <c r="FH120" s="7" t="n">
        <v>0.6288908121858876</v>
      </c>
      <c r="FI120" s="7" t="n">
        <v>0.7999942362592322</v>
      </c>
      <c r="FJ120" s="7" t="n">
        <v>0.3736002242316214</v>
      </c>
      <c r="FK120" s="7" t="n">
        <v>0.6943653882741224</v>
      </c>
      <c r="FL120" s="7" t="n">
        <v>0.476189590076124</v>
      </c>
      <c r="FM120" s="7" t="n">
        <v>0.6741922606430406</v>
      </c>
      <c r="FN120" s="7" t="n">
        <v>0.7303496081680919</v>
      </c>
      <c r="FO120" s="7" t="n">
        <v>0.6861666080698072</v>
      </c>
      <c r="FP120" s="7" t="n">
        <v>0.3065250864068718</v>
      </c>
      <c r="FQ120" s="7" t="n">
        <v>0.5364243136178349</v>
      </c>
      <c r="FR120" s="7" t="n">
        <v>0.09298843782118688</v>
      </c>
      <c r="FS120" s="7" t="n">
        <v>0.6040779006168951</v>
      </c>
      <c r="FT120" s="7" t="n">
        <v>0.6762730120645081</v>
      </c>
      <c r="FU120" s="7" t="n">
        <v>0.4335191545232336</v>
      </c>
      <c r="FV120" s="7" t="n">
        <v>-0.0535661169885441</v>
      </c>
      <c r="FW120" s="7" t="n">
        <v>0.3841755808118137</v>
      </c>
      <c r="FX120" s="7" t="n">
        <v>0.3671636128148618</v>
      </c>
      <c r="FY120" s="7" t="n">
        <v>0.6810838961441119</v>
      </c>
      <c r="FZ120" s="7" t="n">
        <v>0.1201686308460505</v>
      </c>
      <c r="GA120" s="7" t="n">
        <v>0.4596203277346394</v>
      </c>
      <c r="GB120" s="7" t="n">
        <v>0.6612869891352464</v>
      </c>
      <c r="GC120" s="7" t="n">
        <v>0.4267893241951294</v>
      </c>
      <c r="GD120" s="7" t="n">
        <v>0.1056099320570121</v>
      </c>
      <c r="GE120" s="7" t="n">
        <v>0.8679709758915181</v>
      </c>
      <c r="GF120" s="7" t="n">
        <v>0.5519083070142931</v>
      </c>
      <c r="GG120" s="7" t="n">
        <v>0.651935800511125</v>
      </c>
      <c r="GH120" s="7" t="n">
        <v>0.7985651169448741</v>
      </c>
      <c r="GI120" s="7" t="n">
        <v>0.7449205946919382</v>
      </c>
      <c r="GJ120" s="7" t="n">
        <v>-0.03838042519069357</v>
      </c>
      <c r="GK120" s="7" t="n">
        <v>0.09470887071654273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0.7707704790095321</v>
      </c>
      <c r="D121" s="7" t="n">
        <v>0.7815552198957287</v>
      </c>
      <c r="E121" s="7" t="n">
        <v>0.2007533230528494</v>
      </c>
      <c r="F121" s="7" t="n">
        <v>0.7557952799387097</v>
      </c>
      <c r="G121" s="7" t="n">
        <v>0.589506631532405</v>
      </c>
      <c r="H121" s="7" t="n">
        <v>0.5184569441364342</v>
      </c>
      <c r="I121" s="7" t="n">
        <v>0.7656689846241727</v>
      </c>
      <c r="J121" s="7" t="n">
        <v>0.8216799294828866</v>
      </c>
      <c r="K121" s="7" t="n">
        <v>0.6312723219417052</v>
      </c>
      <c r="L121" s="7" t="n">
        <v>0.1488367034247469</v>
      </c>
      <c r="M121" s="7" t="n">
        <v>0.750843230512679</v>
      </c>
      <c r="N121" s="7" t="n">
        <v>0.7505606899774645</v>
      </c>
      <c r="O121" s="7" t="n">
        <v>0.5196919059868141</v>
      </c>
      <c r="P121" s="7" t="n">
        <v>0.4247168303746996</v>
      </c>
      <c r="Q121" s="7" t="n">
        <v>0.5260589513469345</v>
      </c>
      <c r="R121" s="7" t="n">
        <v>0.3739550894653125</v>
      </c>
      <c r="S121" s="7" t="n">
        <v>0.4444247367272098</v>
      </c>
      <c r="T121" s="7" t="n">
        <v>0.4120898488775627</v>
      </c>
      <c r="U121" s="7" t="n">
        <v>0.4521341093332899</v>
      </c>
      <c r="V121" s="7" t="n">
        <v>0.4896552289571923</v>
      </c>
      <c r="W121" s="7" t="n">
        <v>0.4959656821791446</v>
      </c>
      <c r="X121" s="7" t="n">
        <v>0.4631549751958851</v>
      </c>
      <c r="Y121" s="7" t="n">
        <v>0.5412323855196214</v>
      </c>
      <c r="Z121" s="7" t="n">
        <v>0.9184196897776625</v>
      </c>
      <c r="AA121" s="7" t="n">
        <v>0.5790309169557839</v>
      </c>
      <c r="AB121" s="7" t="n">
        <v>0.4737855338095185</v>
      </c>
      <c r="AC121" s="7" t="n">
        <v>0.9103794621742746</v>
      </c>
      <c r="AD121" s="7" t="n">
        <v>0.4826679695971923</v>
      </c>
      <c r="AE121" s="7" t="n">
        <v>0.6836591835922232</v>
      </c>
      <c r="AF121" s="7" t="n">
        <v>0.7361655729032593</v>
      </c>
      <c r="AG121" s="7" t="n">
        <v>0.75792758978568</v>
      </c>
      <c r="AH121" s="7" t="n">
        <v>0.4829368263508645</v>
      </c>
      <c r="AI121" s="7" t="n">
        <v>0.6940932167838801</v>
      </c>
      <c r="AJ121" s="7" t="n">
        <v>0.4825891578693562</v>
      </c>
      <c r="AK121" s="7" t="n">
        <v>-0.3644821733332815</v>
      </c>
      <c r="AL121" s="7" t="n">
        <v>0.4884822726871715</v>
      </c>
      <c r="AM121" s="7" t="n">
        <v>0.5541292204492657</v>
      </c>
      <c r="AN121" s="7" t="n">
        <v>0.4996065685946972</v>
      </c>
      <c r="AO121" s="7" t="n">
        <v>0.6025979993717741</v>
      </c>
      <c r="AP121" s="7" t="n">
        <v>0.6212984061874796</v>
      </c>
      <c r="AQ121" s="7" t="n">
        <v>0.4592057358835762</v>
      </c>
      <c r="AR121" s="7" t="n">
        <v>0.56590797316039</v>
      </c>
      <c r="AS121" s="7" t="n">
        <v>0.5146945563813642</v>
      </c>
      <c r="AT121" s="7" t="n">
        <v>0.3676745251626487</v>
      </c>
      <c r="AU121" s="7" t="n">
        <v>0.6835502237111263</v>
      </c>
      <c r="AV121" s="7" t="n">
        <v>0.545413458110858</v>
      </c>
      <c r="AW121" s="7" t="n">
        <v>0.6408820964254549</v>
      </c>
      <c r="AX121" s="7" t="n">
        <v>0.4327947198362588</v>
      </c>
      <c r="AY121" s="7" t="n">
        <v>0.5170046655333527</v>
      </c>
      <c r="AZ121" s="7" t="n">
        <v>0.4862994400970558</v>
      </c>
      <c r="BA121" s="7" t="n">
        <v>0.6749030891861316</v>
      </c>
      <c r="BB121" s="7" t="n">
        <v>0.7649942396524481</v>
      </c>
      <c r="BC121" s="7" t="n">
        <v>0.6226802683059327</v>
      </c>
      <c r="BD121" s="7" t="n">
        <v>0.623160672808281</v>
      </c>
      <c r="BE121" s="7" t="n">
        <v>0.4666620737456881</v>
      </c>
      <c r="BF121" s="7" t="n">
        <v>0.9169642520348531</v>
      </c>
      <c r="BG121" s="7" t="n">
        <v>0.6211935403989828</v>
      </c>
      <c r="BH121" s="7" t="n">
        <v>0.3958592248018573</v>
      </c>
      <c r="BI121" s="7" t="n">
        <v>-0.08556566689399547</v>
      </c>
      <c r="BJ121" s="7" t="n">
        <v>0.4765570866098537</v>
      </c>
      <c r="BK121" s="7" t="n">
        <v>0.5267246393571351</v>
      </c>
      <c r="BL121" s="7" t="n">
        <v>0.522593920535004</v>
      </c>
      <c r="BM121" s="7" t="n">
        <v>0.5112125528684263</v>
      </c>
      <c r="BN121" s="7" t="n">
        <v>0.5962829575089728</v>
      </c>
      <c r="BO121" s="7" t="n">
        <v>0.6025980877223441</v>
      </c>
      <c r="BP121" s="7" t="n">
        <v>0.6752018803688506</v>
      </c>
      <c r="BQ121" s="7" t="n">
        <v>0.6516999763054796</v>
      </c>
      <c r="BR121" s="7" t="n">
        <v>0.641783037506487</v>
      </c>
      <c r="BS121" s="7" t="n">
        <v>0.6599041443277548</v>
      </c>
      <c r="BT121" s="7" t="n">
        <v>0.6324724395914687</v>
      </c>
      <c r="BU121" s="7" t="n">
        <v>0.5414316017569619</v>
      </c>
      <c r="BV121" s="7" t="n">
        <v>0.3383217852109898</v>
      </c>
      <c r="BW121" s="7" t="n">
        <v>0.3282903914345995</v>
      </c>
      <c r="BX121" s="7" t="n">
        <v>0.6087671207057472</v>
      </c>
      <c r="BY121" s="7" t="n">
        <v>0.7317965988021022</v>
      </c>
      <c r="BZ121" s="7" t="n">
        <v>-0.212310043356751</v>
      </c>
      <c r="CA121" s="7" t="n">
        <v>0.756437385347835</v>
      </c>
      <c r="CB121" s="7" t="n">
        <v>0.7185886137696773</v>
      </c>
      <c r="CC121" s="7" t="n">
        <v>0.7500438535050589</v>
      </c>
      <c r="CD121" s="7" t="n">
        <v>0.6530332257631019</v>
      </c>
      <c r="CE121" s="7" t="n">
        <v>0.6681368974134272</v>
      </c>
      <c r="CF121" s="7" t="n">
        <v>0.8436781698989725</v>
      </c>
      <c r="CG121" s="7" t="n">
        <v>0.7270105853217538</v>
      </c>
      <c r="CH121" s="7" t="n">
        <v>0.7119808782287517</v>
      </c>
      <c r="CI121" s="7" t="n">
        <v>0.6817303258205144</v>
      </c>
      <c r="CJ121" s="7" t="n">
        <v>0.5402416081792838</v>
      </c>
      <c r="CK121" s="7" t="n">
        <v>0.6434916841853291</v>
      </c>
      <c r="CL121" s="7" t="n">
        <v>0.4989163361279224</v>
      </c>
      <c r="CM121" s="7" t="n">
        <v>0.5103934662059176</v>
      </c>
      <c r="CN121" s="7" t="n">
        <v>0.6552327907881983</v>
      </c>
      <c r="CO121" s="7" t="n">
        <v>0.4587952233843949</v>
      </c>
      <c r="CP121" s="7" t="n">
        <v>0.9082388731054596</v>
      </c>
      <c r="CQ121" s="7" t="n">
        <v>0.5364619409776619</v>
      </c>
      <c r="CR121" s="7" t="n">
        <v>0.6185523447627645</v>
      </c>
      <c r="CS121" s="7" t="n">
        <v>0.5099103606643721</v>
      </c>
      <c r="CT121" s="7" t="n">
        <v>0.1835083200638605</v>
      </c>
      <c r="CU121" s="7" t="n">
        <v>0.5489625769407026</v>
      </c>
      <c r="CV121" s="7" t="n">
        <v>0.580600347646263</v>
      </c>
      <c r="CW121" s="7" t="n">
        <v>0.4961575947059323</v>
      </c>
      <c r="CX121" s="7" t="n">
        <v>0.6195283861219714</v>
      </c>
      <c r="CY121" s="7" t="n">
        <v>0.6325468308527388</v>
      </c>
      <c r="CZ121" s="7" t="n">
        <v>0.6050331802793442</v>
      </c>
      <c r="DA121" s="7" t="n">
        <v>0.7409814269082531</v>
      </c>
      <c r="DB121" s="7" t="n">
        <v>0.4717445302941409</v>
      </c>
      <c r="DC121" s="7" t="n">
        <v>0.6732078794067464</v>
      </c>
      <c r="DD121" s="7" t="n">
        <v>0.5424729681773555</v>
      </c>
      <c r="DE121" s="7" t="n">
        <v>0.7190919044676592</v>
      </c>
      <c r="DF121" s="7" t="n">
        <v>0.4079908923894911</v>
      </c>
      <c r="DG121" s="7" t="n">
        <v>0.7816532636441674</v>
      </c>
      <c r="DH121" s="7" t="n">
        <v>0.6438913820326543</v>
      </c>
      <c r="DI121" s="7" t="n">
        <v>0.5359555480435969</v>
      </c>
      <c r="DJ121" s="7" t="n">
        <v>0.4782843753422918</v>
      </c>
      <c r="DK121" s="7" t="n">
        <v>0.5268676125791281</v>
      </c>
      <c r="DL121" s="7" t="n">
        <v>0.4235624740696557</v>
      </c>
      <c r="DM121" s="7" t="n">
        <v>0.4281070712119074</v>
      </c>
      <c r="DN121" s="7" t="n">
        <v>0.4867016383212807</v>
      </c>
      <c r="DO121" s="7" t="n">
        <v>0.4534347966722304</v>
      </c>
      <c r="DP121" s="7" t="n">
        <v>0.6188015113548782</v>
      </c>
      <c r="DQ121" s="7" t="n">
        <v>0.4999292362444998</v>
      </c>
      <c r="DR121" s="7" t="n">
        <v>1</v>
      </c>
      <c r="DS121" s="7" t="n">
        <v>0.6403125851149564</v>
      </c>
      <c r="DT121" s="7" t="n">
        <v>0.04912097618079918</v>
      </c>
      <c r="DU121" s="7" t="n">
        <v>0.4726832880167904</v>
      </c>
      <c r="DV121" s="7" t="n">
        <v>0.5242142499218355</v>
      </c>
      <c r="DW121" s="7" t="n">
        <v>0.6047199103845264</v>
      </c>
      <c r="DX121" s="7" t="n">
        <v>0.4934652475486651</v>
      </c>
      <c r="DY121" s="7" t="n">
        <v>0.4796251222489998</v>
      </c>
      <c r="DZ121" s="7" t="n">
        <v>0.6176810518814083</v>
      </c>
      <c r="EA121" s="7" t="n">
        <v>0.4824157560638558</v>
      </c>
      <c r="EB121" s="7" t="n">
        <v>0.6930816430383815</v>
      </c>
      <c r="EC121" s="7" t="n">
        <v>0.6152351730149506</v>
      </c>
      <c r="ED121" s="7" t="n">
        <v>0.5147802276264652</v>
      </c>
      <c r="EE121" s="7" t="n">
        <v>0.4707221666303714</v>
      </c>
      <c r="EF121" s="7" t="n">
        <v>0.657956833750805</v>
      </c>
      <c r="EG121" s="7" t="n">
        <v>0.52620059405057</v>
      </c>
      <c r="EH121" s="7" t="n">
        <v>0.4695863046364258</v>
      </c>
      <c r="EI121" s="7" t="n">
        <v>0.4283485665471341</v>
      </c>
      <c r="EJ121" s="7" t="n">
        <v>0.2583836761270623</v>
      </c>
      <c r="EK121" s="7" t="n">
        <v>0.5815994247112225</v>
      </c>
      <c r="EL121" s="7" t="n">
        <v>0.6436684815734695</v>
      </c>
      <c r="EM121" s="7" t="n">
        <v>0.3958427860026606</v>
      </c>
      <c r="EN121" s="7" t="n">
        <v>0.2968875943515764</v>
      </c>
      <c r="EO121" s="7" t="n">
        <v>0.5137694293834437</v>
      </c>
      <c r="EP121" s="7" t="n">
        <v>0.9168668610768089</v>
      </c>
      <c r="EQ121" s="7" t="n">
        <v>0.3407923817316342</v>
      </c>
      <c r="ER121" s="7" t="n">
        <v>0.5538384534285299</v>
      </c>
      <c r="ES121" s="7" t="n">
        <v>0.6591861045742217</v>
      </c>
      <c r="ET121" s="7" t="n">
        <v>0.565419193122956</v>
      </c>
      <c r="EU121" s="7" t="n">
        <v>0.3937259944653426</v>
      </c>
      <c r="EV121" s="7" t="n">
        <v>0.4246805901119095</v>
      </c>
      <c r="EW121" s="7" t="n">
        <v>0.5978866569754535</v>
      </c>
      <c r="EX121" s="7" t="n">
        <v>0.8539373186881389</v>
      </c>
      <c r="EY121" s="7" t="n">
        <v>0.6978245590076994</v>
      </c>
      <c r="EZ121" s="7" t="n">
        <v>0.4469627561625523</v>
      </c>
      <c r="FA121" s="7" t="n">
        <v>0.2289264870485576</v>
      </c>
      <c r="FB121" s="7" t="n">
        <v>0.4284945324281028</v>
      </c>
      <c r="FC121" s="7" t="n">
        <v>0.5130371319303363</v>
      </c>
      <c r="FD121" s="7" t="n">
        <v>0.5287231190582472</v>
      </c>
      <c r="FE121" s="7" t="n">
        <v>0.3815264744434717</v>
      </c>
      <c r="FF121" s="7" t="n">
        <v>0.4818658631299536</v>
      </c>
      <c r="FG121" s="7" t="n">
        <v>0.3430105411025139</v>
      </c>
      <c r="FH121" s="7" t="n">
        <v>0.4316734124161759</v>
      </c>
      <c r="FI121" s="7" t="n">
        <v>0.5160085997300563</v>
      </c>
      <c r="FJ121" s="7" t="n">
        <v>0.5158960165425787</v>
      </c>
      <c r="FK121" s="7" t="n">
        <v>0.6288871018326244</v>
      </c>
      <c r="FL121" s="7" t="n">
        <v>0.7675203021908366</v>
      </c>
      <c r="FM121" s="7" t="n">
        <v>0.3953222400813043</v>
      </c>
      <c r="FN121" s="7" t="n">
        <v>0.4967954151499311</v>
      </c>
      <c r="FO121" s="7" t="n">
        <v>0.6428619196077011</v>
      </c>
      <c r="FP121" s="7" t="n">
        <v>0.6448965120932392</v>
      </c>
      <c r="FQ121" s="7" t="n">
        <v>0.722698473362811</v>
      </c>
      <c r="FR121" s="7" t="n">
        <v>0.4430956875099781</v>
      </c>
      <c r="FS121" s="7" t="n">
        <v>0.8872160532955943</v>
      </c>
      <c r="FT121" s="7" t="n">
        <v>0.3967623023467935</v>
      </c>
      <c r="FU121" s="7" t="n">
        <v>0.6738483440693633</v>
      </c>
      <c r="FV121" s="7" t="n">
        <v>0.331664068265223</v>
      </c>
      <c r="FW121" s="7" t="n">
        <v>0.6761213516197231</v>
      </c>
      <c r="FX121" s="7" t="n">
        <v>0.7702224743010168</v>
      </c>
      <c r="FY121" s="7" t="n">
        <v>0.3895243769339758</v>
      </c>
      <c r="FZ121" s="7" t="n">
        <v>0.1552087235684461</v>
      </c>
      <c r="GA121" s="7" t="n">
        <v>0.3461745335232291</v>
      </c>
      <c r="GB121" s="7" t="n">
        <v>0.661076911061133</v>
      </c>
      <c r="GC121" s="7" t="n">
        <v>0.7055886659564433</v>
      </c>
      <c r="GD121" s="7" t="n">
        <v>0.4592610528217884</v>
      </c>
      <c r="GE121" s="7" t="n">
        <v>0.5089012411634837</v>
      </c>
      <c r="GF121" s="7" t="n">
        <v>0.6229795497855992</v>
      </c>
      <c r="GG121" s="7" t="n">
        <v>0.4736027080960502</v>
      </c>
      <c r="GH121" s="7" t="n">
        <v>0.5539892478574293</v>
      </c>
      <c r="GI121" s="7" t="n">
        <v>0.4972398939737716</v>
      </c>
      <c r="GJ121" s="7" t="n">
        <v>0.4811854761146577</v>
      </c>
      <c r="GK121" s="7" t="n">
        <v>0.4075324691629281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0.8774563945344579</v>
      </c>
      <c r="D122" s="7" t="n">
        <v>0.8524193578643008</v>
      </c>
      <c r="E122" s="7" t="n">
        <v>0.1165553404175579</v>
      </c>
      <c r="F122" s="7" t="n">
        <v>0.7467821901705245</v>
      </c>
      <c r="G122" s="7" t="n">
        <v>0.3423179223381118</v>
      </c>
      <c r="H122" s="7" t="n">
        <v>0.3348007197732283</v>
      </c>
      <c r="I122" s="7" t="n">
        <v>0.6884727361046427</v>
      </c>
      <c r="J122" s="7" t="n">
        <v>0.6761209042718999</v>
      </c>
      <c r="K122" s="7" t="n">
        <v>0.3832986333911258</v>
      </c>
      <c r="L122" s="7" t="n">
        <v>0.1487151387778674</v>
      </c>
      <c r="M122" s="7" t="n">
        <v>0.8499041609199361</v>
      </c>
      <c r="N122" s="7" t="n">
        <v>0.8851360940736673</v>
      </c>
      <c r="O122" s="7" t="n">
        <v>0.8511011128961561</v>
      </c>
      <c r="P122" s="7" t="n">
        <v>0.8055672150128876</v>
      </c>
      <c r="Q122" s="7" t="n">
        <v>0.4592102409542536</v>
      </c>
      <c r="R122" s="7" t="n">
        <v>0.77007628596872</v>
      </c>
      <c r="S122" s="7" t="n">
        <v>0.8184791000195563</v>
      </c>
      <c r="T122" s="7" t="n">
        <v>0.7451329290573725</v>
      </c>
      <c r="U122" s="7" t="n">
        <v>0.721046888239227</v>
      </c>
      <c r="V122" s="7" t="n">
        <v>0.7333550773583185</v>
      </c>
      <c r="W122" s="7" t="n">
        <v>0.7466505487273633</v>
      </c>
      <c r="X122" s="7" t="n">
        <v>0.8156317985013437</v>
      </c>
      <c r="Y122" s="7" t="n">
        <v>0.8234882526848109</v>
      </c>
      <c r="Z122" s="7" t="n">
        <v>0.6975104701096627</v>
      </c>
      <c r="AA122" s="7" t="n">
        <v>0.4787980623077271</v>
      </c>
      <c r="AB122" s="7" t="n">
        <v>0.2489408521776916</v>
      </c>
      <c r="AC122" s="7" t="n">
        <v>0.6886449375262497</v>
      </c>
      <c r="AD122" s="7" t="n">
        <v>0.2657782718720224</v>
      </c>
      <c r="AE122" s="7" t="n">
        <v>0.9051036444551106</v>
      </c>
      <c r="AF122" s="7" t="n">
        <v>0.9219162728216953</v>
      </c>
      <c r="AG122" s="7" t="n">
        <v>0.8911952828175226</v>
      </c>
      <c r="AH122" s="7" t="n">
        <v>0.2712360132599399</v>
      </c>
      <c r="AI122" s="7" t="n">
        <v>0.8046581072661437</v>
      </c>
      <c r="AJ122" s="7" t="n">
        <v>0.359370667021066</v>
      </c>
      <c r="AK122" s="7" t="n">
        <v>-0.196104925101222</v>
      </c>
      <c r="AL122" s="7" t="n">
        <v>0.2908267447820438</v>
      </c>
      <c r="AM122" s="7" t="n">
        <v>0.3674471941502341</v>
      </c>
      <c r="AN122" s="7" t="n">
        <v>0.716911375307821</v>
      </c>
      <c r="AO122" s="7" t="n">
        <v>0.5427706870873555</v>
      </c>
      <c r="AP122" s="7" t="n">
        <v>0.4459951845510413</v>
      </c>
      <c r="AQ122" s="7" t="n">
        <v>0.6225158713943644</v>
      </c>
      <c r="AR122" s="7" t="n">
        <v>0.3906026678633909</v>
      </c>
      <c r="AS122" s="7" t="n">
        <v>0.8714714514271046</v>
      </c>
      <c r="AT122" s="7" t="n">
        <v>0.4481413216807548</v>
      </c>
      <c r="AU122" s="7" t="n">
        <v>0.8773500337903154</v>
      </c>
      <c r="AV122" s="7" t="n">
        <v>0.7888416446948777</v>
      </c>
      <c r="AW122" s="7" t="n">
        <v>0.9159395881167435</v>
      </c>
      <c r="AX122" s="7" t="n">
        <v>0.6302419787512792</v>
      </c>
      <c r="AY122" s="7" t="n">
        <v>0.7312524597633836</v>
      </c>
      <c r="AZ122" s="7" t="n">
        <v>0.7160407904082071</v>
      </c>
      <c r="BA122" s="7" t="n">
        <v>0.8921408481802352</v>
      </c>
      <c r="BB122" s="7" t="n">
        <v>0.5855664805454381</v>
      </c>
      <c r="BC122" s="7" t="n">
        <v>0.7856765505888744</v>
      </c>
      <c r="BD122" s="7" t="n">
        <v>0.5046273629765096</v>
      </c>
      <c r="BE122" s="7" t="n">
        <v>0.6957054036698436</v>
      </c>
      <c r="BF122" s="7" t="n">
        <v>0.7082801695981678</v>
      </c>
      <c r="BG122" s="7" t="n">
        <v>0.5907705179384715</v>
      </c>
      <c r="BH122" s="7" t="n">
        <v>0.5163499441036851</v>
      </c>
      <c r="BI122" s="7" t="n">
        <v>0.04554776839800899</v>
      </c>
      <c r="BJ122" s="7" t="n">
        <v>0.3868640442947421</v>
      </c>
      <c r="BK122" s="7" t="n">
        <v>0.7861408316994857</v>
      </c>
      <c r="BL122" s="7" t="n">
        <v>0.7602063345912259</v>
      </c>
      <c r="BM122" s="7" t="n">
        <v>0.6697349230624799</v>
      </c>
      <c r="BN122" s="7" t="n">
        <v>0.7526004735990867</v>
      </c>
      <c r="BO122" s="7" t="n">
        <v>0.5427708001694677</v>
      </c>
      <c r="BP122" s="7" t="n">
        <v>0.6098226097742233</v>
      </c>
      <c r="BQ122" s="7" t="n">
        <v>0.8220629936663515</v>
      </c>
      <c r="BR122" s="7" t="n">
        <v>0.734272591475233</v>
      </c>
      <c r="BS122" s="7" t="n">
        <v>0.8256438761005606</v>
      </c>
      <c r="BT122" s="7" t="n">
        <v>0.6094729493570988</v>
      </c>
      <c r="BU122" s="7" t="n">
        <v>0.5999640377184167</v>
      </c>
      <c r="BV122" s="7" t="n">
        <v>0.05099604919909199</v>
      </c>
      <c r="BW122" s="7" t="n">
        <v>0.1241995180613353</v>
      </c>
      <c r="BX122" s="7" t="n">
        <v>0.5169162628029357</v>
      </c>
      <c r="BY122" s="7" t="n">
        <v>0.72346759728156</v>
      </c>
      <c r="BZ122" s="7" t="n">
        <v>-0.04499391424863366</v>
      </c>
      <c r="CA122" s="7" t="n">
        <v>0.8759574995129606</v>
      </c>
      <c r="CB122" s="7" t="n">
        <v>0.7807480310026662</v>
      </c>
      <c r="CC122" s="7" t="n">
        <v>0.7674959458026093</v>
      </c>
      <c r="CD122" s="7" t="n">
        <v>0.7451632640956027</v>
      </c>
      <c r="CE122" s="7" t="n">
        <v>0.8727834318723477</v>
      </c>
      <c r="CF122" s="7" t="n">
        <v>0.6741851828495284</v>
      </c>
      <c r="CG122" s="7" t="n">
        <v>0.6767356462792979</v>
      </c>
      <c r="CH122" s="7" t="n">
        <v>0.676319590007937</v>
      </c>
      <c r="CI122" s="7" t="n">
        <v>0.4787628834022192</v>
      </c>
      <c r="CJ122" s="7" t="n">
        <v>0.3158989882615897</v>
      </c>
      <c r="CK122" s="7" t="n">
        <v>0.9597942366364953</v>
      </c>
      <c r="CL122" s="7" t="n">
        <v>0.8509085105590384</v>
      </c>
      <c r="CM122" s="7" t="n">
        <v>0.3444390874327554</v>
      </c>
      <c r="CN122" s="7" t="n">
        <v>0.7215831339066412</v>
      </c>
      <c r="CO122" s="7" t="n">
        <v>0.3987648847901019</v>
      </c>
      <c r="CP122" s="7" t="n">
        <v>0.7034825992992135</v>
      </c>
      <c r="CQ122" s="7" t="n">
        <v>0.8611597034195858</v>
      </c>
      <c r="CR122" s="7" t="n">
        <v>0.8318385929816834</v>
      </c>
      <c r="CS122" s="7" t="n">
        <v>0.3628144130451868</v>
      </c>
      <c r="CT122" s="7" t="n">
        <v>0.01095413014063654</v>
      </c>
      <c r="CU122" s="7" t="n">
        <v>0.4320131166049068</v>
      </c>
      <c r="CV122" s="7" t="n">
        <v>0.7193193239303621</v>
      </c>
      <c r="CW122" s="7" t="n">
        <v>0.8552437604678801</v>
      </c>
      <c r="CX122" s="7" t="n">
        <v>0.9159550234909135</v>
      </c>
      <c r="CY122" s="7" t="n">
        <v>0.6262458200494097</v>
      </c>
      <c r="CZ122" s="7" t="n">
        <v>0.9180667844069993</v>
      </c>
      <c r="DA122" s="7" t="n">
        <v>0.9130489903106505</v>
      </c>
      <c r="DB122" s="7" t="n">
        <v>0.2904287912658661</v>
      </c>
      <c r="DC122" s="7" t="n">
        <v>0.8321284399027721</v>
      </c>
      <c r="DD122" s="7" t="n">
        <v>0.596810802981157</v>
      </c>
      <c r="DE122" s="7" t="n">
        <v>0.6419092443820169</v>
      </c>
      <c r="DF122" s="7" t="n">
        <v>0.134127530354738</v>
      </c>
      <c r="DG122" s="7" t="n">
        <v>0.7193659006200035</v>
      </c>
      <c r="DH122" s="7" t="n">
        <v>0.7666699948363015</v>
      </c>
      <c r="DI122" s="7" t="n">
        <v>0.8558638912718272</v>
      </c>
      <c r="DJ122" s="7" t="n">
        <v>0.7390134927435973</v>
      </c>
      <c r="DK122" s="7" t="n">
        <v>0.8169273021933374</v>
      </c>
      <c r="DL122" s="7" t="n">
        <v>0.1855283654376029</v>
      </c>
      <c r="DM122" s="7" t="n">
        <v>0.7045282533883745</v>
      </c>
      <c r="DN122" s="7" t="n">
        <v>0.3505939662973929</v>
      </c>
      <c r="DO122" s="7" t="n">
        <v>0.6677974291500239</v>
      </c>
      <c r="DP122" s="7" t="n">
        <v>0.6829648113324646</v>
      </c>
      <c r="DQ122" s="7" t="n">
        <v>0.7649894764398796</v>
      </c>
      <c r="DR122" s="7" t="n">
        <v>0.6403125851149564</v>
      </c>
      <c r="DS122" s="7" t="n">
        <v>1</v>
      </c>
      <c r="DT122" s="7" t="n">
        <v>0.1449777609553807</v>
      </c>
      <c r="DU122" s="7" t="n">
        <v>0.6812181028252287</v>
      </c>
      <c r="DV122" s="7" t="n">
        <v>0.8483779107785435</v>
      </c>
      <c r="DW122" s="7" t="n">
        <v>0.808365871112424</v>
      </c>
      <c r="DX122" s="7" t="n">
        <v>0.7706650470449516</v>
      </c>
      <c r="DY122" s="7" t="n">
        <v>0.2552290075343915</v>
      </c>
      <c r="DZ122" s="7" t="n">
        <v>0.5945323492310196</v>
      </c>
      <c r="EA122" s="7" t="n">
        <v>0.827735657669274</v>
      </c>
      <c r="EB122" s="7" t="n">
        <v>0.7556364433538574</v>
      </c>
      <c r="EC122" s="7" t="n">
        <v>0.8532010552580945</v>
      </c>
      <c r="ED122" s="7" t="n">
        <v>0.290545219116114</v>
      </c>
      <c r="EE122" s="7" t="n">
        <v>0.8173768749911574</v>
      </c>
      <c r="EF122" s="7" t="n">
        <v>0.7991956088397422</v>
      </c>
      <c r="EG122" s="7" t="n">
        <v>0.7442236400376973</v>
      </c>
      <c r="EH122" s="7" t="n">
        <v>0.7803213411404627</v>
      </c>
      <c r="EI122" s="7" t="n">
        <v>0.5741858120645609</v>
      </c>
      <c r="EJ122" s="7" t="n">
        <v>0.6391169052195114</v>
      </c>
      <c r="EK122" s="7" t="n">
        <v>0.6584283842072568</v>
      </c>
      <c r="EL122" s="7" t="n">
        <v>0.7282614849258497</v>
      </c>
      <c r="EM122" s="7" t="n">
        <v>0.6654086586106828</v>
      </c>
      <c r="EN122" s="7" t="n">
        <v>0.6688076186486517</v>
      </c>
      <c r="EO122" s="7" t="n">
        <v>0.7674209098182533</v>
      </c>
      <c r="EP122" s="7" t="n">
        <v>0.697031782986422</v>
      </c>
      <c r="EQ122" s="7" t="n">
        <v>0.4621041758634247</v>
      </c>
      <c r="ER122" s="7" t="n">
        <v>0.7890143152542743</v>
      </c>
      <c r="ES122" s="7" t="n">
        <v>0.8657778233329451</v>
      </c>
      <c r="ET122" s="7" t="n">
        <v>0.8669518769066663</v>
      </c>
      <c r="EU122" s="7" t="n">
        <v>0.7787728513669669</v>
      </c>
      <c r="EV122" s="7" t="n">
        <v>0.8237495730038114</v>
      </c>
      <c r="EW122" s="7" t="n">
        <v>0.5174458821211866</v>
      </c>
      <c r="EX122" s="7" t="n">
        <v>0.566124643261351</v>
      </c>
      <c r="EY122" s="7" t="n">
        <v>0.5480713831489396</v>
      </c>
      <c r="EZ122" s="7" t="n">
        <v>0.3867143296760421</v>
      </c>
      <c r="FA122" s="7" t="n">
        <v>0.5840717168638149</v>
      </c>
      <c r="FB122" s="7" t="n">
        <v>0.8489863549628406</v>
      </c>
      <c r="FC122" s="7" t="n">
        <v>0.8727520253226241</v>
      </c>
      <c r="FD122" s="7" t="n">
        <v>0.7783836890297099</v>
      </c>
      <c r="FE122" s="7" t="n">
        <v>0.7774740748000003</v>
      </c>
      <c r="FF122" s="7" t="n">
        <v>0.7246136106672408</v>
      </c>
      <c r="FG122" s="7" t="n">
        <v>0.5189178884321287</v>
      </c>
      <c r="FH122" s="7" t="n">
        <v>0.7076464903893631</v>
      </c>
      <c r="FI122" s="7" t="n">
        <v>0.8130218134743077</v>
      </c>
      <c r="FJ122" s="7" t="n">
        <v>0.5681500801685172</v>
      </c>
      <c r="FK122" s="7" t="n">
        <v>0.7653025614616129</v>
      </c>
      <c r="FL122" s="7" t="n">
        <v>0.6178266091194546</v>
      </c>
      <c r="FM122" s="7" t="n">
        <v>0.7949973955338596</v>
      </c>
      <c r="FN122" s="7" t="n">
        <v>0.9159375789153616</v>
      </c>
      <c r="FO122" s="7" t="n">
        <v>0.7533779868916383</v>
      </c>
      <c r="FP122" s="7" t="n">
        <v>0.4596539793495894</v>
      </c>
      <c r="FQ122" s="7" t="n">
        <v>0.6642596156434043</v>
      </c>
      <c r="FR122" s="7" t="n">
        <v>0.3112321096225479</v>
      </c>
      <c r="FS122" s="7" t="n">
        <v>0.711600097903613</v>
      </c>
      <c r="FT122" s="7" t="n">
        <v>0.8051534946583407</v>
      </c>
      <c r="FU122" s="7" t="n">
        <v>0.5404241434945322</v>
      </c>
      <c r="FV122" s="7" t="n">
        <v>0.04190367154851765</v>
      </c>
      <c r="FW122" s="7" t="n">
        <v>0.5825333812223348</v>
      </c>
      <c r="FX122" s="7" t="n">
        <v>0.5582871599100014</v>
      </c>
      <c r="FY122" s="7" t="n">
        <v>0.7923745372726347</v>
      </c>
      <c r="FZ122" s="7" t="n">
        <v>0.2111909960816008</v>
      </c>
      <c r="GA122" s="7" t="n">
        <v>0.4612467129588769</v>
      </c>
      <c r="GB122" s="7" t="n">
        <v>0.8694000409139374</v>
      </c>
      <c r="GC122" s="7" t="n">
        <v>0.6448845856375934</v>
      </c>
      <c r="GD122" s="7" t="n">
        <v>0.2050282314013844</v>
      </c>
      <c r="GE122" s="7" t="n">
        <v>0.8390729213965078</v>
      </c>
      <c r="GF122" s="7" t="n">
        <v>0.7124286131798022</v>
      </c>
      <c r="GG122" s="7" t="n">
        <v>0.6957238885994325</v>
      </c>
      <c r="GH122" s="7" t="n">
        <v>0.7824866850689222</v>
      </c>
      <c r="GI122" s="7" t="n">
        <v>0.8305127370061889</v>
      </c>
      <c r="GJ122" s="7" t="n">
        <v>0.2490899935863213</v>
      </c>
      <c r="GK122" s="7" t="n">
        <v>0.2240751661125357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0.1879083755247942</v>
      </c>
      <c r="D123" s="7" t="n">
        <v>0.1081286327569698</v>
      </c>
      <c r="E123" s="7" t="n">
        <v>0.4336866675574082</v>
      </c>
      <c r="F123" s="7" t="n">
        <v>0.03604205898378934</v>
      </c>
      <c r="G123" s="7" t="n">
        <v>-0.1257954788169871</v>
      </c>
      <c r="H123" s="7" t="n">
        <v>0.1940775331162233</v>
      </c>
      <c r="I123" s="7" t="n">
        <v>0.3440329088508119</v>
      </c>
      <c r="J123" s="7" t="n">
        <v>0.3453302324392593</v>
      </c>
      <c r="K123" s="7" t="n">
        <v>-0.01034834251089227</v>
      </c>
      <c r="L123" s="7" t="n">
        <v>0.4159934128601707</v>
      </c>
      <c r="M123" s="7" t="n">
        <v>0.05262693558210514</v>
      </c>
      <c r="N123" s="7" t="n">
        <v>0.0806413365821497</v>
      </c>
      <c r="O123" s="7" t="n">
        <v>0.0991471983351789</v>
      </c>
      <c r="P123" s="7" t="n">
        <v>0.05547736708779421</v>
      </c>
      <c r="Q123" s="7" t="n">
        <v>0.09295004248381285</v>
      </c>
      <c r="R123" s="7" t="n">
        <v>0.04742514310922021</v>
      </c>
      <c r="S123" s="7" t="n">
        <v>0.07447668756341735</v>
      </c>
      <c r="T123" s="7" t="n">
        <v>0.08726932218463429</v>
      </c>
      <c r="U123" s="7" t="n">
        <v>-0.001313601205459981</v>
      </c>
      <c r="V123" s="7" t="n">
        <v>0.208622362135204</v>
      </c>
      <c r="W123" s="7" t="n">
        <v>0.08903315784493143</v>
      </c>
      <c r="X123" s="7" t="n">
        <v>0.07853828694215709</v>
      </c>
      <c r="Y123" s="7" t="n">
        <v>0.1302708266069977</v>
      </c>
      <c r="Z123" s="7" t="n">
        <v>0.1250838112893952</v>
      </c>
      <c r="AA123" s="7" t="n">
        <v>0.3396204772744333</v>
      </c>
      <c r="AB123" s="7" t="n">
        <v>0.0237488823990903</v>
      </c>
      <c r="AC123" s="7" t="n">
        <v>0.1249993893081015</v>
      </c>
      <c r="AD123" s="7" t="n">
        <v>0.3743926799695486</v>
      </c>
      <c r="AE123" s="7" t="n">
        <v>0.1704772914678845</v>
      </c>
      <c r="AF123" s="7" t="n">
        <v>0.1387345702217217</v>
      </c>
      <c r="AG123" s="7" t="n">
        <v>0.08587950167159907</v>
      </c>
      <c r="AH123" s="7" t="n">
        <v>0.01514596953018689</v>
      </c>
      <c r="AI123" s="7" t="n">
        <v>0.001749112161481809</v>
      </c>
      <c r="AJ123" s="7" t="n">
        <v>0.3762192118321744</v>
      </c>
      <c r="AK123" s="7" t="n">
        <v>0.5958818558878917</v>
      </c>
      <c r="AL123" s="7" t="n">
        <v>0.1035524597188076</v>
      </c>
      <c r="AM123" s="7" t="n">
        <v>0.03836444518912768</v>
      </c>
      <c r="AN123" s="7" t="n">
        <v>0.006822049367777714</v>
      </c>
      <c r="AO123" s="7" t="n">
        <v>0.04761364156561988</v>
      </c>
      <c r="AP123" s="7" t="n">
        <v>0.292459232509883</v>
      </c>
      <c r="AQ123" s="7" t="n">
        <v>0.08268059578318521</v>
      </c>
      <c r="AR123" s="7" t="n">
        <v>0.05406859497142602</v>
      </c>
      <c r="AS123" s="7" t="n">
        <v>0.04493746946668733</v>
      </c>
      <c r="AT123" s="7" t="n">
        <v>0.1350357192473969</v>
      </c>
      <c r="AU123" s="7" t="n">
        <v>0.07861440805610666</v>
      </c>
      <c r="AV123" s="7" t="n">
        <v>0.009149240352108757</v>
      </c>
      <c r="AW123" s="7" t="n">
        <v>0.1838953501868453</v>
      </c>
      <c r="AX123" s="7" t="n">
        <v>0.09796880529454417</v>
      </c>
      <c r="AY123" s="7" t="n">
        <v>-0.01517297712225089</v>
      </c>
      <c r="AZ123" s="7" t="n">
        <v>-0.02935440206117413</v>
      </c>
      <c r="BA123" s="7" t="n">
        <v>0.199669783192315</v>
      </c>
      <c r="BB123" s="7" t="n">
        <v>0.02832855472463892</v>
      </c>
      <c r="BC123" s="7" t="n">
        <v>0.0007336395179239615</v>
      </c>
      <c r="BD123" s="7" t="n">
        <v>0.3763851016124992</v>
      </c>
      <c r="BE123" s="7" t="n">
        <v>0.02875690720256292</v>
      </c>
      <c r="BF123" s="7" t="n">
        <v>0.1231006256031318</v>
      </c>
      <c r="BG123" s="7" t="n">
        <v>-0.02930839314375484</v>
      </c>
      <c r="BH123" s="7" t="n">
        <v>0.1401219006237805</v>
      </c>
      <c r="BI123" s="7" t="n">
        <v>0.9469178483894</v>
      </c>
      <c r="BJ123" s="7" t="n">
        <v>0.02587396114930403</v>
      </c>
      <c r="BK123" s="7" t="n">
        <v>-0.001867988937045969</v>
      </c>
      <c r="BL123" s="7" t="n">
        <v>-0.005530545761896296</v>
      </c>
      <c r="BM123" s="7" t="n">
        <v>0.1162492956934895</v>
      </c>
      <c r="BN123" s="7" t="n">
        <v>-0.03252506982147371</v>
      </c>
      <c r="BO123" s="7" t="n">
        <v>0.04761379475394136</v>
      </c>
      <c r="BP123" s="7" t="n">
        <v>-0.03863808907372661</v>
      </c>
      <c r="BQ123" s="7" t="n">
        <v>0.2058965379842672</v>
      </c>
      <c r="BR123" s="7" t="n">
        <v>0.1253382706110138</v>
      </c>
      <c r="BS123" s="7" t="n">
        <v>0.1596730965592634</v>
      </c>
      <c r="BT123" s="7" t="n">
        <v>-0.01589225430495603</v>
      </c>
      <c r="BU123" s="7" t="n">
        <v>0.1330029646229793</v>
      </c>
      <c r="BV123" s="7" t="n">
        <v>-0.1260536655154764</v>
      </c>
      <c r="BW123" s="7" t="n">
        <v>-0.04942989961923343</v>
      </c>
      <c r="BX123" s="7" t="n">
        <v>0.09695576982574572</v>
      </c>
      <c r="BY123" s="7" t="n">
        <v>0.0987285204584596</v>
      </c>
      <c r="BZ123" s="7" t="n">
        <v>0.4444907456945899</v>
      </c>
      <c r="CA123" s="7" t="n">
        <v>0.07390415176752184</v>
      </c>
      <c r="CB123" s="7" t="n">
        <v>0.008204891322547843</v>
      </c>
      <c r="CC123" s="7" t="n">
        <v>0.01873222179039074</v>
      </c>
      <c r="CD123" s="7" t="n">
        <v>0.1870388915165517</v>
      </c>
      <c r="CE123" s="7" t="n">
        <v>0.1278046114490513</v>
      </c>
      <c r="CF123" s="7" t="n">
        <v>0.2507195999612035</v>
      </c>
      <c r="CG123" s="7" t="n">
        <v>0.02779757316713456</v>
      </c>
      <c r="CH123" s="7" t="n">
        <v>0.1788991910438006</v>
      </c>
      <c r="CI123" s="7" t="n">
        <v>-0.03655986568967622</v>
      </c>
      <c r="CJ123" s="7" t="n">
        <v>0.04039925016389056</v>
      </c>
      <c r="CK123" s="7" t="n">
        <v>0.1491763648000682</v>
      </c>
      <c r="CL123" s="7" t="n">
        <v>0.03713941375832953</v>
      </c>
      <c r="CM123" s="7" t="n">
        <v>0.1167343203086466</v>
      </c>
      <c r="CN123" s="7" t="n">
        <v>0.07744271285762241</v>
      </c>
      <c r="CO123" s="7" t="n">
        <v>0.257396117849974</v>
      </c>
      <c r="CP123" s="7" t="n">
        <v>0.1317931336655145</v>
      </c>
      <c r="CQ123" s="7" t="n">
        <v>0.05151230318447364</v>
      </c>
      <c r="CR123" s="7" t="n">
        <v>0.04798447667146165</v>
      </c>
      <c r="CS123" s="7" t="n">
        <v>0.03720664582135313</v>
      </c>
      <c r="CT123" s="7" t="n">
        <v>0.2098213440607394</v>
      </c>
      <c r="CU123" s="7" t="n">
        <v>0.05824929927619937</v>
      </c>
      <c r="CV123" s="7" t="n">
        <v>0.1503675277294268</v>
      </c>
      <c r="CW123" s="7" t="n">
        <v>0.06078329984053853</v>
      </c>
      <c r="CX123" s="7" t="n">
        <v>0.1069945019436041</v>
      </c>
      <c r="CY123" s="7" t="n">
        <v>0.1786661993710263</v>
      </c>
      <c r="CZ123" s="7" t="n">
        <v>0.1529715754346521</v>
      </c>
      <c r="DA123" s="7" t="n">
        <v>0.150213675589641</v>
      </c>
      <c r="DB123" s="7" t="n">
        <v>0.1218473628752612</v>
      </c>
      <c r="DC123" s="7" t="n">
        <v>0.1939950078416233</v>
      </c>
      <c r="DD123" s="7" t="n">
        <v>0.1316886385710188</v>
      </c>
      <c r="DE123" s="7" t="n">
        <v>0.1117505356481314</v>
      </c>
      <c r="DF123" s="7" t="n">
        <v>-0.03256517915592889</v>
      </c>
      <c r="DG123" s="7" t="n">
        <v>0.2269706795219218</v>
      </c>
      <c r="DH123" s="7" t="n">
        <v>0.2071249221884247</v>
      </c>
      <c r="DI123" s="7" t="n">
        <v>0.04588573272874988</v>
      </c>
      <c r="DJ123" s="7" t="n">
        <v>-0.01352072805200026</v>
      </c>
      <c r="DK123" s="7" t="n">
        <v>-0.01381816864621141</v>
      </c>
      <c r="DL123" s="7" t="n">
        <v>-0.05982246185745677</v>
      </c>
      <c r="DM123" s="7" t="n">
        <v>0.0290783245394398</v>
      </c>
      <c r="DN123" s="7" t="n">
        <v>0.03595904555511625</v>
      </c>
      <c r="DO123" s="7" t="n">
        <v>-0.008700580487081581</v>
      </c>
      <c r="DP123" s="7" t="n">
        <v>0.02816250843331243</v>
      </c>
      <c r="DQ123" s="7" t="n">
        <v>0.0896517400775929</v>
      </c>
      <c r="DR123" s="7" t="n">
        <v>0.04912097618079918</v>
      </c>
      <c r="DS123" s="7" t="n">
        <v>0.1449777609553807</v>
      </c>
      <c r="DT123" s="7" t="n">
        <v>1</v>
      </c>
      <c r="DU123" s="7" t="n">
        <v>0.01199399422379335</v>
      </c>
      <c r="DV123" s="7" t="n">
        <v>0.05823934087465456</v>
      </c>
      <c r="DW123" s="7" t="n">
        <v>0.005240896635211363</v>
      </c>
      <c r="DX123" s="7" t="n">
        <v>0.01471997906835331</v>
      </c>
      <c r="DY123" s="7" t="n">
        <v>0.03709882188764436</v>
      </c>
      <c r="DZ123" s="7" t="n">
        <v>-0.03630017754589029</v>
      </c>
      <c r="EA123" s="7" t="n">
        <v>0.02891385694742832</v>
      </c>
      <c r="EB123" s="7" t="n">
        <v>0.1172697829368829</v>
      </c>
      <c r="EC123" s="7" t="n">
        <v>0.05522653716620238</v>
      </c>
      <c r="ED123" s="7" t="n">
        <v>0.09779051143392165</v>
      </c>
      <c r="EE123" s="7" t="n">
        <v>0.0413535415850359</v>
      </c>
      <c r="EF123" s="7" t="n">
        <v>0.1705214760321263</v>
      </c>
      <c r="EG123" s="7" t="n">
        <v>0.1153288269690453</v>
      </c>
      <c r="EH123" s="7" t="n">
        <v>0.00151057938132693</v>
      </c>
      <c r="EI123" s="7" t="n">
        <v>0.1382940499329091</v>
      </c>
      <c r="EJ123" s="7" t="n">
        <v>-0.03156629664536795</v>
      </c>
      <c r="EK123" s="7" t="n">
        <v>0.02492084579037045</v>
      </c>
      <c r="EL123" s="7" t="n">
        <v>0.1420577289813309</v>
      </c>
      <c r="EM123" s="7" t="n">
        <v>0.04272268646519544</v>
      </c>
      <c r="EN123" s="7" t="n">
        <v>-0.01278640509142117</v>
      </c>
      <c r="EO123" s="7" t="n">
        <v>0.1023884651427048</v>
      </c>
      <c r="EP123" s="7" t="n">
        <v>0.1184559929550473</v>
      </c>
      <c r="EQ123" s="7" t="n">
        <v>0.09240302364345648</v>
      </c>
      <c r="ER123" s="7" t="n">
        <v>0.1223471069940037</v>
      </c>
      <c r="ES123" s="7" t="n">
        <v>0.2428766815306378</v>
      </c>
      <c r="ET123" s="7" t="n">
        <v>0.08566356667473547</v>
      </c>
      <c r="EU123" s="7" t="n">
        <v>0.03328447605048374</v>
      </c>
      <c r="EV123" s="7" t="n">
        <v>0.06766353401528045</v>
      </c>
      <c r="EW123" s="7" t="n">
        <v>0.1450666650268546</v>
      </c>
      <c r="EX123" s="7" t="n">
        <v>0.1299784071926942</v>
      </c>
      <c r="EY123" s="7" t="n">
        <v>0.281207614505558</v>
      </c>
      <c r="EZ123" s="7" t="n">
        <v>0.4027458811128071</v>
      </c>
      <c r="FA123" s="7" t="n">
        <v>0.004681411598033368</v>
      </c>
      <c r="FB123" s="7" t="n">
        <v>0.08166711593360462</v>
      </c>
      <c r="FC123" s="7" t="n">
        <v>0.1238811734109485</v>
      </c>
      <c r="FD123" s="7" t="n">
        <v>0.00414597243636316</v>
      </c>
      <c r="FE123" s="7" t="n">
        <v>0.02983375918130402</v>
      </c>
      <c r="FF123" s="7" t="n">
        <v>0.1112074980234605</v>
      </c>
      <c r="FG123" s="7" t="n">
        <v>-0.01589704360395601</v>
      </c>
      <c r="FH123" s="7" t="n">
        <v>0.1341602458275242</v>
      </c>
      <c r="FI123" s="7" t="n">
        <v>0.03154654377249597</v>
      </c>
      <c r="FJ123" s="7" t="n">
        <v>0.1089142185183431</v>
      </c>
      <c r="FK123" s="7" t="n">
        <v>0.2500171265958108</v>
      </c>
      <c r="FL123" s="7" t="n">
        <v>0.3107299410929124</v>
      </c>
      <c r="FM123" s="7" t="n">
        <v>0.03961007391138874</v>
      </c>
      <c r="FN123" s="7" t="n">
        <v>0.08484716353609939</v>
      </c>
      <c r="FO123" s="7" t="n">
        <v>0.2047391608046681</v>
      </c>
      <c r="FP123" s="7" t="n">
        <v>0.07995415768854466</v>
      </c>
      <c r="FQ123" s="7" t="n">
        <v>0.1969575755597467</v>
      </c>
      <c r="FR123" s="7" t="n">
        <v>0.481871833721448</v>
      </c>
      <c r="FS123" s="7" t="n">
        <v>0.1318846587687191</v>
      </c>
      <c r="FT123" s="7" t="n">
        <v>0.04073185324266936</v>
      </c>
      <c r="FU123" s="7" t="n">
        <v>-0.03625585753354966</v>
      </c>
      <c r="FV123" s="7" t="n">
        <v>-0.1326642499333641</v>
      </c>
      <c r="FW123" s="7" t="n">
        <v>-0.04743075585504496</v>
      </c>
      <c r="FX123" s="7" t="n">
        <v>0.1864200537416255</v>
      </c>
      <c r="FY123" s="7" t="n">
        <v>0.0394689735701377</v>
      </c>
      <c r="FZ123" s="7" t="n">
        <v>0.9731365806108224</v>
      </c>
      <c r="GA123" s="7" t="n">
        <v>0.1131860182106979</v>
      </c>
      <c r="GB123" s="7" t="n">
        <v>0.1456024654597529</v>
      </c>
      <c r="GC123" s="7" t="n">
        <v>0.1605869062659188</v>
      </c>
      <c r="GD123" s="7" t="n">
        <v>0.04606051201727867</v>
      </c>
      <c r="GE123" s="7" t="n">
        <v>0.01900616163528988</v>
      </c>
      <c r="GF123" s="7" t="n">
        <v>0.1009670645517193</v>
      </c>
      <c r="GG123" s="7" t="n">
        <v>0.03078846859477658</v>
      </c>
      <c r="GH123" s="7" t="n">
        <v>0.1208126656129962</v>
      </c>
      <c r="GI123" s="7" t="n">
        <v>0.02241354042808521</v>
      </c>
      <c r="GJ123" s="7" t="n">
        <v>0.04554360628122182</v>
      </c>
      <c r="GK123" s="7" t="n">
        <v>0.03929682745434435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0.677975159647713</v>
      </c>
      <c r="D124" s="7" t="n">
        <v>0.6148242307175316</v>
      </c>
      <c r="E124" s="7" t="n">
        <v>-0.07942534394689843</v>
      </c>
      <c r="F124" s="7" t="n">
        <v>0.4594471942355518</v>
      </c>
      <c r="G124" s="7" t="n">
        <v>0.07006437219033394</v>
      </c>
      <c r="H124" s="7" t="n">
        <v>-0.005612044803375228</v>
      </c>
      <c r="I124" s="7" t="n">
        <v>0.5652561684313488</v>
      </c>
      <c r="J124" s="7" t="n">
        <v>0.5646116454756638</v>
      </c>
      <c r="K124" s="7" t="n">
        <v>0.06282766318392706</v>
      </c>
      <c r="L124" s="7" t="n">
        <v>-0.05440276030429965</v>
      </c>
      <c r="M124" s="7" t="n">
        <v>0.7471820465474734</v>
      </c>
      <c r="N124" s="7" t="n">
        <v>0.7766158934494189</v>
      </c>
      <c r="O124" s="7" t="n">
        <v>0.7640200655955597</v>
      </c>
      <c r="P124" s="7" t="n">
        <v>0.7121167495366594</v>
      </c>
      <c r="Q124" s="7" t="n">
        <v>0.1719738147775121</v>
      </c>
      <c r="R124" s="7" t="n">
        <v>0.7043339834461908</v>
      </c>
      <c r="S124" s="7" t="n">
        <v>0.6837103957908696</v>
      </c>
      <c r="T124" s="7" t="n">
        <v>0.6785457576491983</v>
      </c>
      <c r="U124" s="7" t="n">
        <v>0.8231130866047636</v>
      </c>
      <c r="V124" s="7" t="n">
        <v>0.6152026971324382</v>
      </c>
      <c r="W124" s="7" t="n">
        <v>0.7562873063264086</v>
      </c>
      <c r="X124" s="7" t="n">
        <v>0.8081312300088003</v>
      </c>
      <c r="Y124" s="7" t="n">
        <v>0.810400694917071</v>
      </c>
      <c r="Z124" s="7" t="n">
        <v>0.569988200337606</v>
      </c>
      <c r="AA124" s="7" t="n">
        <v>0.206145846385679</v>
      </c>
      <c r="AB124" s="7" t="n">
        <v>-0.02864730784693429</v>
      </c>
      <c r="AC124" s="7" t="n">
        <v>0.5645351501841166</v>
      </c>
      <c r="AD124" s="7" t="n">
        <v>0.0191472260067792</v>
      </c>
      <c r="AE124" s="7" t="n">
        <v>0.8018094108719408</v>
      </c>
      <c r="AF124" s="7" t="n">
        <v>0.7789699899205684</v>
      </c>
      <c r="AG124" s="7" t="n">
        <v>0.7718667474783728</v>
      </c>
      <c r="AH124" s="7" t="n">
        <v>-0.02406892122910497</v>
      </c>
      <c r="AI124" s="7" t="n">
        <v>0.7952640397933172</v>
      </c>
      <c r="AJ124" s="7" t="n">
        <v>0.0742098478674893</v>
      </c>
      <c r="AK124" s="7" t="n">
        <v>-0.2422815587852918</v>
      </c>
      <c r="AL124" s="7" t="n">
        <v>-0.0206745607007648</v>
      </c>
      <c r="AM124" s="7" t="n">
        <v>0.06077191378513638</v>
      </c>
      <c r="AN124" s="7" t="n">
        <v>0.9776113292418465</v>
      </c>
      <c r="AO124" s="7" t="n">
        <v>0.3156622189002096</v>
      </c>
      <c r="AP124" s="7" t="n">
        <v>0.1475678837178125</v>
      </c>
      <c r="AQ124" s="7" t="n">
        <v>0.4733688435626428</v>
      </c>
      <c r="AR124" s="7" t="n">
        <v>0.0816003751114466</v>
      </c>
      <c r="AS124" s="7" t="n">
        <v>0.8090200399820068</v>
      </c>
      <c r="AT124" s="7" t="n">
        <v>0.3267759804863521</v>
      </c>
      <c r="AU124" s="7" t="n">
        <v>0.8292330509211127</v>
      </c>
      <c r="AV124" s="7" t="n">
        <v>0.8575649311539686</v>
      </c>
      <c r="AW124" s="7" t="n">
        <v>0.7771074144621651</v>
      </c>
      <c r="AX124" s="7" t="n">
        <v>0.5214985681535032</v>
      </c>
      <c r="AY124" s="7" t="n">
        <v>0.877146635482381</v>
      </c>
      <c r="AZ124" s="7" t="n">
        <v>0.9340056457824324</v>
      </c>
      <c r="BA124" s="7" t="n">
        <v>0.7809404567258269</v>
      </c>
      <c r="BB124" s="7" t="n">
        <v>0.3172229705739014</v>
      </c>
      <c r="BC124" s="7" t="n">
        <v>0.8291944583834523</v>
      </c>
      <c r="BD124" s="7" t="n">
        <v>0.2521694393981012</v>
      </c>
      <c r="BE124" s="7" t="n">
        <v>0.9809737137210394</v>
      </c>
      <c r="BF124" s="7" t="n">
        <v>0.5799501574344236</v>
      </c>
      <c r="BG124" s="7" t="n">
        <v>0.2736910659310066</v>
      </c>
      <c r="BH124" s="7" t="n">
        <v>0.432112869860132</v>
      </c>
      <c r="BI124" s="7" t="n">
        <v>-0.06379757163729453</v>
      </c>
      <c r="BJ124" s="7" t="n">
        <v>0.1038075811846489</v>
      </c>
      <c r="BK124" s="7" t="n">
        <v>0.9037404409077254</v>
      </c>
      <c r="BL124" s="7" t="n">
        <v>0.858423115229597</v>
      </c>
      <c r="BM124" s="7" t="n">
        <v>0.5142037341927796</v>
      </c>
      <c r="BN124" s="7" t="n">
        <v>0.839469503469312</v>
      </c>
      <c r="BO124" s="7" t="n">
        <v>0.3156624731492162</v>
      </c>
      <c r="BP124" s="7" t="n">
        <v>0.2886870933917065</v>
      </c>
      <c r="BQ124" s="7" t="n">
        <v>0.7060252702109019</v>
      </c>
      <c r="BR124" s="7" t="n">
        <v>0.4424702618275681</v>
      </c>
      <c r="BS124" s="7" t="n">
        <v>0.7385803790987735</v>
      </c>
      <c r="BT124" s="7" t="n">
        <v>0.278050739024615</v>
      </c>
      <c r="BU124" s="7" t="n">
        <v>0.3718623085037412</v>
      </c>
      <c r="BV124" s="7" t="n">
        <v>-0.1449718853638737</v>
      </c>
      <c r="BW124" s="7" t="n">
        <v>-0.08879449545032511</v>
      </c>
      <c r="BX124" s="7" t="n">
        <v>0.2091025923539699</v>
      </c>
      <c r="BY124" s="7" t="n">
        <v>0.582411931036163</v>
      </c>
      <c r="BZ124" s="7" t="n">
        <v>-0.1271824135288637</v>
      </c>
      <c r="CA124" s="7" t="n">
        <v>0.7537940783064521</v>
      </c>
      <c r="CB124" s="7" t="n">
        <v>0.7343696634132855</v>
      </c>
      <c r="CC124" s="7" t="n">
        <v>0.6791678818632357</v>
      </c>
      <c r="CD124" s="7" t="n">
        <v>0.6537707973079879</v>
      </c>
      <c r="CE124" s="7" t="n">
        <v>0.5389201652508099</v>
      </c>
      <c r="CF124" s="7" t="n">
        <v>0.4285847432388288</v>
      </c>
      <c r="CG124" s="7" t="n">
        <v>0.4551422614527013</v>
      </c>
      <c r="CH124" s="7" t="n">
        <v>0.545885821927609</v>
      </c>
      <c r="CI124" s="7" t="n">
        <v>0.2129832188637007</v>
      </c>
      <c r="CJ124" s="7" t="n">
        <v>0.05327122801484725</v>
      </c>
      <c r="CK124" s="7" t="n">
        <v>0.6913716274945189</v>
      </c>
      <c r="CL124" s="7" t="n">
        <v>0.8087516835529952</v>
      </c>
      <c r="CM124" s="7" t="n">
        <v>0.03224435470949202</v>
      </c>
      <c r="CN124" s="7" t="n">
        <v>0.5189624075153335</v>
      </c>
      <c r="CO124" s="7" t="n">
        <v>0.1018747119772781</v>
      </c>
      <c r="CP124" s="7" t="n">
        <v>0.5736006911440524</v>
      </c>
      <c r="CQ124" s="7" t="n">
        <v>0.9022861294137956</v>
      </c>
      <c r="CR124" s="7" t="n">
        <v>0.7202404322807884</v>
      </c>
      <c r="CS124" s="7" t="n">
        <v>0.03290306058114618</v>
      </c>
      <c r="CT124" s="7" t="n">
        <v>-0.2114504344162002</v>
      </c>
      <c r="CU124" s="7" t="n">
        <v>0.1188416031138049</v>
      </c>
      <c r="CV124" s="7" t="n">
        <v>0.4306550166473299</v>
      </c>
      <c r="CW124" s="7" t="n">
        <v>0.8095029562376331</v>
      </c>
      <c r="CX124" s="7" t="n">
        <v>0.7856782203669818</v>
      </c>
      <c r="CY124" s="7" t="n">
        <v>0.374767150378474</v>
      </c>
      <c r="CZ124" s="7" t="n">
        <v>0.6789934376811517</v>
      </c>
      <c r="DA124" s="7" t="n">
        <v>0.7779186227523601</v>
      </c>
      <c r="DB124" s="7" t="n">
        <v>0.02081569895245623</v>
      </c>
      <c r="DC124" s="7" t="n">
        <v>0.4806839392525859</v>
      </c>
      <c r="DD124" s="7" t="n">
        <v>0.3673085754384576</v>
      </c>
      <c r="DE124" s="7" t="n">
        <v>0.3835097328732137</v>
      </c>
      <c r="DF124" s="7" t="n">
        <v>-0.04712034645816685</v>
      </c>
      <c r="DG124" s="7" t="n">
        <v>0.4781500677248065</v>
      </c>
      <c r="DH124" s="7" t="n">
        <v>0.6156233782819897</v>
      </c>
      <c r="DI124" s="7" t="n">
        <v>0.8853248920012372</v>
      </c>
      <c r="DJ124" s="7" t="n">
        <v>0.9619681702132978</v>
      </c>
      <c r="DK124" s="7" t="n">
        <v>0.8797521140995322</v>
      </c>
      <c r="DL124" s="7" t="n">
        <v>-0.09486471851855954</v>
      </c>
      <c r="DM124" s="7" t="n">
        <v>0.6729189189205176</v>
      </c>
      <c r="DN124" s="7" t="n">
        <v>0.04554127025075466</v>
      </c>
      <c r="DO124" s="7" t="n">
        <v>0.9872903794712045</v>
      </c>
      <c r="DP124" s="7" t="n">
        <v>0.5820341363095035</v>
      </c>
      <c r="DQ124" s="7" t="n">
        <v>0.9317885850459245</v>
      </c>
      <c r="DR124" s="7" t="n">
        <v>0.4726832880167904</v>
      </c>
      <c r="DS124" s="7" t="n">
        <v>0.6812181028252287</v>
      </c>
      <c r="DT124" s="7" t="n">
        <v>0.01199399422379335</v>
      </c>
      <c r="DU124" s="7" t="n">
        <v>1</v>
      </c>
      <c r="DV124" s="7" t="n">
        <v>0.8296029914679457</v>
      </c>
      <c r="DW124" s="7" t="n">
        <v>0.7122130264305755</v>
      </c>
      <c r="DX124" s="7" t="n">
        <v>0.9454758602186</v>
      </c>
      <c r="DY124" s="7" t="n">
        <v>-0.01175812097091024</v>
      </c>
      <c r="DZ124" s="7" t="n">
        <v>0.2721153510385693</v>
      </c>
      <c r="EA124" s="7" t="n">
        <v>0.7969777792362515</v>
      </c>
      <c r="EB124" s="7" t="n">
        <v>0.5832445185785075</v>
      </c>
      <c r="EC124" s="7" t="n">
        <v>0.8689352600491788</v>
      </c>
      <c r="ED124" s="7" t="n">
        <v>-0.02037914191105259</v>
      </c>
      <c r="EE124" s="7" t="n">
        <v>0.8152516726588891</v>
      </c>
      <c r="EF124" s="7" t="n">
        <v>0.6875136249853453</v>
      </c>
      <c r="EG124" s="7" t="n">
        <v>0.6864968142718276</v>
      </c>
      <c r="EH124" s="7" t="n">
        <v>0.8774832457656463</v>
      </c>
      <c r="EI124" s="7" t="n">
        <v>0.390215850991837</v>
      </c>
      <c r="EJ124" s="7" t="n">
        <v>0.603756401739785</v>
      </c>
      <c r="EK124" s="7" t="n">
        <v>0.4622076181578942</v>
      </c>
      <c r="EL124" s="7" t="n">
        <v>0.4558241986455873</v>
      </c>
      <c r="EM124" s="7" t="n">
        <v>0.6244182125036924</v>
      </c>
      <c r="EN124" s="7" t="n">
        <v>0.5982351563291581</v>
      </c>
      <c r="EO124" s="7" t="n">
        <v>0.7954577534162802</v>
      </c>
      <c r="EP124" s="7" t="n">
        <v>0.5753385118450672</v>
      </c>
      <c r="EQ124" s="7" t="n">
        <v>0.3633424977049329</v>
      </c>
      <c r="ER124" s="7" t="n">
        <v>0.7451205635100687</v>
      </c>
      <c r="ES124" s="7" t="n">
        <v>0.7154288110424668</v>
      </c>
      <c r="ET124" s="7" t="n">
        <v>0.8038173720030195</v>
      </c>
      <c r="EU124" s="7" t="n">
        <v>0.6786941182374077</v>
      </c>
      <c r="EV124" s="7" t="n">
        <v>0.7196395692114017</v>
      </c>
      <c r="EW124" s="7" t="n">
        <v>0.234974867229352</v>
      </c>
      <c r="EX124" s="7" t="n">
        <v>0.3500782270694183</v>
      </c>
      <c r="EY124" s="7" t="n">
        <v>0.331445862705181</v>
      </c>
      <c r="EZ124" s="7" t="n">
        <v>0.1767805922791961</v>
      </c>
      <c r="FA124" s="7" t="n">
        <v>0.5877011487919164</v>
      </c>
      <c r="FB124" s="7" t="n">
        <v>0.7178894150014167</v>
      </c>
      <c r="FC124" s="7" t="n">
        <v>0.722575628566939</v>
      </c>
      <c r="FD124" s="7" t="n">
        <v>0.9433643823090583</v>
      </c>
      <c r="FE124" s="7" t="n">
        <v>0.6793925871570085</v>
      </c>
      <c r="FF124" s="7" t="n">
        <v>0.7046811225738503</v>
      </c>
      <c r="FG124" s="7" t="n">
        <v>0.4006206749617701</v>
      </c>
      <c r="FH124" s="7" t="n">
        <v>0.634533086030311</v>
      </c>
      <c r="FI124" s="7" t="n">
        <v>0.8175741609942827</v>
      </c>
      <c r="FJ124" s="7" t="n">
        <v>0.3900333223551545</v>
      </c>
      <c r="FK124" s="7" t="n">
        <v>0.6088843992096775</v>
      </c>
      <c r="FL124" s="7" t="n">
        <v>0.4186551074748659</v>
      </c>
      <c r="FM124" s="7" t="n">
        <v>0.7001439391695872</v>
      </c>
      <c r="FN124" s="7" t="n">
        <v>0.7105315304730901</v>
      </c>
      <c r="FO124" s="7" t="n">
        <v>0.6054534169591617</v>
      </c>
      <c r="FP124" s="7" t="n">
        <v>0.1923057281630473</v>
      </c>
      <c r="FQ124" s="7" t="n">
        <v>0.4242802892018011</v>
      </c>
      <c r="FR124" s="7" t="n">
        <v>0.09348547030798016</v>
      </c>
      <c r="FS124" s="7" t="n">
        <v>0.6145972357491336</v>
      </c>
      <c r="FT124" s="7" t="n">
        <v>0.6977187900886177</v>
      </c>
      <c r="FU124" s="7" t="n">
        <v>0.3881285166577957</v>
      </c>
      <c r="FV124" s="7" t="n">
        <v>-0.1524816737081915</v>
      </c>
      <c r="FW124" s="7" t="n">
        <v>0.2756410755209722</v>
      </c>
      <c r="FX124" s="7" t="n">
        <v>0.3023676449526919</v>
      </c>
      <c r="FY124" s="7" t="n">
        <v>0.7087290521815264</v>
      </c>
      <c r="FZ124" s="7" t="n">
        <v>0.04890441512048836</v>
      </c>
      <c r="GA124" s="7" t="n">
        <v>0.3539040587322792</v>
      </c>
      <c r="GB124" s="7" t="n">
        <v>0.5289495562383181</v>
      </c>
      <c r="GC124" s="7" t="n">
        <v>0.357483401746216</v>
      </c>
      <c r="GD124" s="7" t="n">
        <v>-0.01098287188802936</v>
      </c>
      <c r="GE124" s="7" t="n">
        <v>0.8941839346203674</v>
      </c>
      <c r="GF124" s="7" t="n">
        <v>0.4154727975131812</v>
      </c>
      <c r="GG124" s="7" t="n">
        <v>0.5932749408806776</v>
      </c>
      <c r="GH124" s="7" t="n">
        <v>0.753997838276052</v>
      </c>
      <c r="GI124" s="7" t="n">
        <v>0.7734385633977067</v>
      </c>
      <c r="GJ124" s="7" t="n">
        <v>-0.003685140794718718</v>
      </c>
      <c r="GK124" s="7" t="n">
        <v>-0.05657955439529736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0.8004937758047092</v>
      </c>
      <c r="D125" s="7" t="n">
        <v>0.8212569989764529</v>
      </c>
      <c r="E125" s="7" t="n">
        <v>-0.01106141958283475</v>
      </c>
      <c r="F125" s="7" t="n">
        <v>0.7009280805769319</v>
      </c>
      <c r="G125" s="7" t="n">
        <v>0.1532127462847031</v>
      </c>
      <c r="H125" s="7" t="n">
        <v>0.1302366631068467</v>
      </c>
      <c r="I125" s="7" t="n">
        <v>0.6600983300181776</v>
      </c>
      <c r="J125" s="7" t="n">
        <v>0.6457548457478083</v>
      </c>
      <c r="K125" s="7" t="n">
        <v>0.2182683709177754</v>
      </c>
      <c r="L125" s="7" t="n">
        <v>0.03699339834065391</v>
      </c>
      <c r="M125" s="7" t="n">
        <v>0.886816034525768</v>
      </c>
      <c r="N125" s="7" t="n">
        <v>0.9099222016563047</v>
      </c>
      <c r="O125" s="7" t="n">
        <v>0.9222351847042135</v>
      </c>
      <c r="P125" s="7" t="n">
        <v>0.926501782988292</v>
      </c>
      <c r="Q125" s="7" t="n">
        <v>0.3429348605844735</v>
      </c>
      <c r="R125" s="7" t="n">
        <v>0.9097971197539129</v>
      </c>
      <c r="S125" s="7" t="n">
        <v>0.9221120507980197</v>
      </c>
      <c r="T125" s="7" t="n">
        <v>0.7993813972823736</v>
      </c>
      <c r="U125" s="7" t="n">
        <v>0.8904393261252131</v>
      </c>
      <c r="V125" s="7" t="n">
        <v>0.7323712301684968</v>
      </c>
      <c r="W125" s="7" t="n">
        <v>0.787891404712288</v>
      </c>
      <c r="X125" s="7" t="n">
        <v>0.9061142197356186</v>
      </c>
      <c r="Y125" s="7" t="n">
        <v>0.8577051349146393</v>
      </c>
      <c r="Z125" s="7" t="n">
        <v>0.648226316686273</v>
      </c>
      <c r="AA125" s="7" t="n">
        <v>0.3625358278387802</v>
      </c>
      <c r="AB125" s="7" t="n">
        <v>0.08737891446685335</v>
      </c>
      <c r="AC125" s="7" t="n">
        <v>0.6470037600107151</v>
      </c>
      <c r="AD125" s="7" t="n">
        <v>0.05877380576711564</v>
      </c>
      <c r="AE125" s="7" t="n">
        <v>0.8633249849441839</v>
      </c>
      <c r="AF125" s="7" t="n">
        <v>0.8855516511418885</v>
      </c>
      <c r="AG125" s="7" t="n">
        <v>0.901465727650143</v>
      </c>
      <c r="AH125" s="7" t="n">
        <v>0.1350100565951733</v>
      </c>
      <c r="AI125" s="7" t="n">
        <v>0.9082839425161126</v>
      </c>
      <c r="AJ125" s="7" t="n">
        <v>0.1747763894403114</v>
      </c>
      <c r="AK125" s="7" t="n">
        <v>-0.2004311225309387</v>
      </c>
      <c r="AL125" s="7" t="n">
        <v>0.1051088319064818</v>
      </c>
      <c r="AM125" s="7" t="n">
        <v>0.2243466279290833</v>
      </c>
      <c r="AN125" s="7" t="n">
        <v>0.8241289248729268</v>
      </c>
      <c r="AO125" s="7" t="n">
        <v>0.3886901418048501</v>
      </c>
      <c r="AP125" s="7" t="n">
        <v>0.275985356744217</v>
      </c>
      <c r="AQ125" s="7" t="n">
        <v>0.6347757707651785</v>
      </c>
      <c r="AR125" s="7" t="n">
        <v>0.2414773984574682</v>
      </c>
      <c r="AS125" s="7" t="n">
        <v>0.9674876316778426</v>
      </c>
      <c r="AT125" s="7" t="n">
        <v>0.4050192078657768</v>
      </c>
      <c r="AU125" s="7" t="n">
        <v>0.9194615558962878</v>
      </c>
      <c r="AV125" s="7" t="n">
        <v>0.8990520752180721</v>
      </c>
      <c r="AW125" s="7" t="n">
        <v>0.846962749423727</v>
      </c>
      <c r="AX125" s="7" t="n">
        <v>0.6559664991231753</v>
      </c>
      <c r="AY125" s="7" t="n">
        <v>0.8814314224342346</v>
      </c>
      <c r="AZ125" s="7" t="n">
        <v>0.8817534274472594</v>
      </c>
      <c r="BA125" s="7" t="n">
        <v>0.8260917017484471</v>
      </c>
      <c r="BB125" s="7" t="n">
        <v>0.4608138266205735</v>
      </c>
      <c r="BC125" s="7" t="n">
        <v>0.8956077235037539</v>
      </c>
      <c r="BD125" s="7" t="n">
        <v>0.332934840677136</v>
      </c>
      <c r="BE125" s="7" t="n">
        <v>0.8080795880766137</v>
      </c>
      <c r="BF125" s="7" t="n">
        <v>0.6589739313744938</v>
      </c>
      <c r="BG125" s="7" t="n">
        <v>0.4897586676719433</v>
      </c>
      <c r="BH125" s="7" t="n">
        <v>0.4977079662339676</v>
      </c>
      <c r="BI125" s="7" t="n">
        <v>-0.02790013417039404</v>
      </c>
      <c r="BJ125" s="7" t="n">
        <v>0.2459442864780031</v>
      </c>
      <c r="BK125" s="7" t="n">
        <v>0.910403755726266</v>
      </c>
      <c r="BL125" s="7" t="n">
        <v>0.8800174112089171</v>
      </c>
      <c r="BM125" s="7" t="n">
        <v>0.6706272427257032</v>
      </c>
      <c r="BN125" s="7" t="n">
        <v>0.8859077731097523</v>
      </c>
      <c r="BO125" s="7" t="n">
        <v>0.3886903335802337</v>
      </c>
      <c r="BP125" s="7" t="n">
        <v>0.4828122193762811</v>
      </c>
      <c r="BQ125" s="7" t="n">
        <v>0.7559261470655714</v>
      </c>
      <c r="BR125" s="7" t="n">
        <v>0.4875873862837552</v>
      </c>
      <c r="BS125" s="7" t="n">
        <v>0.7688760639740531</v>
      </c>
      <c r="BT125" s="7" t="n">
        <v>0.4925773651862064</v>
      </c>
      <c r="BU125" s="7" t="n">
        <v>0.5380388200170602</v>
      </c>
      <c r="BV125" s="7" t="n">
        <v>-0.1563322686584934</v>
      </c>
      <c r="BW125" s="7" t="n">
        <v>-0.009749794421970118</v>
      </c>
      <c r="BX125" s="7" t="n">
        <v>0.3781103172892671</v>
      </c>
      <c r="BY125" s="7" t="n">
        <v>0.5952305278037939</v>
      </c>
      <c r="BZ125" s="7" t="n">
        <v>-0.05374622382455694</v>
      </c>
      <c r="CA125" s="7" t="n">
        <v>0.8938639167821965</v>
      </c>
      <c r="CB125" s="7" t="n">
        <v>0.8605842264507912</v>
      </c>
      <c r="CC125" s="7" t="n">
        <v>0.8100904463720054</v>
      </c>
      <c r="CD125" s="7" t="n">
        <v>0.7263994863082983</v>
      </c>
      <c r="CE125" s="7" t="n">
        <v>0.6709324462794348</v>
      </c>
      <c r="CF125" s="7" t="n">
        <v>0.5015288728347388</v>
      </c>
      <c r="CG125" s="7" t="n">
        <v>0.5391376418269385</v>
      </c>
      <c r="CH125" s="7" t="n">
        <v>0.6603438436278668</v>
      </c>
      <c r="CI125" s="7" t="n">
        <v>0.3044694045972238</v>
      </c>
      <c r="CJ125" s="7" t="n">
        <v>0.1141045973973019</v>
      </c>
      <c r="CK125" s="7" t="n">
        <v>0.7958843671019291</v>
      </c>
      <c r="CL125" s="7" t="n">
        <v>0.9696774074866451</v>
      </c>
      <c r="CM125" s="7" t="n">
        <v>0.1480808339440591</v>
      </c>
      <c r="CN125" s="7" t="n">
        <v>0.6063839485885113</v>
      </c>
      <c r="CO125" s="7" t="n">
        <v>0.2158557724634185</v>
      </c>
      <c r="CP125" s="7" t="n">
        <v>0.6534598060069799</v>
      </c>
      <c r="CQ125" s="7" t="n">
        <v>0.9534387320544623</v>
      </c>
      <c r="CR125" s="7" t="n">
        <v>0.8389755258102011</v>
      </c>
      <c r="CS125" s="7" t="n">
        <v>0.2150481500313724</v>
      </c>
      <c r="CT125" s="7" t="n">
        <v>-0.1926013455163757</v>
      </c>
      <c r="CU125" s="7" t="n">
        <v>0.2785090308147311</v>
      </c>
      <c r="CV125" s="7" t="n">
        <v>0.4672179154444741</v>
      </c>
      <c r="CW125" s="7" t="n">
        <v>0.9538018898005403</v>
      </c>
      <c r="CX125" s="7" t="n">
        <v>0.797317116514519</v>
      </c>
      <c r="CY125" s="7" t="n">
        <v>0.4224181891556764</v>
      </c>
      <c r="CZ125" s="7" t="n">
        <v>0.7234949263123636</v>
      </c>
      <c r="DA125" s="7" t="n">
        <v>0.8809021133033519</v>
      </c>
      <c r="DB125" s="7" t="n">
        <v>0.0791696545643287</v>
      </c>
      <c r="DC125" s="7" t="n">
        <v>0.6546902159613119</v>
      </c>
      <c r="DD125" s="7" t="n">
        <v>0.5335294673837968</v>
      </c>
      <c r="DE125" s="7" t="n">
        <v>0.4922848188247045</v>
      </c>
      <c r="DF125" s="7" t="n">
        <v>-0.05869741357989033</v>
      </c>
      <c r="DG125" s="7" t="n">
        <v>0.5638898143668122</v>
      </c>
      <c r="DH125" s="7" t="n">
        <v>0.6468806647372038</v>
      </c>
      <c r="DI125" s="7" t="n">
        <v>0.9397138004290903</v>
      </c>
      <c r="DJ125" s="7" t="n">
        <v>0.893022729945145</v>
      </c>
      <c r="DK125" s="7" t="n">
        <v>0.9726572772982448</v>
      </c>
      <c r="DL125" s="7" t="n">
        <v>-0.01422642443260296</v>
      </c>
      <c r="DM125" s="7" t="n">
        <v>0.8006335521773517</v>
      </c>
      <c r="DN125" s="7" t="n">
        <v>0.2122929240095901</v>
      </c>
      <c r="DO125" s="7" t="n">
        <v>0.8154326493707776</v>
      </c>
      <c r="DP125" s="7" t="n">
        <v>0.6385441352296748</v>
      </c>
      <c r="DQ125" s="7" t="n">
        <v>0.8033684731285371</v>
      </c>
      <c r="DR125" s="7" t="n">
        <v>0.5242142499218355</v>
      </c>
      <c r="DS125" s="7" t="n">
        <v>0.8483779107785435</v>
      </c>
      <c r="DT125" s="7" t="n">
        <v>0.05823934087465456</v>
      </c>
      <c r="DU125" s="7" t="n">
        <v>0.8296029914679457</v>
      </c>
      <c r="DV125" s="7" t="n">
        <v>1</v>
      </c>
      <c r="DW125" s="7" t="n">
        <v>0.8987502311329003</v>
      </c>
      <c r="DX125" s="7" t="n">
        <v>0.8992341166130712</v>
      </c>
      <c r="DY125" s="7" t="n">
        <v>0.1424316205540028</v>
      </c>
      <c r="DZ125" s="7" t="n">
        <v>0.4888749394976525</v>
      </c>
      <c r="EA125" s="7" t="n">
        <v>0.9669757866371635</v>
      </c>
      <c r="EB125" s="7" t="n">
        <v>0.6935617046538324</v>
      </c>
      <c r="EC125" s="7" t="n">
        <v>0.8298041849093866</v>
      </c>
      <c r="ED125" s="7" t="n">
        <v>0.128317805119132</v>
      </c>
      <c r="EE125" s="7" t="n">
        <v>0.9644081956250071</v>
      </c>
      <c r="EF125" s="7" t="n">
        <v>0.7102331888047532</v>
      </c>
      <c r="EG125" s="7" t="n">
        <v>0.6636919374262468</v>
      </c>
      <c r="EH125" s="7" t="n">
        <v>0.9630245523962637</v>
      </c>
      <c r="EI125" s="7" t="n">
        <v>0.5437982468860464</v>
      </c>
      <c r="EJ125" s="7" t="n">
        <v>0.7465115458822055</v>
      </c>
      <c r="EK125" s="7" t="n">
        <v>0.6132792442976075</v>
      </c>
      <c r="EL125" s="7" t="n">
        <v>0.5782841960310994</v>
      </c>
      <c r="EM125" s="7" t="n">
        <v>0.7631908191048884</v>
      </c>
      <c r="EN125" s="7" t="n">
        <v>0.795226643618361</v>
      </c>
      <c r="EO125" s="7" t="n">
        <v>0.8107168598704121</v>
      </c>
      <c r="EP125" s="7" t="n">
        <v>0.6540285385695463</v>
      </c>
      <c r="EQ125" s="7" t="n">
        <v>0.4427254882528737</v>
      </c>
      <c r="ER125" s="7" t="n">
        <v>0.7557906149096923</v>
      </c>
      <c r="ES125" s="7" t="n">
        <v>0.7618149014956734</v>
      </c>
      <c r="ET125" s="7" t="n">
        <v>0.9011290481801854</v>
      </c>
      <c r="EU125" s="7" t="n">
        <v>0.9158244582725323</v>
      </c>
      <c r="EV125" s="7" t="n">
        <v>0.9478461379734419</v>
      </c>
      <c r="EW125" s="7" t="n">
        <v>0.3451044614829977</v>
      </c>
      <c r="EX125" s="7" t="n">
        <v>0.4218627868323512</v>
      </c>
      <c r="EY125" s="7" t="n">
        <v>0.3978010894032694</v>
      </c>
      <c r="EZ125" s="7" t="n">
        <v>0.2610792979170287</v>
      </c>
      <c r="FA125" s="7" t="n">
        <v>0.7248853993211338</v>
      </c>
      <c r="FB125" s="7" t="n">
        <v>0.9217114939967294</v>
      </c>
      <c r="FC125" s="7" t="n">
        <v>0.8909137285473929</v>
      </c>
      <c r="FD125" s="7" t="n">
        <v>0.8518498135768572</v>
      </c>
      <c r="FE125" s="7" t="n">
        <v>0.9224646582659951</v>
      </c>
      <c r="FF125" s="7" t="n">
        <v>0.6704102427354989</v>
      </c>
      <c r="FG125" s="7" t="n">
        <v>0.4335774492893874</v>
      </c>
      <c r="FH125" s="7" t="n">
        <v>0.7310792859026717</v>
      </c>
      <c r="FI125" s="7" t="n">
        <v>0.9196189926850832</v>
      </c>
      <c r="FJ125" s="7" t="n">
        <v>0.5364801895634604</v>
      </c>
      <c r="FK125" s="7" t="n">
        <v>0.6051003497829242</v>
      </c>
      <c r="FL125" s="7" t="n">
        <v>0.4916289114007553</v>
      </c>
      <c r="FM125" s="7" t="n">
        <v>0.9299540453672032</v>
      </c>
      <c r="FN125" s="7" t="n">
        <v>0.935356641312302</v>
      </c>
      <c r="FO125" s="7" t="n">
        <v>0.6017420582297559</v>
      </c>
      <c r="FP125" s="7" t="n">
        <v>0.2328347912954434</v>
      </c>
      <c r="FQ125" s="7" t="n">
        <v>0.5177341492711202</v>
      </c>
      <c r="FR125" s="7" t="n">
        <v>0.2081292351516817</v>
      </c>
      <c r="FS125" s="7" t="n">
        <v>0.6862675426938528</v>
      </c>
      <c r="FT125" s="7" t="n">
        <v>0.9303610963008724</v>
      </c>
      <c r="FU125" s="7" t="n">
        <v>0.4768922320691987</v>
      </c>
      <c r="FV125" s="7" t="n">
        <v>-0.1643515750502791</v>
      </c>
      <c r="FW125" s="7" t="n">
        <v>0.4574403711772091</v>
      </c>
      <c r="FX125" s="7" t="n">
        <v>0.3794465291464936</v>
      </c>
      <c r="FY125" s="7" t="n">
        <v>0.9240513793437732</v>
      </c>
      <c r="FZ125" s="7" t="n">
        <v>0.1124367994879868</v>
      </c>
      <c r="GA125" s="7" t="n">
        <v>0.4335632179074982</v>
      </c>
      <c r="GB125" s="7" t="n">
        <v>0.6580336370395532</v>
      </c>
      <c r="GC125" s="7" t="n">
        <v>0.4910195035830768</v>
      </c>
      <c r="GD125" s="7" t="n">
        <v>-0.01186307380860511</v>
      </c>
      <c r="GE125" s="7" t="n">
        <v>0.9683325188201104</v>
      </c>
      <c r="GF125" s="7" t="n">
        <v>0.4602694427842953</v>
      </c>
      <c r="GG125" s="7" t="n">
        <v>0.6327580108358867</v>
      </c>
      <c r="GH125" s="7" t="n">
        <v>0.7563141868890461</v>
      </c>
      <c r="GI125" s="7" t="n">
        <v>0.8998353445130197</v>
      </c>
      <c r="GJ125" s="7" t="n">
        <v>0.1439940227794551</v>
      </c>
      <c r="GK125" s="7" t="n">
        <v>0.02025257931503496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0.8508381333917736</v>
      </c>
      <c r="D126" s="7" t="n">
        <v>0.8905633163754952</v>
      </c>
      <c r="E126" s="7" t="n">
        <v>0.1371311263873609</v>
      </c>
      <c r="F126" s="7" t="n">
        <v>0.8167082695870628</v>
      </c>
      <c r="G126" s="7" t="n">
        <v>0.3749855226660853</v>
      </c>
      <c r="H126" s="7" t="n">
        <v>0.4082941957791397</v>
      </c>
      <c r="I126" s="7" t="n">
        <v>0.6825366756133862</v>
      </c>
      <c r="J126" s="7" t="n">
        <v>0.6819122610571937</v>
      </c>
      <c r="K126" s="7" t="n">
        <v>0.4866962911607542</v>
      </c>
      <c r="L126" s="7" t="n">
        <v>0.1593812054653816</v>
      </c>
      <c r="M126" s="7" t="n">
        <v>0.9524145479264488</v>
      </c>
      <c r="N126" s="7" t="n">
        <v>0.9422758460857382</v>
      </c>
      <c r="O126" s="7" t="n">
        <v>0.8334449846915409</v>
      </c>
      <c r="P126" s="7" t="n">
        <v>0.814778818608068</v>
      </c>
      <c r="Q126" s="7" t="n">
        <v>0.509706581427083</v>
      </c>
      <c r="R126" s="7" t="n">
        <v>0.7965927449915189</v>
      </c>
      <c r="S126" s="7" t="n">
        <v>0.8242663541177377</v>
      </c>
      <c r="T126" s="7" t="n">
        <v>0.723007670259146</v>
      </c>
      <c r="U126" s="7" t="n">
        <v>0.797075169981472</v>
      </c>
      <c r="V126" s="7" t="n">
        <v>0.7434360779334297</v>
      </c>
      <c r="W126" s="7" t="n">
        <v>0.6944176724663893</v>
      </c>
      <c r="X126" s="7" t="n">
        <v>0.8321525999188375</v>
      </c>
      <c r="Y126" s="7" t="n">
        <v>0.7837839579730173</v>
      </c>
      <c r="Z126" s="7" t="n">
        <v>0.7066352893874901</v>
      </c>
      <c r="AA126" s="7" t="n">
        <v>0.4764684480453669</v>
      </c>
      <c r="AB126" s="7" t="n">
        <v>0.3777396268782804</v>
      </c>
      <c r="AC126" s="7" t="n">
        <v>0.7027051394655661</v>
      </c>
      <c r="AD126" s="7" t="n">
        <v>0.2272187492543606</v>
      </c>
      <c r="AE126" s="7" t="n">
        <v>0.835932580141208</v>
      </c>
      <c r="AF126" s="7" t="n">
        <v>0.8749474846998431</v>
      </c>
      <c r="AG126" s="7" t="n">
        <v>0.9397106098548582</v>
      </c>
      <c r="AH126" s="7" t="n">
        <v>0.3969696805206246</v>
      </c>
      <c r="AI126" s="7" t="n">
        <v>0.9579929698113119</v>
      </c>
      <c r="AJ126" s="7" t="n">
        <v>0.3632118202176448</v>
      </c>
      <c r="AK126" s="7" t="n">
        <v>-0.1842120268012427</v>
      </c>
      <c r="AL126" s="7" t="n">
        <v>0.4016008327599138</v>
      </c>
      <c r="AM126" s="7" t="n">
        <v>0.4682717255415976</v>
      </c>
      <c r="AN126" s="7" t="n">
        <v>0.7305581512116708</v>
      </c>
      <c r="AO126" s="7" t="n">
        <v>0.5033452635381931</v>
      </c>
      <c r="AP126" s="7" t="n">
        <v>0.4775726725526044</v>
      </c>
      <c r="AQ126" s="7" t="n">
        <v>0.7693981791068402</v>
      </c>
      <c r="AR126" s="7" t="n">
        <v>0.4777064274886689</v>
      </c>
      <c r="AS126" s="7" t="n">
        <v>0.8647063496114078</v>
      </c>
      <c r="AT126" s="7" t="n">
        <v>0.4812419649857973</v>
      </c>
      <c r="AU126" s="7" t="n">
        <v>0.9307047721581863</v>
      </c>
      <c r="AV126" s="7" t="n">
        <v>0.9107694424991785</v>
      </c>
      <c r="AW126" s="7" t="n">
        <v>0.7998334022382327</v>
      </c>
      <c r="AX126" s="7" t="n">
        <v>0.7474525330910819</v>
      </c>
      <c r="AY126" s="7" t="n">
        <v>0.8757957538645059</v>
      </c>
      <c r="AZ126" s="7" t="n">
        <v>0.8248852628051799</v>
      </c>
      <c r="BA126" s="7" t="n">
        <v>0.7959664857963418</v>
      </c>
      <c r="BB126" s="7" t="n">
        <v>0.6777200032605274</v>
      </c>
      <c r="BC126" s="7" t="n">
        <v>0.931957680286653</v>
      </c>
      <c r="BD126" s="7" t="n">
        <v>0.4640970563951438</v>
      </c>
      <c r="BE126" s="7" t="n">
        <v>0.6814342141284326</v>
      </c>
      <c r="BF126" s="7" t="n">
        <v>0.7092311291321433</v>
      </c>
      <c r="BG126" s="7" t="n">
        <v>0.632823682964466</v>
      </c>
      <c r="BH126" s="7" t="n">
        <v>0.5483745469243285</v>
      </c>
      <c r="BI126" s="7" t="n">
        <v>-0.05667116507121798</v>
      </c>
      <c r="BJ126" s="7" t="n">
        <v>0.4506043493814683</v>
      </c>
      <c r="BK126" s="7" t="n">
        <v>0.880439139812305</v>
      </c>
      <c r="BL126" s="7" t="n">
        <v>0.8906212416749824</v>
      </c>
      <c r="BM126" s="7" t="n">
        <v>0.7688080719545733</v>
      </c>
      <c r="BN126" s="7" t="n">
        <v>0.9123606200702262</v>
      </c>
      <c r="BO126" s="7" t="n">
        <v>0.5033454280454445</v>
      </c>
      <c r="BP126" s="7" t="n">
        <v>0.6375683324108543</v>
      </c>
      <c r="BQ126" s="7" t="n">
        <v>0.7094985613653035</v>
      </c>
      <c r="BR126" s="7" t="n">
        <v>0.5674072690015134</v>
      </c>
      <c r="BS126" s="7" t="n">
        <v>0.6971210334254119</v>
      </c>
      <c r="BT126" s="7" t="n">
        <v>0.6363431058834028</v>
      </c>
      <c r="BU126" s="7" t="n">
        <v>0.6582422470129234</v>
      </c>
      <c r="BV126" s="7" t="n">
        <v>0.06172248889418123</v>
      </c>
      <c r="BW126" s="7" t="n">
        <v>0.2804436843496931</v>
      </c>
      <c r="BX126" s="7" t="n">
        <v>0.5747687036856959</v>
      </c>
      <c r="BY126" s="7" t="n">
        <v>0.6765936300233101</v>
      </c>
      <c r="BZ126" s="7" t="n">
        <v>-0.01516773959666666</v>
      </c>
      <c r="CA126" s="7" t="n">
        <v>0.9442192825918526</v>
      </c>
      <c r="CB126" s="7" t="n">
        <v>0.9298105802615605</v>
      </c>
      <c r="CC126" s="7" t="n">
        <v>0.9420851033310205</v>
      </c>
      <c r="CD126" s="7" t="n">
        <v>0.7080827543557057</v>
      </c>
      <c r="CE126" s="7" t="n">
        <v>0.6631311582772307</v>
      </c>
      <c r="CF126" s="7" t="n">
        <v>0.6066958152450699</v>
      </c>
      <c r="CG126" s="7" t="n">
        <v>0.6537564675968959</v>
      </c>
      <c r="CH126" s="7" t="n">
        <v>0.7064800945909238</v>
      </c>
      <c r="CI126" s="7" t="n">
        <v>0.4994803108409356</v>
      </c>
      <c r="CJ126" s="7" t="n">
        <v>0.3705688917724489</v>
      </c>
      <c r="CK126" s="7" t="n">
        <v>0.7582058599627018</v>
      </c>
      <c r="CL126" s="7" t="n">
        <v>0.8644386263850187</v>
      </c>
      <c r="CM126" s="7" t="n">
        <v>0.4201374953259411</v>
      </c>
      <c r="CN126" s="7" t="n">
        <v>0.656814117102214</v>
      </c>
      <c r="CO126" s="7" t="n">
        <v>0.3906531406246236</v>
      </c>
      <c r="CP126" s="7" t="n">
        <v>0.7096526877368076</v>
      </c>
      <c r="CQ126" s="7" t="n">
        <v>0.8503264138314776</v>
      </c>
      <c r="CR126" s="7" t="n">
        <v>0.7845166366700926</v>
      </c>
      <c r="CS126" s="7" t="n">
        <v>0.4522199208133565</v>
      </c>
      <c r="CT126" s="7" t="n">
        <v>0.05254676348220313</v>
      </c>
      <c r="CU126" s="7" t="n">
        <v>0.5003323057935422</v>
      </c>
      <c r="CV126" s="7" t="n">
        <v>0.5186484439931552</v>
      </c>
      <c r="CW126" s="7" t="n">
        <v>0.847524617857486</v>
      </c>
      <c r="CX126" s="7" t="n">
        <v>0.7484368853288886</v>
      </c>
      <c r="CY126" s="7" t="n">
        <v>0.5307607776289334</v>
      </c>
      <c r="CZ126" s="7" t="n">
        <v>0.6809410079116953</v>
      </c>
      <c r="DA126" s="7" t="n">
        <v>0.8927648551954038</v>
      </c>
      <c r="DB126" s="7" t="n">
        <v>0.3143883839865381</v>
      </c>
      <c r="DC126" s="7" t="n">
        <v>0.6579807868990014</v>
      </c>
      <c r="DD126" s="7" t="n">
        <v>0.6557285072636588</v>
      </c>
      <c r="DE126" s="7" t="n">
        <v>0.5803942924722629</v>
      </c>
      <c r="DF126" s="7" t="n">
        <v>0.1752585654789771</v>
      </c>
      <c r="DG126" s="7" t="n">
        <v>0.7212502493077544</v>
      </c>
      <c r="DH126" s="7" t="n">
        <v>0.6009811964901528</v>
      </c>
      <c r="DI126" s="7" t="n">
        <v>0.8321772945198394</v>
      </c>
      <c r="DJ126" s="7" t="n">
        <v>0.7783915221739374</v>
      </c>
      <c r="DK126" s="7" t="n">
        <v>0.8859548161821937</v>
      </c>
      <c r="DL126" s="7" t="n">
        <v>0.3081963332383654</v>
      </c>
      <c r="DM126" s="7" t="n">
        <v>0.7914039541957408</v>
      </c>
      <c r="DN126" s="7" t="n">
        <v>0.4230285966994771</v>
      </c>
      <c r="DO126" s="7" t="n">
        <v>0.6998219786809192</v>
      </c>
      <c r="DP126" s="7" t="n">
        <v>0.61433854197469</v>
      </c>
      <c r="DQ126" s="7" t="n">
        <v>0.703006594132232</v>
      </c>
      <c r="DR126" s="7" t="n">
        <v>0.6047199103845264</v>
      </c>
      <c r="DS126" s="7" t="n">
        <v>0.808365871112424</v>
      </c>
      <c r="DT126" s="7" t="n">
        <v>0.005240896635211363</v>
      </c>
      <c r="DU126" s="7" t="n">
        <v>0.7122130264305755</v>
      </c>
      <c r="DV126" s="7" t="n">
        <v>0.8987502311329003</v>
      </c>
      <c r="DW126" s="7" t="n">
        <v>1</v>
      </c>
      <c r="DX126" s="7" t="n">
        <v>0.778217877133673</v>
      </c>
      <c r="DY126" s="7" t="n">
        <v>0.3342958241942075</v>
      </c>
      <c r="DZ126" s="7" t="n">
        <v>0.6323263353991404</v>
      </c>
      <c r="EA126" s="7" t="n">
        <v>0.8510382976603822</v>
      </c>
      <c r="EB126" s="7" t="n">
        <v>0.7697954773820732</v>
      </c>
      <c r="EC126" s="7" t="n">
        <v>0.7744689145149276</v>
      </c>
      <c r="ED126" s="7" t="n">
        <v>0.3838985575266511</v>
      </c>
      <c r="EE126" s="7" t="n">
        <v>0.849498836022194</v>
      </c>
      <c r="EF126" s="7" t="n">
        <v>0.6373333702435267</v>
      </c>
      <c r="EG126" s="7" t="n">
        <v>0.5645869026738609</v>
      </c>
      <c r="EH126" s="7" t="n">
        <v>0.8950904311277862</v>
      </c>
      <c r="EI126" s="7" t="n">
        <v>0.6624425793717238</v>
      </c>
      <c r="EJ126" s="7" t="n">
        <v>0.686821070779968</v>
      </c>
      <c r="EK126" s="7" t="n">
        <v>0.6847710996453836</v>
      </c>
      <c r="EL126" s="7" t="n">
        <v>0.6553614914265486</v>
      </c>
      <c r="EM126" s="7" t="n">
        <v>0.7672324947856057</v>
      </c>
      <c r="EN126" s="7" t="n">
        <v>0.7201553783628892</v>
      </c>
      <c r="EO126" s="7" t="n">
        <v>0.7263071940275787</v>
      </c>
      <c r="EP126" s="7" t="n">
        <v>0.7109376503007151</v>
      </c>
      <c r="EQ126" s="7" t="n">
        <v>0.4992376901191874</v>
      </c>
      <c r="ER126" s="7" t="n">
        <v>0.690357916361674</v>
      </c>
      <c r="ES126" s="7" t="n">
        <v>0.7389999017635597</v>
      </c>
      <c r="ET126" s="7" t="n">
        <v>0.7888851628528426</v>
      </c>
      <c r="EU126" s="7" t="n">
        <v>0.8137287248976344</v>
      </c>
      <c r="EV126" s="7" t="n">
        <v>0.8271239645177182</v>
      </c>
      <c r="EW126" s="7" t="n">
        <v>0.5439738726962693</v>
      </c>
      <c r="EX126" s="7" t="n">
        <v>0.6120546873007668</v>
      </c>
      <c r="EY126" s="7" t="n">
        <v>0.5836021109417195</v>
      </c>
      <c r="EZ126" s="7" t="n">
        <v>0.4480397611214879</v>
      </c>
      <c r="FA126" s="7" t="n">
        <v>0.6513990026033537</v>
      </c>
      <c r="FB126" s="7" t="n">
        <v>0.8156440397115244</v>
      </c>
      <c r="FC126" s="7" t="n">
        <v>0.7757607652728956</v>
      </c>
      <c r="FD126" s="7" t="n">
        <v>0.7743752386307934</v>
      </c>
      <c r="FE126" s="7" t="n">
        <v>0.8096663225085797</v>
      </c>
      <c r="FF126" s="7" t="n">
        <v>0.5697576836062191</v>
      </c>
      <c r="FG126" s="7" t="n">
        <v>0.3605613250117342</v>
      </c>
      <c r="FH126" s="7" t="n">
        <v>0.7826180904025788</v>
      </c>
      <c r="FI126" s="7" t="n">
        <v>0.8286497500403333</v>
      </c>
      <c r="FJ126" s="7" t="n">
        <v>0.674585776685559</v>
      </c>
      <c r="FK126" s="7" t="n">
        <v>0.5800667630647806</v>
      </c>
      <c r="FL126" s="7" t="n">
        <v>0.6563147863416515</v>
      </c>
      <c r="FM126" s="7" t="n">
        <v>0.8262442077008731</v>
      </c>
      <c r="FN126" s="7" t="n">
        <v>0.8407790941337054</v>
      </c>
      <c r="FO126" s="7" t="n">
        <v>0.5874707458149586</v>
      </c>
      <c r="FP126" s="7" t="n">
        <v>0.4462323318352956</v>
      </c>
      <c r="FQ126" s="7" t="n">
        <v>0.673073138000514</v>
      </c>
      <c r="FR126" s="7" t="n">
        <v>0.3064976373062748</v>
      </c>
      <c r="FS126" s="7" t="n">
        <v>0.7144272201800215</v>
      </c>
      <c r="FT126" s="7" t="n">
        <v>0.8278292236937037</v>
      </c>
      <c r="FU126" s="7" t="n">
        <v>0.5586721093056566</v>
      </c>
      <c r="FV126" s="7" t="n">
        <v>0.05362928122613602</v>
      </c>
      <c r="FW126" s="7" t="n">
        <v>0.6164062125248138</v>
      </c>
      <c r="FX126" s="7" t="n">
        <v>0.5006475808228051</v>
      </c>
      <c r="FY126" s="7" t="n">
        <v>0.8188565298896501</v>
      </c>
      <c r="FZ126" s="7" t="n">
        <v>0.09461824027737231</v>
      </c>
      <c r="GA126" s="7" t="n">
        <v>0.4911634665918507</v>
      </c>
      <c r="GB126" s="7" t="n">
        <v>0.6485517128098459</v>
      </c>
      <c r="GC126" s="7" t="n">
        <v>0.6377753189195687</v>
      </c>
      <c r="GD126" s="7" t="n">
        <v>0.2193236121194385</v>
      </c>
      <c r="GE126" s="7" t="n">
        <v>0.8651233769330476</v>
      </c>
      <c r="GF126" s="7" t="n">
        <v>0.5527012068818775</v>
      </c>
      <c r="GG126" s="7" t="n">
        <v>0.5772209224067607</v>
      </c>
      <c r="GH126" s="7" t="n">
        <v>0.6825689744661229</v>
      </c>
      <c r="GI126" s="7" t="n">
        <v>0.8337419472263041</v>
      </c>
      <c r="GJ126" s="7" t="n">
        <v>0.3341643893085745</v>
      </c>
      <c r="GK126" s="7" t="n">
        <v>0.2663312295858908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0.7324046523665106</v>
      </c>
      <c r="D127" s="7" t="n">
        <v>0.7001908805554337</v>
      </c>
      <c r="E127" s="7" t="n">
        <v>-0.06390807700350384</v>
      </c>
      <c r="F127" s="7" t="n">
        <v>0.5272935674992451</v>
      </c>
      <c r="G127" s="7" t="n">
        <v>0.1094848903213504</v>
      </c>
      <c r="H127" s="7" t="n">
        <v>0.01896918371160932</v>
      </c>
      <c r="I127" s="7" t="n">
        <v>0.5962498089950933</v>
      </c>
      <c r="J127" s="7" t="n">
        <v>0.5958949414342222</v>
      </c>
      <c r="K127" s="7" t="n">
        <v>0.1027318758791276</v>
      </c>
      <c r="L127" s="7" t="n">
        <v>-0.02244773187097896</v>
      </c>
      <c r="M127" s="7" t="n">
        <v>0.8185925529105296</v>
      </c>
      <c r="N127" s="7" t="n">
        <v>0.8414321470368232</v>
      </c>
      <c r="O127" s="7" t="n">
        <v>0.8033381167389824</v>
      </c>
      <c r="P127" s="7" t="n">
        <v>0.7670166464207252</v>
      </c>
      <c r="Q127" s="7" t="n">
        <v>0.1946706596614127</v>
      </c>
      <c r="R127" s="7" t="n">
        <v>0.7487290937766202</v>
      </c>
      <c r="S127" s="7" t="n">
        <v>0.7462611843875473</v>
      </c>
      <c r="T127" s="7" t="n">
        <v>0.7467526190715595</v>
      </c>
      <c r="U127" s="7" t="n">
        <v>0.82162536060458</v>
      </c>
      <c r="V127" s="7" t="n">
        <v>0.648140924575191</v>
      </c>
      <c r="W127" s="7" t="n">
        <v>0.7913150882776336</v>
      </c>
      <c r="X127" s="7" t="n">
        <v>0.8289939103550562</v>
      </c>
      <c r="Y127" s="7" t="n">
        <v>0.825487409234279</v>
      </c>
      <c r="Z127" s="7" t="n">
        <v>0.590372988748246</v>
      </c>
      <c r="AA127" s="7" t="n">
        <v>0.2420666184763394</v>
      </c>
      <c r="AB127" s="7" t="n">
        <v>-0.01474674514002769</v>
      </c>
      <c r="AC127" s="7" t="n">
        <v>0.5908238272313662</v>
      </c>
      <c r="AD127" s="7" t="n">
        <v>0.02563860071925862</v>
      </c>
      <c r="AE127" s="7" t="n">
        <v>0.8328965937786834</v>
      </c>
      <c r="AF127" s="7" t="n">
        <v>0.833268839096877</v>
      </c>
      <c r="AG127" s="7" t="n">
        <v>0.8381185109941471</v>
      </c>
      <c r="AH127" s="7" t="n">
        <v>0.006455584114125206</v>
      </c>
      <c r="AI127" s="7" t="n">
        <v>0.849657699877393</v>
      </c>
      <c r="AJ127" s="7" t="n">
        <v>0.1012106402224318</v>
      </c>
      <c r="AK127" s="7" t="n">
        <v>-0.2328218217542722</v>
      </c>
      <c r="AL127" s="7" t="n">
        <v>-0.01443120109103674</v>
      </c>
      <c r="AM127" s="7" t="n">
        <v>0.08866177161663401</v>
      </c>
      <c r="AN127" s="7" t="n">
        <v>0.9567871803673439</v>
      </c>
      <c r="AO127" s="7" t="n">
        <v>0.3063201117098657</v>
      </c>
      <c r="AP127" s="7" t="n">
        <v>0.1508678105330986</v>
      </c>
      <c r="AQ127" s="7" t="n">
        <v>0.5147120148393335</v>
      </c>
      <c r="AR127" s="7" t="n">
        <v>0.1111413776058214</v>
      </c>
      <c r="AS127" s="7" t="n">
        <v>0.9007737168440447</v>
      </c>
      <c r="AT127" s="7" t="n">
        <v>0.3857281379349184</v>
      </c>
      <c r="AU127" s="7" t="n">
        <v>0.8853226859547305</v>
      </c>
      <c r="AV127" s="7" t="n">
        <v>0.8947102185542678</v>
      </c>
      <c r="AW127" s="7" t="n">
        <v>0.8190751544793856</v>
      </c>
      <c r="AX127" s="7" t="n">
        <v>0.5634859427579495</v>
      </c>
      <c r="AY127" s="7" t="n">
        <v>0.9053637569420695</v>
      </c>
      <c r="AZ127" s="7" t="n">
        <v>0.9494188556045289</v>
      </c>
      <c r="BA127" s="7" t="n">
        <v>0.8033134943620008</v>
      </c>
      <c r="BB127" s="7" t="n">
        <v>0.376607082923186</v>
      </c>
      <c r="BC127" s="7" t="n">
        <v>0.8850509342458864</v>
      </c>
      <c r="BD127" s="7" t="n">
        <v>0.2683032065075035</v>
      </c>
      <c r="BE127" s="7" t="n">
        <v>0.9404218401162293</v>
      </c>
      <c r="BF127" s="7" t="n">
        <v>0.6070440349108982</v>
      </c>
      <c r="BG127" s="7" t="n">
        <v>0.3578613075943127</v>
      </c>
      <c r="BH127" s="7" t="n">
        <v>0.4812807659779188</v>
      </c>
      <c r="BI127" s="7" t="n">
        <v>-0.05464405900457338</v>
      </c>
      <c r="BJ127" s="7" t="n">
        <v>0.1273522676256001</v>
      </c>
      <c r="BK127" s="7" t="n">
        <v>0.93876078525892</v>
      </c>
      <c r="BL127" s="7" t="n">
        <v>0.8907529917891779</v>
      </c>
      <c r="BM127" s="7" t="n">
        <v>0.5578851933686907</v>
      </c>
      <c r="BN127" s="7" t="n">
        <v>0.893861803844223</v>
      </c>
      <c r="BO127" s="7" t="n">
        <v>0.3063203677820209</v>
      </c>
      <c r="BP127" s="7" t="n">
        <v>0.3666284571993094</v>
      </c>
      <c r="BQ127" s="7" t="n">
        <v>0.712232327571366</v>
      </c>
      <c r="BR127" s="7" t="n">
        <v>0.4929664990584469</v>
      </c>
      <c r="BS127" s="7" t="n">
        <v>0.7356457886714388</v>
      </c>
      <c r="BT127" s="7" t="n">
        <v>0.3613213895766533</v>
      </c>
      <c r="BU127" s="7" t="n">
        <v>0.4221812023961163</v>
      </c>
      <c r="BV127" s="7" t="n">
        <v>-0.1414000856916162</v>
      </c>
      <c r="BW127" s="7" t="n">
        <v>-0.0963752212415639</v>
      </c>
      <c r="BX127" s="7" t="n">
        <v>0.2643499866566096</v>
      </c>
      <c r="BY127" s="7" t="n">
        <v>0.6000140832857843</v>
      </c>
      <c r="BZ127" s="7" t="n">
        <v>-0.1004938350069089</v>
      </c>
      <c r="CA127" s="7" t="n">
        <v>0.8243788363777712</v>
      </c>
      <c r="CB127" s="7" t="n">
        <v>0.7863356587142887</v>
      </c>
      <c r="CC127" s="7" t="n">
        <v>0.7251190968667612</v>
      </c>
      <c r="CD127" s="7" t="n">
        <v>0.6665225744068177</v>
      </c>
      <c r="CE127" s="7" t="n">
        <v>0.6142634769945934</v>
      </c>
      <c r="CF127" s="7" t="n">
        <v>0.450540590886683</v>
      </c>
      <c r="CG127" s="7" t="n">
        <v>0.5057335810583395</v>
      </c>
      <c r="CH127" s="7" t="n">
        <v>0.5618887492394705</v>
      </c>
      <c r="CI127" s="7" t="n">
        <v>0.2432419727026737</v>
      </c>
      <c r="CJ127" s="7" t="n">
        <v>0.04236230236207908</v>
      </c>
      <c r="CK127" s="7" t="n">
        <v>0.7621855674644776</v>
      </c>
      <c r="CL127" s="7" t="n">
        <v>0.9014477472701791</v>
      </c>
      <c r="CM127" s="7" t="n">
        <v>0.04393123423668358</v>
      </c>
      <c r="CN127" s="7" t="n">
        <v>0.5928854105923392</v>
      </c>
      <c r="CO127" s="7" t="n">
        <v>0.1006324242728513</v>
      </c>
      <c r="CP127" s="7" t="n">
        <v>0.5917488127928047</v>
      </c>
      <c r="CQ127" s="7" t="n">
        <v>0.9288570138160083</v>
      </c>
      <c r="CR127" s="7" t="n">
        <v>0.8014865668263116</v>
      </c>
      <c r="CS127" s="7" t="n">
        <v>0.06566248406398786</v>
      </c>
      <c r="CT127" s="7" t="n">
        <v>-0.1999989152927322</v>
      </c>
      <c r="CU127" s="7" t="n">
        <v>0.1468325232853584</v>
      </c>
      <c r="CV127" s="7" t="n">
        <v>0.4709702640647496</v>
      </c>
      <c r="CW127" s="7" t="n">
        <v>0.8833899104037086</v>
      </c>
      <c r="CX127" s="7" t="n">
        <v>0.824463728772147</v>
      </c>
      <c r="CY127" s="7" t="n">
        <v>0.4102250039114584</v>
      </c>
      <c r="CZ127" s="7" t="n">
        <v>0.7262372199024139</v>
      </c>
      <c r="DA127" s="7" t="n">
        <v>0.8293193109416679</v>
      </c>
      <c r="DB127" s="7" t="n">
        <v>0.04633094262089156</v>
      </c>
      <c r="DC127" s="7" t="n">
        <v>0.5643911903784373</v>
      </c>
      <c r="DD127" s="7" t="n">
        <v>0.416765106435911</v>
      </c>
      <c r="DE127" s="7" t="n">
        <v>0.3973651355581794</v>
      </c>
      <c r="DF127" s="7" t="n">
        <v>-0.04311447191833774</v>
      </c>
      <c r="DG127" s="7" t="n">
        <v>0.5164567077298317</v>
      </c>
      <c r="DH127" s="7" t="n">
        <v>0.6037914244734589</v>
      </c>
      <c r="DI127" s="7" t="n">
        <v>0.913547170004809</v>
      </c>
      <c r="DJ127" s="7" t="n">
        <v>0.9892473982652105</v>
      </c>
      <c r="DK127" s="7" t="n">
        <v>0.9506824983718025</v>
      </c>
      <c r="DL127" s="7" t="n">
        <v>-0.07590760728454075</v>
      </c>
      <c r="DM127" s="7" t="n">
        <v>0.7032313923334159</v>
      </c>
      <c r="DN127" s="7" t="n">
        <v>0.06703456508792555</v>
      </c>
      <c r="DO127" s="7" t="n">
        <v>0.954147487028318</v>
      </c>
      <c r="DP127" s="7" t="n">
        <v>0.6279049406432936</v>
      </c>
      <c r="DQ127" s="7" t="n">
        <v>0.9191841850393597</v>
      </c>
      <c r="DR127" s="7" t="n">
        <v>0.4934652475486651</v>
      </c>
      <c r="DS127" s="7" t="n">
        <v>0.7706650470449516</v>
      </c>
      <c r="DT127" s="7" t="n">
        <v>0.01471997906835331</v>
      </c>
      <c r="DU127" s="7" t="n">
        <v>0.9454758602186</v>
      </c>
      <c r="DV127" s="7" t="n">
        <v>0.8992341166130712</v>
      </c>
      <c r="DW127" s="7" t="n">
        <v>0.778217877133673</v>
      </c>
      <c r="DX127" s="7" t="n">
        <v>1</v>
      </c>
      <c r="DY127" s="7" t="n">
        <v>0.004163425861372456</v>
      </c>
      <c r="DZ127" s="7" t="n">
        <v>0.3580969942772089</v>
      </c>
      <c r="EA127" s="7" t="n">
        <v>0.8918171105434319</v>
      </c>
      <c r="EB127" s="7" t="n">
        <v>0.6277078012365844</v>
      </c>
      <c r="EC127" s="7" t="n">
        <v>0.8898906335260892</v>
      </c>
      <c r="ED127" s="7" t="n">
        <v>-0.001677277953656729</v>
      </c>
      <c r="EE127" s="7" t="n">
        <v>0.9044514324437937</v>
      </c>
      <c r="EF127" s="7" t="n">
        <v>0.6752232412389138</v>
      </c>
      <c r="EG127" s="7" t="n">
        <v>0.6712145580113464</v>
      </c>
      <c r="EH127" s="7" t="n">
        <v>0.9120997167852949</v>
      </c>
      <c r="EI127" s="7" t="n">
        <v>0.4444762567587242</v>
      </c>
      <c r="EJ127" s="7" t="n">
        <v>0.6642371976973426</v>
      </c>
      <c r="EK127" s="7" t="n">
        <v>0.5423086002167294</v>
      </c>
      <c r="EL127" s="7" t="n">
        <v>0.4843967033748679</v>
      </c>
      <c r="EM127" s="7" t="n">
        <v>0.6710870544027749</v>
      </c>
      <c r="EN127" s="7" t="n">
        <v>0.6632169156849886</v>
      </c>
      <c r="EO127" s="7" t="n">
        <v>0.833675787017377</v>
      </c>
      <c r="EP127" s="7" t="n">
        <v>0.5981207958735963</v>
      </c>
      <c r="EQ127" s="7" t="n">
        <v>0.4207112427956093</v>
      </c>
      <c r="ER127" s="7" t="n">
        <v>0.7710063411057407</v>
      </c>
      <c r="ES127" s="7" t="n">
        <v>0.7411587515115181</v>
      </c>
      <c r="ET127" s="7" t="n">
        <v>0.8492641266415808</v>
      </c>
      <c r="EU127" s="7" t="n">
        <v>0.7607510393874481</v>
      </c>
      <c r="EV127" s="7" t="n">
        <v>0.791245843292378</v>
      </c>
      <c r="EW127" s="7" t="n">
        <v>0.2607483785746695</v>
      </c>
      <c r="EX127" s="7" t="n">
        <v>0.376182896955191</v>
      </c>
      <c r="EY127" s="7" t="n">
        <v>0.3640537183905802</v>
      </c>
      <c r="EZ127" s="7" t="n">
        <v>0.2262759619180383</v>
      </c>
      <c r="FA127" s="7" t="n">
        <v>0.643473535425253</v>
      </c>
      <c r="FB127" s="7" t="n">
        <v>0.7682226540167203</v>
      </c>
      <c r="FC127" s="7" t="n">
        <v>0.773939578367937</v>
      </c>
      <c r="FD127" s="7" t="n">
        <v>0.9435070467735718</v>
      </c>
      <c r="FE127" s="7" t="n">
        <v>0.7612193629337999</v>
      </c>
      <c r="FF127" s="7" t="n">
        <v>0.6779220044799793</v>
      </c>
      <c r="FG127" s="7" t="n">
        <v>0.4546022759037758</v>
      </c>
      <c r="FH127" s="7" t="n">
        <v>0.6791998546988181</v>
      </c>
      <c r="FI127" s="7" t="n">
        <v>0.9218825697342514</v>
      </c>
      <c r="FJ127" s="7" t="n">
        <v>0.4346978579246994</v>
      </c>
      <c r="FK127" s="7" t="n">
        <v>0.5953629303151294</v>
      </c>
      <c r="FL127" s="7" t="n">
        <v>0.4498146447713097</v>
      </c>
      <c r="FM127" s="7" t="n">
        <v>0.778717953741292</v>
      </c>
      <c r="FN127" s="7" t="n">
        <v>0.8031432303183998</v>
      </c>
      <c r="FO127" s="7" t="n">
        <v>0.5758657726138311</v>
      </c>
      <c r="FP127" s="7" t="n">
        <v>0.210693384266619</v>
      </c>
      <c r="FQ127" s="7" t="n">
        <v>0.4829209176756763</v>
      </c>
      <c r="FR127" s="7" t="n">
        <v>0.1138973825132944</v>
      </c>
      <c r="FS127" s="7" t="n">
        <v>0.6422736878890467</v>
      </c>
      <c r="FT127" s="7" t="n">
        <v>0.7785345771220195</v>
      </c>
      <c r="FU127" s="7" t="n">
        <v>0.4548355170468709</v>
      </c>
      <c r="FV127" s="7" t="n">
        <v>-0.1497414811254453</v>
      </c>
      <c r="FW127" s="7" t="n">
        <v>0.3539657710175319</v>
      </c>
      <c r="FX127" s="7" t="n">
        <v>0.3249941861999258</v>
      </c>
      <c r="FY127" s="7" t="n">
        <v>0.7805057552642947</v>
      </c>
      <c r="FZ127" s="7" t="n">
        <v>0.04859025298646043</v>
      </c>
      <c r="GA127" s="7" t="n">
        <v>0.4118185195834331</v>
      </c>
      <c r="GB127" s="7" t="n">
        <v>0.6032069169893363</v>
      </c>
      <c r="GC127" s="7" t="n">
        <v>0.4046037157643979</v>
      </c>
      <c r="GD127" s="7" t="n">
        <v>0.004101298580784485</v>
      </c>
      <c r="GE127" s="7" t="n">
        <v>0.9504206052760996</v>
      </c>
      <c r="GF127" s="7" t="n">
        <v>0.4651465766614914</v>
      </c>
      <c r="GG127" s="7" t="n">
        <v>0.6558849490106637</v>
      </c>
      <c r="GH127" s="7" t="n">
        <v>0.7795326729201947</v>
      </c>
      <c r="GI127" s="7" t="n">
        <v>0.8173449978337314</v>
      </c>
      <c r="GJ127" s="7" t="n">
        <v>0.01371226061509233</v>
      </c>
      <c r="GK127" s="7" t="n">
        <v>-0.0178605014126883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0.4279183556267631</v>
      </c>
      <c r="D128" s="7" t="n">
        <v>0.4880535252651159</v>
      </c>
      <c r="E128" s="7" t="n">
        <v>0.1216069396992916</v>
      </c>
      <c r="F128" s="7" t="n">
        <v>0.5875003946987843</v>
      </c>
      <c r="G128" s="7" t="n">
        <v>0.5820632110315858</v>
      </c>
      <c r="H128" s="7" t="n">
        <v>0.6244906145168151</v>
      </c>
      <c r="I128" s="7" t="n">
        <v>0.2390394127014865</v>
      </c>
      <c r="J128" s="7" t="n">
        <v>0.2643255299999236</v>
      </c>
      <c r="K128" s="7" t="n">
        <v>0.860582903814232</v>
      </c>
      <c r="L128" s="7" t="n">
        <v>0.01834814471871508</v>
      </c>
      <c r="M128" s="7" t="n">
        <v>0.3720817645139036</v>
      </c>
      <c r="N128" s="7" t="n">
        <v>0.3395732797558683</v>
      </c>
      <c r="O128" s="7" t="n">
        <v>0.2192731829831966</v>
      </c>
      <c r="P128" s="7" t="n">
        <v>0.1470196026581063</v>
      </c>
      <c r="Q128" s="7" t="n">
        <v>0.8787914819565337</v>
      </c>
      <c r="R128" s="7" t="n">
        <v>0.130653577298104</v>
      </c>
      <c r="S128" s="7" t="n">
        <v>0.1825706527275313</v>
      </c>
      <c r="T128" s="7" t="n">
        <v>0.05466623942168191</v>
      </c>
      <c r="U128" s="7" t="n">
        <v>0.1329518524774957</v>
      </c>
      <c r="V128" s="7" t="n">
        <v>0.1695430620720466</v>
      </c>
      <c r="W128" s="7" t="n">
        <v>0.1009282648461201</v>
      </c>
      <c r="X128" s="7" t="n">
        <v>0.1764221267806207</v>
      </c>
      <c r="Y128" s="7" t="n">
        <v>0.2267904330650966</v>
      </c>
      <c r="Z128" s="7" t="n">
        <v>0.3788826060187059</v>
      </c>
      <c r="AA128" s="7" t="n">
        <v>0.312889588216288</v>
      </c>
      <c r="AB128" s="7" t="n">
        <v>0.6690101247601631</v>
      </c>
      <c r="AC128" s="7" t="n">
        <v>0.3778810342953671</v>
      </c>
      <c r="AD128" s="7" t="n">
        <v>0.4303434270636973</v>
      </c>
      <c r="AE128" s="7" t="n">
        <v>0.2614213229014546</v>
      </c>
      <c r="AF128" s="7" t="n">
        <v>0.2954379808453231</v>
      </c>
      <c r="AG128" s="7" t="n">
        <v>0.3495899739573961</v>
      </c>
      <c r="AH128" s="7" t="n">
        <v>0.8878829299608508</v>
      </c>
      <c r="AI128" s="7" t="n">
        <v>0.299520756766619</v>
      </c>
      <c r="AJ128" s="7" t="n">
        <v>0.3417876335207786</v>
      </c>
      <c r="AK128" s="7" t="n">
        <v>-0.2678125067340784</v>
      </c>
      <c r="AL128" s="7" t="n">
        <v>0.6629107641134565</v>
      </c>
      <c r="AM128" s="7" t="n">
        <v>0.9170677850194427</v>
      </c>
      <c r="AN128" s="7" t="n">
        <v>0.005830011750313224</v>
      </c>
      <c r="AO128" s="7" t="n">
        <v>0.4349336254170902</v>
      </c>
      <c r="AP128" s="7" t="n">
        <v>0.5382237857481783</v>
      </c>
      <c r="AQ128" s="7" t="n">
        <v>0.1186810896909333</v>
      </c>
      <c r="AR128" s="7" t="n">
        <v>0.922990361750228</v>
      </c>
      <c r="AS128" s="7" t="n">
        <v>0.1301172331461513</v>
      </c>
      <c r="AT128" s="7" t="n">
        <v>0.1587855512614453</v>
      </c>
      <c r="AU128" s="7" t="n">
        <v>0.2368974216008755</v>
      </c>
      <c r="AV128" s="7" t="n">
        <v>0.1133564923068973</v>
      </c>
      <c r="AW128" s="7" t="n">
        <v>0.2085148479664382</v>
      </c>
      <c r="AX128" s="7" t="n">
        <v>0.04675886957906731</v>
      </c>
      <c r="AY128" s="7" t="n">
        <v>0.0692095027204519</v>
      </c>
      <c r="AZ128" s="7" t="n">
        <v>0.04252271609735098</v>
      </c>
      <c r="BA128" s="7" t="n">
        <v>0.2687134818652133</v>
      </c>
      <c r="BB128" s="7" t="n">
        <v>0.6738253741116138</v>
      </c>
      <c r="BC128" s="7" t="n">
        <v>0.199475125165483</v>
      </c>
      <c r="BD128" s="7" t="n">
        <v>0.3896836150216602</v>
      </c>
      <c r="BE128" s="7" t="n">
        <v>-0.02096442900262525</v>
      </c>
      <c r="BF128" s="7" t="n">
        <v>0.3782281593195959</v>
      </c>
      <c r="BG128" s="7" t="n">
        <v>0.5562834188880293</v>
      </c>
      <c r="BH128" s="7" t="n">
        <v>0.1413806675036769</v>
      </c>
      <c r="BI128" s="7" t="n">
        <v>-0.06001274774748649</v>
      </c>
      <c r="BJ128" s="7" t="n">
        <v>0.8998339289213607</v>
      </c>
      <c r="BK128" s="7" t="n">
        <v>0.06787043512890549</v>
      </c>
      <c r="BL128" s="7" t="n">
        <v>0.08417737683629865</v>
      </c>
      <c r="BM128" s="7" t="n">
        <v>0.1298148260904255</v>
      </c>
      <c r="BN128" s="7" t="n">
        <v>0.1635176546336463</v>
      </c>
      <c r="BO128" s="7" t="n">
        <v>0.4349335085849278</v>
      </c>
      <c r="BP128" s="7" t="n">
        <v>0.5731475885694489</v>
      </c>
      <c r="BQ128" s="7" t="n">
        <v>0.2091149337731974</v>
      </c>
      <c r="BR128" s="7" t="n">
        <v>0.3794624635186625</v>
      </c>
      <c r="BS128" s="7" t="n">
        <v>0.1742883841788709</v>
      </c>
      <c r="BT128" s="7" t="n">
        <v>0.5557018665891513</v>
      </c>
      <c r="BU128" s="7" t="n">
        <v>0.2048203358185016</v>
      </c>
      <c r="BV128" s="7" t="n">
        <v>0.4340946653089918</v>
      </c>
      <c r="BW128" s="7" t="n">
        <v>0.601453314539955</v>
      </c>
      <c r="BX128" s="7" t="n">
        <v>0.7909740543187675</v>
      </c>
      <c r="BY128" s="7" t="n">
        <v>0.4224878097514463</v>
      </c>
      <c r="BZ128" s="7" t="n">
        <v>-0.2219465019013931</v>
      </c>
      <c r="CA128" s="7" t="n">
        <v>0.3654911124948527</v>
      </c>
      <c r="CB128" s="7" t="n">
        <v>0.3554961370619327</v>
      </c>
      <c r="CC128" s="7" t="n">
        <v>0.4156697631735863</v>
      </c>
      <c r="CD128" s="7" t="n">
        <v>0.1691718807324172</v>
      </c>
      <c r="CE128" s="7" t="n">
        <v>0.2607907323368108</v>
      </c>
      <c r="CF128" s="7" t="n">
        <v>0.4837431239465101</v>
      </c>
      <c r="CG128" s="7" t="n">
        <v>0.489233162183039</v>
      </c>
      <c r="CH128" s="7" t="n">
        <v>0.2750935124302136</v>
      </c>
      <c r="CI128" s="7" t="n">
        <v>0.6190587158421684</v>
      </c>
      <c r="CJ128" s="7" t="n">
        <v>0.7577920801831112</v>
      </c>
      <c r="CK128" s="7" t="n">
        <v>0.2419313764811197</v>
      </c>
      <c r="CL128" s="7" t="n">
        <v>0.1262733476281927</v>
      </c>
      <c r="CM128" s="7" t="n">
        <v>0.6573273062112123</v>
      </c>
      <c r="CN128" s="7" t="n">
        <v>0.294282792321058</v>
      </c>
      <c r="CO128" s="7" t="n">
        <v>0.4909608526142345</v>
      </c>
      <c r="CP128" s="7" t="n">
        <v>0.3685844399953222</v>
      </c>
      <c r="CQ128" s="7" t="n">
        <v>0.1074253889989934</v>
      </c>
      <c r="CR128" s="7" t="n">
        <v>0.2017481941392244</v>
      </c>
      <c r="CS128" s="7" t="n">
        <v>0.9094764061821217</v>
      </c>
      <c r="CT128" s="7" t="n">
        <v>0.3358565202136528</v>
      </c>
      <c r="CU128" s="7" t="n">
        <v>0.9084055785933108</v>
      </c>
      <c r="CV128" s="7" t="n">
        <v>0.3698549564780124</v>
      </c>
      <c r="CW128" s="7" t="n">
        <v>0.114496295033865</v>
      </c>
      <c r="CX128" s="7" t="n">
        <v>0.1613209544782667</v>
      </c>
      <c r="CY128" s="7" t="n">
        <v>0.4924711886277151</v>
      </c>
      <c r="CZ128" s="7" t="n">
        <v>0.2004727153184473</v>
      </c>
      <c r="DA128" s="7" t="n">
        <v>0.3297996386912688</v>
      </c>
      <c r="DB128" s="7" t="n">
        <v>0.4871114524235525</v>
      </c>
      <c r="DC128" s="7" t="n">
        <v>0.3185245495229292</v>
      </c>
      <c r="DD128" s="7" t="n">
        <v>0.2085429543385631</v>
      </c>
      <c r="DE128" s="7" t="n">
        <v>0.5313014807185306</v>
      </c>
      <c r="DF128" s="7" t="n">
        <v>0.4829186031025948</v>
      </c>
      <c r="DG128" s="7" t="n">
        <v>0.5139574555204621</v>
      </c>
      <c r="DH128" s="7" t="n">
        <v>0.1852270304262016</v>
      </c>
      <c r="DI128" s="7" t="n">
        <v>0.1123343937070158</v>
      </c>
      <c r="DJ128" s="7" t="n">
        <v>0.005594228622130419</v>
      </c>
      <c r="DK128" s="7" t="n">
        <v>0.1400489670956714</v>
      </c>
      <c r="DL128" s="7" t="n">
        <v>0.6393821522585603</v>
      </c>
      <c r="DM128" s="7" t="n">
        <v>0.05311636366245518</v>
      </c>
      <c r="DN128" s="7" t="n">
        <v>0.9535670706003276</v>
      </c>
      <c r="DO128" s="7" t="n">
        <v>-0.02579025527283972</v>
      </c>
      <c r="DP128" s="7" t="n">
        <v>0.2225572339050975</v>
      </c>
      <c r="DQ128" s="7" t="n">
        <v>-0.04031028494894382</v>
      </c>
      <c r="DR128" s="7" t="n">
        <v>0.4796251222489998</v>
      </c>
      <c r="DS128" s="7" t="n">
        <v>0.2552290075343915</v>
      </c>
      <c r="DT128" s="7" t="n">
        <v>0.03709882188764436</v>
      </c>
      <c r="DU128" s="7" t="n">
        <v>-0.01175812097091024</v>
      </c>
      <c r="DV128" s="7" t="n">
        <v>0.1424316205540028</v>
      </c>
      <c r="DW128" s="7" t="n">
        <v>0.3342958241942075</v>
      </c>
      <c r="DX128" s="7" t="n">
        <v>0.004163425861372456</v>
      </c>
      <c r="DY128" s="7" t="n">
        <v>1</v>
      </c>
      <c r="DZ128" s="7" t="n">
        <v>0.549390065273952</v>
      </c>
      <c r="EA128" s="7" t="n">
        <v>0.1144596692995929</v>
      </c>
      <c r="EB128" s="7" t="n">
        <v>0.4550792027284269</v>
      </c>
      <c r="EC128" s="7" t="n">
        <v>0.1221208645462379</v>
      </c>
      <c r="ED128" s="7" t="n">
        <v>0.8654782055413351</v>
      </c>
      <c r="EE128" s="7" t="n">
        <v>0.08115117719675242</v>
      </c>
      <c r="EF128" s="7" t="n">
        <v>0.1660575679685726</v>
      </c>
      <c r="EG128" s="7" t="n">
        <v>0.04566300646001197</v>
      </c>
      <c r="EH128" s="7" t="n">
        <v>0.07002571218330454</v>
      </c>
      <c r="EI128" s="7" t="n">
        <v>0.09643899691376255</v>
      </c>
      <c r="EJ128" s="7" t="n">
        <v>0.08472427077725407</v>
      </c>
      <c r="EK128" s="7" t="n">
        <v>0.4154095510576615</v>
      </c>
      <c r="EL128" s="7" t="n">
        <v>0.3802662081176774</v>
      </c>
      <c r="EM128" s="7" t="n">
        <v>-0.003253785714693087</v>
      </c>
      <c r="EN128" s="7" t="n">
        <v>0.1275636474422427</v>
      </c>
      <c r="EO128" s="7" t="n">
        <v>0.0566095230563995</v>
      </c>
      <c r="EP128" s="7" t="n">
        <v>0.3756571717192149</v>
      </c>
      <c r="EQ128" s="7" t="n">
        <v>0.1289262710821515</v>
      </c>
      <c r="ER128" s="7" t="n">
        <v>0.1754362002514286</v>
      </c>
      <c r="ES128" s="7" t="n">
        <v>0.2846761751345</v>
      </c>
      <c r="ET128" s="7" t="n">
        <v>0.1240344425702614</v>
      </c>
      <c r="EU128" s="7" t="n">
        <v>0.1469144939108812</v>
      </c>
      <c r="EV128" s="7" t="n">
        <v>0.1455191184094098</v>
      </c>
      <c r="EW128" s="7" t="n">
        <v>0.5585824601175171</v>
      </c>
      <c r="EX128" s="7" t="n">
        <v>0.5917478547987446</v>
      </c>
      <c r="EY128" s="7" t="n">
        <v>0.4565487243499612</v>
      </c>
      <c r="EZ128" s="7" t="n">
        <v>0.3298856131537293</v>
      </c>
      <c r="FA128" s="7" t="n">
        <v>0.0520462892737854</v>
      </c>
      <c r="FB128" s="7" t="n">
        <v>0.1714641694371983</v>
      </c>
      <c r="FC128" s="7" t="n">
        <v>0.1801170286922099</v>
      </c>
      <c r="FD128" s="7" t="n">
        <v>0.05400409162401163</v>
      </c>
      <c r="FE128" s="7" t="n">
        <v>0.1365635187051153</v>
      </c>
      <c r="FF128" s="7" t="n">
        <v>0.0246757159553718</v>
      </c>
      <c r="FG128" s="7" t="n">
        <v>0.05560634950780309</v>
      </c>
      <c r="FH128" s="7" t="n">
        <v>0.03023880426905079</v>
      </c>
      <c r="FI128" s="7" t="n">
        <v>0.09319226668354404</v>
      </c>
      <c r="FJ128" s="7" t="n">
        <v>0.1877397135342546</v>
      </c>
      <c r="FK128" s="7" t="n">
        <v>0.1776166407307863</v>
      </c>
      <c r="FL128" s="7" t="n">
        <v>0.4699415186053532</v>
      </c>
      <c r="FM128" s="7" t="n">
        <v>0.1406022285604218</v>
      </c>
      <c r="FN128" s="7" t="n">
        <v>0.191351877239133</v>
      </c>
      <c r="FO128" s="7" t="n">
        <v>0.19612558361378</v>
      </c>
      <c r="FP128" s="7" t="n">
        <v>0.5519992229191067</v>
      </c>
      <c r="FQ128" s="7" t="n">
        <v>0.4554711024062434</v>
      </c>
      <c r="FR128" s="7" t="n">
        <v>0.242142856653812</v>
      </c>
      <c r="FS128" s="7" t="n">
        <v>0.344658881138201</v>
      </c>
      <c r="FT128" s="7" t="n">
        <v>0.1417503658237367</v>
      </c>
      <c r="FU128" s="7" t="n">
        <v>0.3376557000342724</v>
      </c>
      <c r="FV128" s="7" t="n">
        <v>0.4343886210059122</v>
      </c>
      <c r="FW128" s="7" t="n">
        <v>0.573493540066691</v>
      </c>
      <c r="FX128" s="7" t="n">
        <v>0.5902009564176589</v>
      </c>
      <c r="FY128" s="7" t="n">
        <v>0.1315564033539106</v>
      </c>
      <c r="FZ128" s="7" t="n">
        <v>0.1192522014994648</v>
      </c>
      <c r="GA128" s="7" t="n">
        <v>0.1356094790343675</v>
      </c>
      <c r="GB128" s="7" t="n">
        <v>0.2660551788743689</v>
      </c>
      <c r="GC128" s="7" t="n">
        <v>0.6816587723971789</v>
      </c>
      <c r="GD128" s="7" t="n">
        <v>0.4550423190889112</v>
      </c>
      <c r="GE128" s="7" t="n">
        <v>0.1017409771314778</v>
      </c>
      <c r="GF128" s="7" t="n">
        <v>0.389730472475513</v>
      </c>
      <c r="GG128" s="7" t="n">
        <v>0.103707503233483</v>
      </c>
      <c r="GH128" s="7" t="n">
        <v>0.1380315726799332</v>
      </c>
      <c r="GI128" s="7" t="n">
        <v>0.1917937761080438</v>
      </c>
      <c r="GJ128" s="7" t="n">
        <v>0.9961441224019835</v>
      </c>
      <c r="GK128" s="7" t="n">
        <v>0.4862756245007855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0.6872861198605142</v>
      </c>
      <c r="D129" s="7" t="n">
        <v>0.7597850445736631</v>
      </c>
      <c r="E129" s="7" t="n">
        <v>0.2687393027731574</v>
      </c>
      <c r="F129" s="7" t="n">
        <v>0.8075228039756589</v>
      </c>
      <c r="G129" s="7" t="n">
        <v>0.7754979523036255</v>
      </c>
      <c r="H129" s="7" t="n">
        <v>0.560302396062858</v>
      </c>
      <c r="I129" s="7" t="n">
        <v>0.4713918102831069</v>
      </c>
      <c r="J129" s="7" t="n">
        <v>0.496995974978211</v>
      </c>
      <c r="K129" s="7" t="n">
        <v>0.7154706457653079</v>
      </c>
      <c r="L129" s="7" t="n">
        <v>0.234309496785286</v>
      </c>
      <c r="M129" s="7" t="n">
        <v>0.7022709816561763</v>
      </c>
      <c r="N129" s="7" t="n">
        <v>0.6552143988512885</v>
      </c>
      <c r="O129" s="7" t="n">
        <v>0.4512569648629061</v>
      </c>
      <c r="P129" s="7" t="n">
        <v>0.4335632412516993</v>
      </c>
      <c r="Q129" s="7" t="n">
        <v>0.6085234904526738</v>
      </c>
      <c r="R129" s="7" t="n">
        <v>0.3866916627042468</v>
      </c>
      <c r="S129" s="7" t="n">
        <v>0.4626991378758266</v>
      </c>
      <c r="T129" s="7" t="n">
        <v>0.2853590832089946</v>
      </c>
      <c r="U129" s="7" t="n">
        <v>0.3848980640909641</v>
      </c>
      <c r="V129" s="7" t="n">
        <v>0.4245839138731136</v>
      </c>
      <c r="W129" s="7" t="n">
        <v>0.333158405488825</v>
      </c>
      <c r="X129" s="7" t="n">
        <v>0.3957173710563056</v>
      </c>
      <c r="Y129" s="7" t="n">
        <v>0.3776512058572689</v>
      </c>
      <c r="Z129" s="7" t="n">
        <v>0.5531224451186718</v>
      </c>
      <c r="AA129" s="7" t="n">
        <v>0.3708570145799983</v>
      </c>
      <c r="AB129" s="7" t="n">
        <v>0.5627482447936135</v>
      </c>
      <c r="AC129" s="7" t="n">
        <v>0.5449197479061269</v>
      </c>
      <c r="AD129" s="7" t="n">
        <v>0.4564390415926604</v>
      </c>
      <c r="AE129" s="7" t="n">
        <v>0.5189236336282153</v>
      </c>
      <c r="AF129" s="7" t="n">
        <v>0.5792516958561394</v>
      </c>
      <c r="AG129" s="7" t="n">
        <v>0.6681617828028966</v>
      </c>
      <c r="AH129" s="7" t="n">
        <v>0.6491073148532182</v>
      </c>
      <c r="AI129" s="7" t="n">
        <v>0.624873790124817</v>
      </c>
      <c r="AJ129" s="7" t="n">
        <v>0.4919748916908345</v>
      </c>
      <c r="AK129" s="7" t="n">
        <v>-0.2033902460517711</v>
      </c>
      <c r="AL129" s="7" t="n">
        <v>0.5775766169806188</v>
      </c>
      <c r="AM129" s="7" t="n">
        <v>0.6888325177783173</v>
      </c>
      <c r="AN129" s="7" t="n">
        <v>0.3421697135082832</v>
      </c>
      <c r="AO129" s="7" t="n">
        <v>0.6725354195548673</v>
      </c>
      <c r="AP129" s="7" t="n">
        <v>0.5285860250843276</v>
      </c>
      <c r="AQ129" s="7" t="n">
        <v>0.4393721156826232</v>
      </c>
      <c r="AR129" s="7" t="n">
        <v>0.68781442738423</v>
      </c>
      <c r="AS129" s="7" t="n">
        <v>0.4682087602871045</v>
      </c>
      <c r="AT129" s="7" t="n">
        <v>0.4032087257300663</v>
      </c>
      <c r="AU129" s="7" t="n">
        <v>0.5696521471264655</v>
      </c>
      <c r="AV129" s="7" t="n">
        <v>0.4903702415661686</v>
      </c>
      <c r="AW129" s="7" t="n">
        <v>0.4881792208259761</v>
      </c>
      <c r="AX129" s="7" t="n">
        <v>0.3399188430663935</v>
      </c>
      <c r="AY129" s="7" t="n">
        <v>0.4562816646681172</v>
      </c>
      <c r="AZ129" s="7" t="n">
        <v>0.3820244967205296</v>
      </c>
      <c r="BA129" s="7" t="n">
        <v>0.4910708604827976</v>
      </c>
      <c r="BB129" s="7" t="n">
        <v>0.7047115878544779</v>
      </c>
      <c r="BC129" s="7" t="n">
        <v>0.5542849611207734</v>
      </c>
      <c r="BD129" s="7" t="n">
        <v>0.4373573353799403</v>
      </c>
      <c r="BE129" s="7" t="n">
        <v>0.2574651198074644</v>
      </c>
      <c r="BF129" s="7" t="n">
        <v>0.5540278695292602</v>
      </c>
      <c r="BG129" s="7" t="n">
        <v>0.9978789963043483</v>
      </c>
      <c r="BH129" s="7" t="n">
        <v>0.4006775180208365</v>
      </c>
      <c r="BI129" s="7" t="n">
        <v>-0.07632938190619637</v>
      </c>
      <c r="BJ129" s="7" t="n">
        <v>0.6603206650527982</v>
      </c>
      <c r="BK129" s="7" t="n">
        <v>0.453514360013676</v>
      </c>
      <c r="BL129" s="7" t="n">
        <v>0.4722648215959556</v>
      </c>
      <c r="BM129" s="7" t="n">
        <v>0.4199126738864514</v>
      </c>
      <c r="BN129" s="7" t="n">
        <v>0.541756405084051</v>
      </c>
      <c r="BO129" s="7" t="n">
        <v>0.6725354947838237</v>
      </c>
      <c r="BP129" s="7" t="n">
        <v>0.9809141932740451</v>
      </c>
      <c r="BQ129" s="7" t="n">
        <v>0.5003223887386526</v>
      </c>
      <c r="BR129" s="7" t="n">
        <v>0.5986854092873379</v>
      </c>
      <c r="BS129" s="7" t="n">
        <v>0.4745408866981817</v>
      </c>
      <c r="BT129" s="7" t="n">
        <v>0.998408141795981</v>
      </c>
      <c r="BU129" s="7" t="n">
        <v>0.3963933385797089</v>
      </c>
      <c r="BV129" s="7" t="n">
        <v>0.4161616747581985</v>
      </c>
      <c r="BW129" s="7" t="n">
        <v>0.4916589041260288</v>
      </c>
      <c r="BX129" s="7" t="n">
        <v>0.7087107295994431</v>
      </c>
      <c r="BY129" s="7" t="n">
        <v>0.6235460905610016</v>
      </c>
      <c r="BZ129" s="7" t="n">
        <v>-0.07608446550274847</v>
      </c>
      <c r="CA129" s="7" t="n">
        <v>0.6828247992971006</v>
      </c>
      <c r="CB129" s="7" t="n">
        <v>0.689230923134515</v>
      </c>
      <c r="CC129" s="7" t="n">
        <v>0.701050088223777</v>
      </c>
      <c r="CD129" s="7" t="n">
        <v>0.3943647635454576</v>
      </c>
      <c r="CE129" s="7" t="n">
        <v>0.6489984334470754</v>
      </c>
      <c r="CF129" s="7" t="n">
        <v>0.6512529505538257</v>
      </c>
      <c r="CG129" s="7" t="n">
        <v>0.6611815525920278</v>
      </c>
      <c r="CH129" s="7" t="n">
        <v>0.4278619014307653</v>
      </c>
      <c r="CI129" s="7" t="n">
        <v>0.7100821742819705</v>
      </c>
      <c r="CJ129" s="7" t="n">
        <v>0.5888841043296718</v>
      </c>
      <c r="CK129" s="7" t="n">
        <v>0.5820248918752354</v>
      </c>
      <c r="CL129" s="7" t="n">
        <v>0.4564669696331231</v>
      </c>
      <c r="CM129" s="7" t="n">
        <v>0.5835025345244957</v>
      </c>
      <c r="CN129" s="7" t="n">
        <v>0.5424172669772175</v>
      </c>
      <c r="CO129" s="7" t="n">
        <v>0.4683292898149905</v>
      </c>
      <c r="CP129" s="7" t="n">
        <v>0.5482468633833671</v>
      </c>
      <c r="CQ129" s="7" t="n">
        <v>0.4935347685627646</v>
      </c>
      <c r="CR129" s="7" t="n">
        <v>0.5192279335699888</v>
      </c>
      <c r="CS129" s="7" t="n">
        <v>0.6948732446913028</v>
      </c>
      <c r="CT129" s="7" t="n">
        <v>0.3595599580629783</v>
      </c>
      <c r="CU129" s="7" t="n">
        <v>0.7107585539239121</v>
      </c>
      <c r="CV129" s="7" t="n">
        <v>0.5475183754457467</v>
      </c>
      <c r="CW129" s="7" t="n">
        <v>0.4406448508620569</v>
      </c>
      <c r="CX129" s="7" t="n">
        <v>0.5269120816929076</v>
      </c>
      <c r="CY129" s="7" t="n">
        <v>0.5966109537382974</v>
      </c>
      <c r="CZ129" s="7" t="n">
        <v>0.5262800812870362</v>
      </c>
      <c r="DA129" s="7" t="n">
        <v>0.6120169543100918</v>
      </c>
      <c r="DB129" s="7" t="n">
        <v>0.554944748869894</v>
      </c>
      <c r="DC129" s="7" t="n">
        <v>0.7355739441024415</v>
      </c>
      <c r="DD129" s="7" t="n">
        <v>0.3988823149651092</v>
      </c>
      <c r="DE129" s="7" t="n">
        <v>0.6018077098715028</v>
      </c>
      <c r="DF129" s="7" t="n">
        <v>0.4428045781971949</v>
      </c>
      <c r="DG129" s="7" t="n">
        <v>0.678189729348936</v>
      </c>
      <c r="DH129" s="7" t="n">
        <v>0.4766495364599528</v>
      </c>
      <c r="DI129" s="7" t="n">
        <v>0.500428754299026</v>
      </c>
      <c r="DJ129" s="7" t="n">
        <v>0.3540346279603039</v>
      </c>
      <c r="DK129" s="7" t="n">
        <v>0.4808112456475628</v>
      </c>
      <c r="DL129" s="7" t="n">
        <v>0.537063327934537</v>
      </c>
      <c r="DM129" s="7" t="n">
        <v>0.4031993567864235</v>
      </c>
      <c r="DN129" s="7" t="n">
        <v>0.6255071244545251</v>
      </c>
      <c r="DO129" s="7" t="n">
        <v>0.2640158126048406</v>
      </c>
      <c r="DP129" s="7" t="n">
        <v>0.4364221969456442</v>
      </c>
      <c r="DQ129" s="7" t="n">
        <v>0.3724222471308079</v>
      </c>
      <c r="DR129" s="7" t="n">
        <v>0.6176810518814083</v>
      </c>
      <c r="DS129" s="7" t="n">
        <v>0.5945323492310196</v>
      </c>
      <c r="DT129" s="7" t="n">
        <v>-0.03630017754589029</v>
      </c>
      <c r="DU129" s="7" t="n">
        <v>0.2721153510385693</v>
      </c>
      <c r="DV129" s="7" t="n">
        <v>0.4888749394976525</v>
      </c>
      <c r="DW129" s="7" t="n">
        <v>0.6323263353991404</v>
      </c>
      <c r="DX129" s="7" t="n">
        <v>0.3580969942772089</v>
      </c>
      <c r="DY129" s="7" t="n">
        <v>0.549390065273952</v>
      </c>
      <c r="DZ129" s="7" t="n">
        <v>1</v>
      </c>
      <c r="EA129" s="7" t="n">
        <v>0.4547935069518657</v>
      </c>
      <c r="EB129" s="7" t="n">
        <v>0.6036856341511415</v>
      </c>
      <c r="EC129" s="7" t="n">
        <v>0.4875159483072681</v>
      </c>
      <c r="ED129" s="7" t="n">
        <v>0.6305467803761396</v>
      </c>
      <c r="EE129" s="7" t="n">
        <v>0.4234718236929877</v>
      </c>
      <c r="EF129" s="7" t="n">
        <v>0.4688705204508052</v>
      </c>
      <c r="EG129" s="7" t="n">
        <v>0.337097485338221</v>
      </c>
      <c r="EH129" s="7" t="n">
        <v>0.4362835353152731</v>
      </c>
      <c r="EI129" s="7" t="n">
        <v>0.3461122325515187</v>
      </c>
      <c r="EJ129" s="7" t="n">
        <v>0.2998345087776392</v>
      </c>
      <c r="EK129" s="7" t="n">
        <v>0.5252871779420623</v>
      </c>
      <c r="EL129" s="7" t="n">
        <v>0.6834001319478945</v>
      </c>
      <c r="EM129" s="7" t="n">
        <v>0.3774208198658315</v>
      </c>
      <c r="EN129" s="7" t="n">
        <v>0.3528648511780069</v>
      </c>
      <c r="EO129" s="7" t="n">
        <v>0.3852732522362142</v>
      </c>
      <c r="EP129" s="7" t="n">
        <v>0.5548368088528908</v>
      </c>
      <c r="EQ129" s="7" t="n">
        <v>0.380499030011347</v>
      </c>
      <c r="ER129" s="7" t="n">
        <v>0.366580280137415</v>
      </c>
      <c r="ES129" s="7" t="n">
        <v>0.4631947376396807</v>
      </c>
      <c r="ET129" s="7" t="n">
        <v>0.4567742793886327</v>
      </c>
      <c r="EU129" s="7" t="n">
        <v>0.4277329082827424</v>
      </c>
      <c r="EV129" s="7" t="n">
        <v>0.4210863997874892</v>
      </c>
      <c r="EW129" s="7" t="n">
        <v>0.6693029449949701</v>
      </c>
      <c r="EX129" s="7" t="n">
        <v>0.6600469247513286</v>
      </c>
      <c r="EY129" s="7" t="n">
        <v>0.6624709969657977</v>
      </c>
      <c r="EZ129" s="7" t="n">
        <v>0.5118711073788643</v>
      </c>
      <c r="FA129" s="7" t="n">
        <v>0.2249974842926844</v>
      </c>
      <c r="FB129" s="7" t="n">
        <v>0.4458571455361889</v>
      </c>
      <c r="FC129" s="7" t="n">
        <v>0.489231581377232</v>
      </c>
      <c r="FD129" s="7" t="n">
        <v>0.3951823183575932</v>
      </c>
      <c r="FE129" s="7" t="n">
        <v>0.424669576886073</v>
      </c>
      <c r="FF129" s="7" t="n">
        <v>0.2869818123531522</v>
      </c>
      <c r="FG129" s="7" t="n">
        <v>0.2903885444474894</v>
      </c>
      <c r="FH129" s="7" t="n">
        <v>0.381655221402349</v>
      </c>
      <c r="FI129" s="7" t="n">
        <v>0.4086973075370534</v>
      </c>
      <c r="FJ129" s="7" t="n">
        <v>0.4029578664840507</v>
      </c>
      <c r="FK129" s="7" t="n">
        <v>0.4793331225019575</v>
      </c>
      <c r="FL129" s="7" t="n">
        <v>0.6377554040270352</v>
      </c>
      <c r="FM129" s="7" t="n">
        <v>0.4250256825188075</v>
      </c>
      <c r="FN129" s="7" t="n">
        <v>0.5180072122077579</v>
      </c>
      <c r="FO129" s="7" t="n">
        <v>0.4876623487918217</v>
      </c>
      <c r="FP129" s="7" t="n">
        <v>0.6222669816498271</v>
      </c>
      <c r="FQ129" s="7" t="n">
        <v>0.6886704415286511</v>
      </c>
      <c r="FR129" s="7" t="n">
        <v>0.2969648419003436</v>
      </c>
      <c r="FS129" s="7" t="n">
        <v>0.5326673071813666</v>
      </c>
      <c r="FT129" s="7" t="n">
        <v>0.4310690949684131</v>
      </c>
      <c r="FU129" s="7" t="n">
        <v>0.5801776806135089</v>
      </c>
      <c r="FV129" s="7" t="n">
        <v>0.4055320525010913</v>
      </c>
      <c r="FW129" s="7" t="n">
        <v>0.9568835605466239</v>
      </c>
      <c r="FX129" s="7" t="n">
        <v>0.5889955120959338</v>
      </c>
      <c r="FY129" s="7" t="n">
        <v>0.4011745424066647</v>
      </c>
      <c r="FZ129" s="7" t="n">
        <v>0.04991584149414067</v>
      </c>
      <c r="GA129" s="7" t="n">
        <v>0.380547052699617</v>
      </c>
      <c r="GB129" s="7" t="n">
        <v>0.6542318648183302</v>
      </c>
      <c r="GC129" s="7" t="n">
        <v>0.6856296398070091</v>
      </c>
      <c r="GD129" s="7" t="n">
        <v>0.4830327420725518</v>
      </c>
      <c r="GE129" s="7" t="n">
        <v>0.4345710994339637</v>
      </c>
      <c r="GF129" s="7" t="n">
        <v>0.6084041778664103</v>
      </c>
      <c r="GG129" s="7" t="n">
        <v>0.384614161373223</v>
      </c>
      <c r="GH129" s="7" t="n">
        <v>0.3551599402781088</v>
      </c>
      <c r="GI129" s="7" t="n">
        <v>0.4150536015375795</v>
      </c>
      <c r="GJ129" s="7" t="n">
        <v>0.5405677182630214</v>
      </c>
      <c r="GK129" s="7" t="n">
        <v>0.5392015638811087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0.7896394316561394</v>
      </c>
      <c r="D130" s="7" t="n">
        <v>0.8051794505642468</v>
      </c>
      <c r="E130" s="7" t="n">
        <v>-0.04563244772608396</v>
      </c>
      <c r="F130" s="7" t="n">
        <v>0.6744052426428987</v>
      </c>
      <c r="G130" s="7" t="n">
        <v>0.1307919287586112</v>
      </c>
      <c r="H130" s="7" t="n">
        <v>0.07039941416395576</v>
      </c>
      <c r="I130" s="7" t="n">
        <v>0.6089964842669089</v>
      </c>
      <c r="J130" s="7" t="n">
        <v>0.5896616310076285</v>
      </c>
      <c r="K130" s="7" t="n">
        <v>0.1914402321336227</v>
      </c>
      <c r="L130" s="7" t="n">
        <v>-0.008349602625153671</v>
      </c>
      <c r="M130" s="7" t="n">
        <v>0.849849953852757</v>
      </c>
      <c r="N130" s="7" t="n">
        <v>0.8823084167807616</v>
      </c>
      <c r="O130" s="7" t="n">
        <v>0.9315389136468325</v>
      </c>
      <c r="P130" s="7" t="n">
        <v>0.9437019646595214</v>
      </c>
      <c r="Q130" s="7" t="n">
        <v>0.3253821895356913</v>
      </c>
      <c r="R130" s="7" t="n">
        <v>0.9281411806208927</v>
      </c>
      <c r="S130" s="7" t="n">
        <v>0.9387518394849238</v>
      </c>
      <c r="T130" s="7" t="n">
        <v>0.816087344916499</v>
      </c>
      <c r="U130" s="7" t="n">
        <v>0.88700877558504</v>
      </c>
      <c r="V130" s="7" t="n">
        <v>0.6919689910910476</v>
      </c>
      <c r="W130" s="7" t="n">
        <v>0.8116297106587064</v>
      </c>
      <c r="X130" s="7" t="n">
        <v>0.905111908048696</v>
      </c>
      <c r="Y130" s="7" t="n">
        <v>0.8642567905232592</v>
      </c>
      <c r="Z130" s="7" t="n">
        <v>0.6014888649280005</v>
      </c>
      <c r="AA130" s="7" t="n">
        <v>0.3314433440689524</v>
      </c>
      <c r="AB130" s="7" t="n">
        <v>0.04344844860102463</v>
      </c>
      <c r="AC130" s="7" t="n">
        <v>0.6017972880162151</v>
      </c>
      <c r="AD130" s="7" t="n">
        <v>0.0214218158702464</v>
      </c>
      <c r="AE130" s="7" t="n">
        <v>0.8550697678761882</v>
      </c>
      <c r="AF130" s="7" t="n">
        <v>0.8741716642484183</v>
      </c>
      <c r="AG130" s="7" t="n">
        <v>0.8734465181468181</v>
      </c>
      <c r="AH130" s="7" t="n">
        <v>0.1093518262606628</v>
      </c>
      <c r="AI130" s="7" t="n">
        <v>0.8555078885691852</v>
      </c>
      <c r="AJ130" s="7" t="n">
        <v>0.1372564640729293</v>
      </c>
      <c r="AK130" s="7" t="n">
        <v>-0.2333486926161001</v>
      </c>
      <c r="AL130" s="7" t="n">
        <v>0.0545931727784927</v>
      </c>
      <c r="AM130" s="7" t="n">
        <v>0.2039173286262835</v>
      </c>
      <c r="AN130" s="7" t="n">
        <v>0.7863957837671547</v>
      </c>
      <c r="AO130" s="7" t="n">
        <v>0.3399530284436061</v>
      </c>
      <c r="AP130" s="7" t="n">
        <v>0.2305170800325755</v>
      </c>
      <c r="AQ130" s="7" t="n">
        <v>0.57633600291382</v>
      </c>
      <c r="AR130" s="7" t="n">
        <v>0.2225285112930358</v>
      </c>
      <c r="AS130" s="7" t="n">
        <v>0.9929330014003462</v>
      </c>
      <c r="AT130" s="7" t="n">
        <v>0.3791633114881975</v>
      </c>
      <c r="AU130" s="7" t="n">
        <v>0.8895032615532553</v>
      </c>
      <c r="AV130" s="7" t="n">
        <v>0.8401047660801749</v>
      </c>
      <c r="AW130" s="7" t="n">
        <v>0.8396037046815074</v>
      </c>
      <c r="AX130" s="7" t="n">
        <v>0.6120335314349306</v>
      </c>
      <c r="AY130" s="7" t="n">
        <v>0.8121133950656637</v>
      </c>
      <c r="AZ130" s="7" t="n">
        <v>0.831927692300989</v>
      </c>
      <c r="BA130" s="7" t="n">
        <v>0.820407212837943</v>
      </c>
      <c r="BB130" s="7" t="n">
        <v>0.4246529003136477</v>
      </c>
      <c r="BC130" s="7" t="n">
        <v>0.8522285328022896</v>
      </c>
      <c r="BD130" s="7" t="n">
        <v>0.3079913889333564</v>
      </c>
      <c r="BE130" s="7" t="n">
        <v>0.8001796462199545</v>
      </c>
      <c r="BF130" s="7" t="n">
        <v>0.6115663024503748</v>
      </c>
      <c r="BG130" s="7" t="n">
        <v>0.4589916279512695</v>
      </c>
      <c r="BH130" s="7" t="n">
        <v>0.4628383482925448</v>
      </c>
      <c r="BI130" s="7" t="n">
        <v>-0.04270362793354845</v>
      </c>
      <c r="BJ130" s="7" t="n">
        <v>0.2483149078659788</v>
      </c>
      <c r="BK130" s="7" t="n">
        <v>0.8646147597453884</v>
      </c>
      <c r="BL130" s="7" t="n">
        <v>0.8124846040378063</v>
      </c>
      <c r="BM130" s="7" t="n">
        <v>0.6183861770468218</v>
      </c>
      <c r="BN130" s="7" t="n">
        <v>0.8418807692880108</v>
      </c>
      <c r="BO130" s="7" t="n">
        <v>0.339953237255033</v>
      </c>
      <c r="BP130" s="7" t="n">
        <v>0.4452940587072379</v>
      </c>
      <c r="BQ130" s="7" t="n">
        <v>0.7553776179435068</v>
      </c>
      <c r="BR130" s="7" t="n">
        <v>0.4649140210551093</v>
      </c>
      <c r="BS130" s="7" t="n">
        <v>0.7684418475028324</v>
      </c>
      <c r="BT130" s="7" t="n">
        <v>0.4582187861811179</v>
      </c>
      <c r="BU130" s="7" t="n">
        <v>0.5024360118456904</v>
      </c>
      <c r="BV130" s="7" t="n">
        <v>-0.1505387965998321</v>
      </c>
      <c r="BW130" s="7" t="n">
        <v>-0.06071484852621612</v>
      </c>
      <c r="BX130" s="7" t="n">
        <v>0.3781468653314993</v>
      </c>
      <c r="BY130" s="7" t="n">
        <v>0.5695249060384009</v>
      </c>
      <c r="BZ130" s="7" t="n">
        <v>-0.08970888780089904</v>
      </c>
      <c r="CA130" s="7" t="n">
        <v>0.8678531083098562</v>
      </c>
      <c r="CB130" s="7" t="n">
        <v>0.8082429565045176</v>
      </c>
      <c r="CC130" s="7" t="n">
        <v>0.7449606793977763</v>
      </c>
      <c r="CD130" s="7" t="n">
        <v>0.7110781662008581</v>
      </c>
      <c r="CE130" s="7" t="n">
        <v>0.6469099551281963</v>
      </c>
      <c r="CF130" s="7" t="n">
        <v>0.4629431434237257</v>
      </c>
      <c r="CG130" s="7" t="n">
        <v>0.519827085753221</v>
      </c>
      <c r="CH130" s="7" t="n">
        <v>0.6226048698400856</v>
      </c>
      <c r="CI130" s="7" t="n">
        <v>0.2713511212026164</v>
      </c>
      <c r="CJ130" s="7" t="n">
        <v>0.08936395607632168</v>
      </c>
      <c r="CK130" s="7" t="n">
        <v>0.7816684026421888</v>
      </c>
      <c r="CL130" s="7" t="n">
        <v>0.9965443088897786</v>
      </c>
      <c r="CM130" s="7" t="n">
        <v>0.1042967350077855</v>
      </c>
      <c r="CN130" s="7" t="n">
        <v>0.6267198591301141</v>
      </c>
      <c r="CO130" s="7" t="n">
        <v>0.1709777605588278</v>
      </c>
      <c r="CP130" s="7" t="n">
        <v>0.6079448410647756</v>
      </c>
      <c r="CQ130" s="7" t="n">
        <v>0.9227822150978318</v>
      </c>
      <c r="CR130" s="7" t="n">
        <v>0.8568859082966744</v>
      </c>
      <c r="CS130" s="7" t="n">
        <v>0.2003663671116265</v>
      </c>
      <c r="CT130" s="7" t="n">
        <v>-0.1924466666370881</v>
      </c>
      <c r="CU130" s="7" t="n">
        <v>0.2676256259876828</v>
      </c>
      <c r="CV130" s="7" t="n">
        <v>0.448037029749134</v>
      </c>
      <c r="CW130" s="7" t="n">
        <v>0.9736408894313502</v>
      </c>
      <c r="CX130" s="7" t="n">
        <v>0.7625897745071856</v>
      </c>
      <c r="CY130" s="7" t="n">
        <v>0.384858049273062</v>
      </c>
      <c r="CZ130" s="7" t="n">
        <v>0.7051198244848443</v>
      </c>
      <c r="DA130" s="7" t="n">
        <v>0.8641586015025925</v>
      </c>
      <c r="DB130" s="7" t="n">
        <v>0.05814850415667405</v>
      </c>
      <c r="DC130" s="7" t="n">
        <v>0.6252602672183561</v>
      </c>
      <c r="DD130" s="7" t="n">
        <v>0.4986055544698201</v>
      </c>
      <c r="DE130" s="7" t="n">
        <v>0.4699895756689563</v>
      </c>
      <c r="DF130" s="7" t="n">
        <v>-0.05969409139674843</v>
      </c>
      <c r="DG130" s="7" t="n">
        <v>0.5278857166162207</v>
      </c>
      <c r="DH130" s="7" t="n">
        <v>0.6477350385089107</v>
      </c>
      <c r="DI130" s="7" t="n">
        <v>0.8962922254917006</v>
      </c>
      <c r="DJ130" s="7" t="n">
        <v>0.8851476445577352</v>
      </c>
      <c r="DK130" s="7" t="n">
        <v>0.9549674605526222</v>
      </c>
      <c r="DL130" s="7" t="n">
        <v>-0.04062196601894786</v>
      </c>
      <c r="DM130" s="7" t="n">
        <v>0.7503246395312854</v>
      </c>
      <c r="DN130" s="7" t="n">
        <v>0.202229504992149</v>
      </c>
      <c r="DO130" s="7" t="n">
        <v>0.7962684369619071</v>
      </c>
      <c r="DP130" s="7" t="n">
        <v>0.6500460608203301</v>
      </c>
      <c r="DQ130" s="7" t="n">
        <v>0.7812615558825413</v>
      </c>
      <c r="DR130" s="7" t="n">
        <v>0.4824157560638558</v>
      </c>
      <c r="DS130" s="7" t="n">
        <v>0.827735657669274</v>
      </c>
      <c r="DT130" s="7" t="n">
        <v>0.02891385694742832</v>
      </c>
      <c r="DU130" s="7" t="n">
        <v>0.7969777792362515</v>
      </c>
      <c r="DV130" s="7" t="n">
        <v>0.9669757866371635</v>
      </c>
      <c r="DW130" s="7" t="n">
        <v>0.8510382976603822</v>
      </c>
      <c r="DX130" s="7" t="n">
        <v>0.8918171105434319</v>
      </c>
      <c r="DY130" s="7" t="n">
        <v>0.1144596692995929</v>
      </c>
      <c r="DZ130" s="7" t="n">
        <v>0.4547935069518657</v>
      </c>
      <c r="EA130" s="7" t="n">
        <v>1</v>
      </c>
      <c r="EB130" s="7" t="n">
        <v>0.704365574653926</v>
      </c>
      <c r="EC130" s="7" t="n">
        <v>0.7670893227586368</v>
      </c>
      <c r="ED130" s="7" t="n">
        <v>0.1051701768262148</v>
      </c>
      <c r="EE130" s="7" t="n">
        <v>0.9914244477835499</v>
      </c>
      <c r="EF130" s="7" t="n">
        <v>0.7124734612316923</v>
      </c>
      <c r="EG130" s="7" t="n">
        <v>0.6753256271492161</v>
      </c>
      <c r="EH130" s="7" t="n">
        <v>0.9244118291399053</v>
      </c>
      <c r="EI130" s="7" t="n">
        <v>0.5050365214200988</v>
      </c>
      <c r="EJ130" s="7" t="n">
        <v>0.8167718017214327</v>
      </c>
      <c r="EK130" s="7" t="n">
        <v>0.6042691294574902</v>
      </c>
      <c r="EL130" s="7" t="n">
        <v>0.5531554458167665</v>
      </c>
      <c r="EM130" s="7" t="n">
        <v>0.7148507281739258</v>
      </c>
      <c r="EN130" s="7" t="n">
        <v>0.8570091672889286</v>
      </c>
      <c r="EO130" s="7" t="n">
        <v>0.8207247384957187</v>
      </c>
      <c r="EP130" s="7" t="n">
        <v>0.6076307461961398</v>
      </c>
      <c r="EQ130" s="7" t="n">
        <v>0.4067961650918589</v>
      </c>
      <c r="ER130" s="7" t="n">
        <v>0.7380643327956223</v>
      </c>
      <c r="ES130" s="7" t="n">
        <v>0.7648316328216327</v>
      </c>
      <c r="ET130" s="7" t="n">
        <v>0.9296112619405394</v>
      </c>
      <c r="EU130" s="7" t="n">
        <v>0.9471502557590721</v>
      </c>
      <c r="EV130" s="7" t="n">
        <v>0.9547156362194151</v>
      </c>
      <c r="EW130" s="7" t="n">
        <v>0.3039076330775227</v>
      </c>
      <c r="EX130" s="7" t="n">
        <v>0.3807685750750879</v>
      </c>
      <c r="EY130" s="7" t="n">
        <v>0.3732734364995606</v>
      </c>
      <c r="EZ130" s="7" t="n">
        <v>0.2424998177792952</v>
      </c>
      <c r="FA130" s="7" t="n">
        <v>0.7873028293886954</v>
      </c>
      <c r="FB130" s="7" t="n">
        <v>0.9299436827124755</v>
      </c>
      <c r="FC130" s="7" t="n">
        <v>0.8948028381642803</v>
      </c>
      <c r="FD130" s="7" t="n">
        <v>0.7950749608403764</v>
      </c>
      <c r="FE130" s="7" t="n">
        <v>0.9515648838154216</v>
      </c>
      <c r="FF130" s="7" t="n">
        <v>0.6857788049966266</v>
      </c>
      <c r="FG130" s="7" t="n">
        <v>0.4785838991025978</v>
      </c>
      <c r="FH130" s="7" t="n">
        <v>0.6841903836683547</v>
      </c>
      <c r="FI130" s="7" t="n">
        <v>0.9495668092890288</v>
      </c>
      <c r="FJ130" s="7" t="n">
        <v>0.4894919122204874</v>
      </c>
      <c r="FK130" s="7" t="n">
        <v>0.59569674271497</v>
      </c>
      <c r="FL130" s="7" t="n">
        <v>0.4575457991240105</v>
      </c>
      <c r="FM130" s="7" t="n">
        <v>0.9558272221696058</v>
      </c>
      <c r="FN130" s="7" t="n">
        <v>0.9478529258135726</v>
      </c>
      <c r="FO130" s="7" t="n">
        <v>0.5940920379257101</v>
      </c>
      <c r="FP130" s="7" t="n">
        <v>0.2110045517475975</v>
      </c>
      <c r="FQ130" s="7" t="n">
        <v>0.4949257929211184</v>
      </c>
      <c r="FR130" s="7" t="n">
        <v>0.1748028768903308</v>
      </c>
      <c r="FS130" s="7" t="n">
        <v>0.6401149784933472</v>
      </c>
      <c r="FT130" s="7" t="n">
        <v>0.9553678317242087</v>
      </c>
      <c r="FU130" s="7" t="n">
        <v>0.4692685956495297</v>
      </c>
      <c r="FV130" s="7" t="n">
        <v>-0.1567690372106462</v>
      </c>
      <c r="FW130" s="7" t="n">
        <v>0.4202384657960517</v>
      </c>
      <c r="FX130" s="7" t="n">
        <v>0.3480370951961276</v>
      </c>
      <c r="FY130" s="7" t="n">
        <v>0.9501795769067934</v>
      </c>
      <c r="FZ130" s="7" t="n">
        <v>0.07166514204201573</v>
      </c>
      <c r="GA130" s="7" t="n">
        <v>0.401150576645816</v>
      </c>
      <c r="GB130" s="7" t="n">
        <v>0.6338749474673472</v>
      </c>
      <c r="GC130" s="7" t="n">
        <v>0.4772260270174242</v>
      </c>
      <c r="GD130" s="7" t="n">
        <v>-0.0388676026671041</v>
      </c>
      <c r="GE130" s="7" t="n">
        <v>0.9723007187297795</v>
      </c>
      <c r="GF130" s="7" t="n">
        <v>0.4349240659869639</v>
      </c>
      <c r="GG130" s="7" t="n">
        <v>0.6668858991260939</v>
      </c>
      <c r="GH130" s="7" t="n">
        <v>0.7425592497007056</v>
      </c>
      <c r="GI130" s="7" t="n">
        <v>0.919035626203008</v>
      </c>
      <c r="GJ130" s="7" t="n">
        <v>0.1164486597524169</v>
      </c>
      <c r="GK130" s="7" t="n">
        <v>0.009154922955112535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0.8724020184809502</v>
      </c>
      <c r="D131" s="7" t="n">
        <v>0.8348027492955353</v>
      </c>
      <c r="E131" s="7" t="n">
        <v>0.1961268314890163</v>
      </c>
      <c r="F131" s="7" t="n">
        <v>0.7530310576785164</v>
      </c>
      <c r="G131" s="7" t="n">
        <v>0.4921103067846084</v>
      </c>
      <c r="H131" s="7" t="n">
        <v>0.4339448461802752</v>
      </c>
      <c r="I131" s="7" t="n">
        <v>0.6783683222882485</v>
      </c>
      <c r="J131" s="7" t="n">
        <v>0.6755235116696595</v>
      </c>
      <c r="K131" s="7" t="n">
        <v>0.5860320411135943</v>
      </c>
      <c r="L131" s="7" t="n">
        <v>0.1585586471777488</v>
      </c>
      <c r="M131" s="7" t="n">
        <v>0.8288553065234537</v>
      </c>
      <c r="N131" s="7" t="n">
        <v>0.8563852113807296</v>
      </c>
      <c r="O131" s="7" t="n">
        <v>0.7766517856611405</v>
      </c>
      <c r="P131" s="7" t="n">
        <v>0.6767561175867989</v>
      </c>
      <c r="Q131" s="7" t="n">
        <v>0.585498938530332</v>
      </c>
      <c r="R131" s="7" t="n">
        <v>0.6502963755247438</v>
      </c>
      <c r="S131" s="7" t="n">
        <v>0.6862766743426529</v>
      </c>
      <c r="T131" s="7" t="n">
        <v>0.6986478979534455</v>
      </c>
      <c r="U131" s="7" t="n">
        <v>0.6815963457738896</v>
      </c>
      <c r="V131" s="7" t="n">
        <v>0.7646896238660362</v>
      </c>
      <c r="W131" s="7" t="n">
        <v>0.7878447202858232</v>
      </c>
      <c r="X131" s="7" t="n">
        <v>0.7812685907937647</v>
      </c>
      <c r="Y131" s="7" t="n">
        <v>0.8081932832573367</v>
      </c>
      <c r="Z131" s="7" t="n">
        <v>0.7206444115243791</v>
      </c>
      <c r="AA131" s="7" t="n">
        <v>0.6302913941567695</v>
      </c>
      <c r="AB131" s="7" t="n">
        <v>0.3733637983707555</v>
      </c>
      <c r="AC131" s="7" t="n">
        <v>0.71987164160968</v>
      </c>
      <c r="AD131" s="7" t="n">
        <v>0.3800798080408308</v>
      </c>
      <c r="AE131" s="7" t="n">
        <v>0.8584732990332905</v>
      </c>
      <c r="AF131" s="7" t="n">
        <v>0.8663143381964361</v>
      </c>
      <c r="AG131" s="7" t="n">
        <v>0.8568064512208045</v>
      </c>
      <c r="AH131" s="7" t="n">
        <v>0.4912057768000946</v>
      </c>
      <c r="AI131" s="7" t="n">
        <v>0.7681855269038698</v>
      </c>
      <c r="AJ131" s="7" t="n">
        <v>0.4694359822670996</v>
      </c>
      <c r="AK131" s="7" t="n">
        <v>-0.2448704651925177</v>
      </c>
      <c r="AL131" s="7" t="n">
        <v>0.4252494992114353</v>
      </c>
      <c r="AM131" s="7" t="n">
        <v>0.5753836174560993</v>
      </c>
      <c r="AN131" s="7" t="n">
        <v>0.6068835713686715</v>
      </c>
      <c r="AO131" s="7" t="n">
        <v>0.5522132251070518</v>
      </c>
      <c r="AP131" s="7" t="n">
        <v>0.5919175302619274</v>
      </c>
      <c r="AQ131" s="7" t="n">
        <v>0.6437718586890714</v>
      </c>
      <c r="AR131" s="7" t="n">
        <v>0.5875271600505207</v>
      </c>
      <c r="AS131" s="7" t="n">
        <v>0.739732481495965</v>
      </c>
      <c r="AT131" s="7" t="n">
        <v>0.3669269630999984</v>
      </c>
      <c r="AU131" s="7" t="n">
        <v>0.8245860159616425</v>
      </c>
      <c r="AV131" s="7" t="n">
        <v>0.7150252972009353</v>
      </c>
      <c r="AW131" s="7" t="n">
        <v>0.8489473121019393</v>
      </c>
      <c r="AX131" s="7" t="n">
        <v>0.6593509494832266</v>
      </c>
      <c r="AY131" s="7" t="n">
        <v>0.6508526306687493</v>
      </c>
      <c r="AZ131" s="7" t="n">
        <v>0.636649881829543</v>
      </c>
      <c r="BA131" s="7" t="n">
        <v>0.859906607748375</v>
      </c>
      <c r="BB131" s="7" t="n">
        <v>0.706794941806412</v>
      </c>
      <c r="BC131" s="7" t="n">
        <v>0.7533637740328599</v>
      </c>
      <c r="BD131" s="7" t="n">
        <v>0.6354478286439023</v>
      </c>
      <c r="BE131" s="7" t="n">
        <v>0.5873470031195218</v>
      </c>
      <c r="BF131" s="7" t="n">
        <v>0.7264725116159564</v>
      </c>
      <c r="BG131" s="7" t="n">
        <v>0.6131741032464431</v>
      </c>
      <c r="BH131" s="7" t="n">
        <v>0.405807102060707</v>
      </c>
      <c r="BI131" s="7" t="n">
        <v>0.04095715458556029</v>
      </c>
      <c r="BJ131" s="7" t="n">
        <v>0.5449844126571227</v>
      </c>
      <c r="BK131" s="7" t="n">
        <v>0.6913156130018191</v>
      </c>
      <c r="BL131" s="7" t="n">
        <v>0.6752614090894007</v>
      </c>
      <c r="BM131" s="7" t="n">
        <v>0.6887279110168102</v>
      </c>
      <c r="BN131" s="7" t="n">
        <v>0.7202753687777769</v>
      </c>
      <c r="BO131" s="7" t="n">
        <v>0.5522133412811776</v>
      </c>
      <c r="BP131" s="7" t="n">
        <v>0.6450679978028705</v>
      </c>
      <c r="BQ131" s="7" t="n">
        <v>0.7317803163896948</v>
      </c>
      <c r="BR131" s="7" t="n">
        <v>0.7209850014234978</v>
      </c>
      <c r="BS131" s="7" t="n">
        <v>0.7064225457590148</v>
      </c>
      <c r="BT131" s="7" t="n">
        <v>0.6139550806873797</v>
      </c>
      <c r="BU131" s="7" t="n">
        <v>0.675224029827144</v>
      </c>
      <c r="BV131" s="7" t="n">
        <v>0.2336643473085567</v>
      </c>
      <c r="BW131" s="7" t="n">
        <v>0.207633971716595</v>
      </c>
      <c r="BX131" s="7" t="n">
        <v>0.6593797708394035</v>
      </c>
      <c r="BY131" s="7" t="n">
        <v>0.7542980670423243</v>
      </c>
      <c r="BZ131" s="7" t="n">
        <v>-0.1244932038107284</v>
      </c>
      <c r="CA131" s="7" t="n">
        <v>0.841742354580569</v>
      </c>
      <c r="CB131" s="7" t="n">
        <v>0.7409543174996093</v>
      </c>
      <c r="CC131" s="7" t="n">
        <v>0.7805168391343167</v>
      </c>
      <c r="CD131" s="7" t="n">
        <v>0.7467790964653683</v>
      </c>
      <c r="CE131" s="7" t="n">
        <v>0.7136934082332593</v>
      </c>
      <c r="CF131" s="7" t="n">
        <v>0.7734681834812471</v>
      </c>
      <c r="CG131" s="7" t="n">
        <v>0.7419380156247432</v>
      </c>
      <c r="CH131" s="7" t="n">
        <v>0.7089273501517741</v>
      </c>
      <c r="CI131" s="7" t="n">
        <v>0.6238303514579239</v>
      </c>
      <c r="CJ131" s="7" t="n">
        <v>0.5123964071230519</v>
      </c>
      <c r="CK131" s="7" t="n">
        <v>0.7434818607181494</v>
      </c>
      <c r="CL131" s="7" t="n">
        <v>0.722855759070597</v>
      </c>
      <c r="CM131" s="7" t="n">
        <v>0.4560741997630934</v>
      </c>
      <c r="CN131" s="7" t="n">
        <v>0.7525612825716459</v>
      </c>
      <c r="CO131" s="7" t="n">
        <v>0.4827375213149874</v>
      </c>
      <c r="CP131" s="7" t="n">
        <v>0.723992358554421</v>
      </c>
      <c r="CQ131" s="7" t="n">
        <v>0.7054057524729456</v>
      </c>
      <c r="CR131" s="7" t="n">
        <v>0.7872144653566924</v>
      </c>
      <c r="CS131" s="7" t="n">
        <v>0.5529879851615648</v>
      </c>
      <c r="CT131" s="7" t="n">
        <v>0.1678436344701917</v>
      </c>
      <c r="CU131" s="7" t="n">
        <v>0.6011091928096995</v>
      </c>
      <c r="CV131" s="7" t="n">
        <v>0.6925111206560789</v>
      </c>
      <c r="CW131" s="7" t="n">
        <v>0.7516496591482568</v>
      </c>
      <c r="CX131" s="7" t="n">
        <v>0.7217787216256396</v>
      </c>
      <c r="CY131" s="7" t="n">
        <v>0.7754065197240851</v>
      </c>
      <c r="CZ131" s="7" t="n">
        <v>0.7141973950776599</v>
      </c>
      <c r="DA131" s="7" t="n">
        <v>0.8812525680047136</v>
      </c>
      <c r="DB131" s="7" t="n">
        <v>0.4128703235440673</v>
      </c>
      <c r="DC131" s="7" t="n">
        <v>0.7057504167925976</v>
      </c>
      <c r="DD131" s="7" t="n">
        <v>0.6740249376552826</v>
      </c>
      <c r="DE131" s="7" t="n">
        <v>0.7424900616808232</v>
      </c>
      <c r="DF131" s="7" t="n">
        <v>0.3298923703987784</v>
      </c>
      <c r="DG131" s="7" t="n">
        <v>0.8455707657234767</v>
      </c>
      <c r="DH131" s="7" t="n">
        <v>0.6514467641852656</v>
      </c>
      <c r="DI131" s="7" t="n">
        <v>0.6942627063773131</v>
      </c>
      <c r="DJ131" s="7" t="n">
        <v>0.6288458286782294</v>
      </c>
      <c r="DK131" s="7" t="n">
        <v>0.7055632007318225</v>
      </c>
      <c r="DL131" s="7" t="n">
        <v>0.3452316861023081</v>
      </c>
      <c r="DM131" s="7" t="n">
        <v>0.6556857306639076</v>
      </c>
      <c r="DN131" s="7" t="n">
        <v>0.5441447864287827</v>
      </c>
      <c r="DO131" s="7" t="n">
        <v>0.5692488561343192</v>
      </c>
      <c r="DP131" s="7" t="n">
        <v>0.7033864117136133</v>
      </c>
      <c r="DQ131" s="7" t="n">
        <v>0.5946459865937104</v>
      </c>
      <c r="DR131" s="7" t="n">
        <v>0.6930816430383815</v>
      </c>
      <c r="DS131" s="7" t="n">
        <v>0.7556364433538574</v>
      </c>
      <c r="DT131" s="7" t="n">
        <v>0.1172697829368829</v>
      </c>
      <c r="DU131" s="7" t="n">
        <v>0.5832445185785075</v>
      </c>
      <c r="DV131" s="7" t="n">
        <v>0.6935617046538324</v>
      </c>
      <c r="DW131" s="7" t="n">
        <v>0.7697954773820732</v>
      </c>
      <c r="DX131" s="7" t="n">
        <v>0.6277078012365844</v>
      </c>
      <c r="DY131" s="7" t="n">
        <v>0.4550792027284269</v>
      </c>
      <c r="DZ131" s="7" t="n">
        <v>0.6036856341511415</v>
      </c>
      <c r="EA131" s="7" t="n">
        <v>0.704365574653926</v>
      </c>
      <c r="EB131" s="7" t="n">
        <v>1</v>
      </c>
      <c r="EC131" s="7" t="n">
        <v>0.6825946473608243</v>
      </c>
      <c r="ED131" s="7" t="n">
        <v>0.5211732579809379</v>
      </c>
      <c r="EE131" s="7" t="n">
        <v>0.6967131031978391</v>
      </c>
      <c r="EF131" s="7" t="n">
        <v>0.6740409474988264</v>
      </c>
      <c r="EG131" s="7" t="n">
        <v>0.5929027790482964</v>
      </c>
      <c r="EH131" s="7" t="n">
        <v>0.6664026496803878</v>
      </c>
      <c r="EI131" s="7" t="n">
        <v>0.6329868362021726</v>
      </c>
      <c r="EJ131" s="7" t="n">
        <v>0.6489811290532286</v>
      </c>
      <c r="EK131" s="7" t="n">
        <v>0.7476958654266498</v>
      </c>
      <c r="EL131" s="7" t="n">
        <v>0.7224200175759846</v>
      </c>
      <c r="EM131" s="7" t="n">
        <v>0.6061048151443126</v>
      </c>
      <c r="EN131" s="7" t="n">
        <v>0.650002654822882</v>
      </c>
      <c r="EO131" s="7" t="n">
        <v>0.7148943857662888</v>
      </c>
      <c r="EP131" s="7" t="n">
        <v>0.7176091245537684</v>
      </c>
      <c r="EQ131" s="7" t="n">
        <v>0.343491863831783</v>
      </c>
      <c r="ER131" s="7" t="n">
        <v>0.6554849835784731</v>
      </c>
      <c r="ES131" s="7" t="n">
        <v>0.8548405695101616</v>
      </c>
      <c r="ET131" s="7" t="n">
        <v>0.7180267307181339</v>
      </c>
      <c r="EU131" s="7" t="n">
        <v>0.6698815406361649</v>
      </c>
      <c r="EV131" s="7" t="n">
        <v>0.6591743768076339</v>
      </c>
      <c r="EW131" s="7" t="n">
        <v>0.6206069155766587</v>
      </c>
      <c r="EX131" s="7" t="n">
        <v>0.7412166791921458</v>
      </c>
      <c r="EY131" s="7" t="n">
        <v>0.7052874524661036</v>
      </c>
      <c r="EZ131" s="7" t="n">
        <v>0.4716644946921941</v>
      </c>
      <c r="FA131" s="7" t="n">
        <v>0.6065749707034422</v>
      </c>
      <c r="FB131" s="7" t="n">
        <v>0.6764614811251687</v>
      </c>
      <c r="FC131" s="7" t="n">
        <v>0.723591476311481</v>
      </c>
      <c r="FD131" s="7" t="n">
        <v>0.6411345024271686</v>
      </c>
      <c r="FE131" s="7" t="n">
        <v>0.6516423055325605</v>
      </c>
      <c r="FF131" s="7" t="n">
        <v>0.6082731086703901</v>
      </c>
      <c r="FG131" s="7" t="n">
        <v>0.5459493468188161</v>
      </c>
      <c r="FH131" s="7" t="n">
        <v>0.6638059784505895</v>
      </c>
      <c r="FI131" s="7" t="n">
        <v>0.7237348106128026</v>
      </c>
      <c r="FJ131" s="7" t="n">
        <v>0.6371667540831644</v>
      </c>
      <c r="FK131" s="7" t="n">
        <v>0.6871011660901053</v>
      </c>
      <c r="FL131" s="7" t="n">
        <v>0.7594230904244301</v>
      </c>
      <c r="FM131" s="7" t="n">
        <v>0.6728214723024867</v>
      </c>
      <c r="FN131" s="7" t="n">
        <v>0.7203927757962807</v>
      </c>
      <c r="FO131" s="7" t="n">
        <v>0.6565352919489216</v>
      </c>
      <c r="FP131" s="7" t="n">
        <v>0.5999257240219379</v>
      </c>
      <c r="FQ131" s="7" t="n">
        <v>0.7467143200596359</v>
      </c>
      <c r="FR131" s="7" t="n">
        <v>0.4599510143066213</v>
      </c>
      <c r="FS131" s="7" t="n">
        <v>0.7066921383456183</v>
      </c>
      <c r="FT131" s="7" t="n">
        <v>0.6701130460679565</v>
      </c>
      <c r="FU131" s="7" t="n">
        <v>0.6113530859850009</v>
      </c>
      <c r="FV131" s="7" t="n">
        <v>0.2264290307688595</v>
      </c>
      <c r="FW131" s="7" t="n">
        <v>0.637034757724165</v>
      </c>
      <c r="FX131" s="7" t="n">
        <v>0.6511511043830222</v>
      </c>
      <c r="FY131" s="7" t="n">
        <v>0.6769742840531136</v>
      </c>
      <c r="FZ131" s="7" t="n">
        <v>0.2207401380594849</v>
      </c>
      <c r="GA131" s="7" t="n">
        <v>0.3470633731559689</v>
      </c>
      <c r="GB131" s="7" t="n">
        <v>0.7132269838135468</v>
      </c>
      <c r="GC131" s="7" t="n">
        <v>0.7292551813875064</v>
      </c>
      <c r="GD131" s="7" t="n">
        <v>0.3525334949385578</v>
      </c>
      <c r="GE131" s="7" t="n">
        <v>0.7148614992970462</v>
      </c>
      <c r="GF131" s="7" t="n">
        <v>0.7099973015648022</v>
      </c>
      <c r="GG131" s="7" t="n">
        <v>0.6905533349600235</v>
      </c>
      <c r="GH131" s="7" t="n">
        <v>0.6459857990582456</v>
      </c>
      <c r="GI131" s="7" t="n">
        <v>0.7647222048873981</v>
      </c>
      <c r="GJ131" s="7" t="n">
        <v>0.4441662505871227</v>
      </c>
      <c r="GK131" s="7" t="n">
        <v>0.3520269369850366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0.7946828993499385</v>
      </c>
      <c r="D132" s="7" t="n">
        <v>0.7517731120551727</v>
      </c>
      <c r="E132" s="7" t="n">
        <v>0.02199000116831809</v>
      </c>
      <c r="F132" s="7" t="n">
        <v>0.6284505526900671</v>
      </c>
      <c r="G132" s="7" t="n">
        <v>0.2879443449567505</v>
      </c>
      <c r="H132" s="7" t="n">
        <v>0.2000877116123809</v>
      </c>
      <c r="I132" s="7" t="n">
        <v>0.6213975217837069</v>
      </c>
      <c r="J132" s="7" t="n">
        <v>0.6373490224818836</v>
      </c>
      <c r="K132" s="7" t="n">
        <v>0.2742975643897105</v>
      </c>
      <c r="L132" s="7" t="n">
        <v>0.05165958908673213</v>
      </c>
      <c r="M132" s="7" t="n">
        <v>0.8371138189047946</v>
      </c>
      <c r="N132" s="7" t="n">
        <v>0.8555857610208338</v>
      </c>
      <c r="O132" s="7" t="n">
        <v>0.7615188663421606</v>
      </c>
      <c r="P132" s="7" t="n">
        <v>0.6999111535167483</v>
      </c>
      <c r="Q132" s="7" t="n">
        <v>0.3006468650453898</v>
      </c>
      <c r="R132" s="7" t="n">
        <v>0.663925528188277</v>
      </c>
      <c r="S132" s="7" t="n">
        <v>0.6930429234498408</v>
      </c>
      <c r="T132" s="7" t="n">
        <v>0.6513086513104465</v>
      </c>
      <c r="U132" s="7" t="n">
        <v>0.7411082907259099</v>
      </c>
      <c r="V132" s="7" t="n">
        <v>0.6668788773372779</v>
      </c>
      <c r="W132" s="7" t="n">
        <v>0.7415524789716202</v>
      </c>
      <c r="X132" s="7" t="n">
        <v>0.7724018683879296</v>
      </c>
      <c r="Y132" s="7" t="n">
        <v>0.7796277117779</v>
      </c>
      <c r="Z132" s="7" t="n">
        <v>0.6624064244541652</v>
      </c>
      <c r="AA132" s="7" t="n">
        <v>0.3366626689011246</v>
      </c>
      <c r="AB132" s="7" t="n">
        <v>0.1457095431268808</v>
      </c>
      <c r="AC132" s="7" t="n">
        <v>0.6558224926413342</v>
      </c>
      <c r="AD132" s="7" t="n">
        <v>0.1898097532909098</v>
      </c>
      <c r="AE132" s="7" t="n">
        <v>0.85582826665403</v>
      </c>
      <c r="AF132" s="7" t="n">
        <v>0.8569384904724449</v>
      </c>
      <c r="AG132" s="7" t="n">
        <v>0.858855433393281</v>
      </c>
      <c r="AH132" s="7" t="n">
        <v>0.1391951368532375</v>
      </c>
      <c r="AI132" s="7" t="n">
        <v>0.8496583051146166</v>
      </c>
      <c r="AJ132" s="7" t="n">
        <v>0.2300086032130005</v>
      </c>
      <c r="AK132" s="7" t="n">
        <v>-0.2580972347227933</v>
      </c>
      <c r="AL132" s="7" t="n">
        <v>0.1522641642224134</v>
      </c>
      <c r="AM132" s="7" t="n">
        <v>0.2191185856216085</v>
      </c>
      <c r="AN132" s="7" t="n">
        <v>0.9191839588008559</v>
      </c>
      <c r="AO132" s="7" t="n">
        <v>0.4505768908801507</v>
      </c>
      <c r="AP132" s="7" t="n">
        <v>0.2939455384753372</v>
      </c>
      <c r="AQ132" s="7" t="n">
        <v>0.5583154675381801</v>
      </c>
      <c r="AR132" s="7" t="n">
        <v>0.2435841133234622</v>
      </c>
      <c r="AS132" s="7" t="n">
        <v>0.8048711859348511</v>
      </c>
      <c r="AT132" s="7" t="n">
        <v>0.4326052782715591</v>
      </c>
      <c r="AU132" s="7" t="n">
        <v>0.8749026873881527</v>
      </c>
      <c r="AV132" s="7" t="n">
        <v>0.8701663721045931</v>
      </c>
      <c r="AW132" s="7" t="n">
        <v>0.855108648097285</v>
      </c>
      <c r="AX132" s="7" t="n">
        <v>0.5788078614940715</v>
      </c>
      <c r="AY132" s="7" t="n">
        <v>0.8660524740525632</v>
      </c>
      <c r="AZ132" s="7" t="n">
        <v>0.8733592155977191</v>
      </c>
      <c r="BA132" s="7" t="n">
        <v>0.8445700469076637</v>
      </c>
      <c r="BB132" s="7" t="n">
        <v>0.4987523370211056</v>
      </c>
      <c r="BC132" s="7" t="n">
        <v>0.8496917003253104</v>
      </c>
      <c r="BD132" s="7" t="n">
        <v>0.367711388092771</v>
      </c>
      <c r="BE132" s="7" t="n">
        <v>0.8476158302872921</v>
      </c>
      <c r="BF132" s="7" t="n">
        <v>0.67915751909864</v>
      </c>
      <c r="BG132" s="7" t="n">
        <v>0.4827916643514939</v>
      </c>
      <c r="BH132" s="7" t="n">
        <v>0.5223884140423776</v>
      </c>
      <c r="BI132" s="7" t="n">
        <v>-0.03328980152364625</v>
      </c>
      <c r="BJ132" s="7" t="n">
        <v>0.2189800127110753</v>
      </c>
      <c r="BK132" s="7" t="n">
        <v>0.8833533203984151</v>
      </c>
      <c r="BL132" s="7" t="n">
        <v>0.8651109538217991</v>
      </c>
      <c r="BM132" s="7" t="n">
        <v>0.5903280022491739</v>
      </c>
      <c r="BN132" s="7" t="n">
        <v>0.8472688902721538</v>
      </c>
      <c r="BO132" s="7" t="n">
        <v>0.4505770381351694</v>
      </c>
      <c r="BP132" s="7" t="n">
        <v>0.5172662169200174</v>
      </c>
      <c r="BQ132" s="7" t="n">
        <v>0.7527192728351264</v>
      </c>
      <c r="BR132" s="7" t="n">
        <v>0.7011596427473081</v>
      </c>
      <c r="BS132" s="7" t="n">
        <v>0.7626177577848136</v>
      </c>
      <c r="BT132" s="7" t="n">
        <v>0.4972441926451816</v>
      </c>
      <c r="BU132" s="7" t="n">
        <v>0.473616829570635</v>
      </c>
      <c r="BV132" s="7" t="n">
        <v>0.01026706296397713</v>
      </c>
      <c r="BW132" s="7" t="n">
        <v>0.06277398335692187</v>
      </c>
      <c r="BX132" s="7" t="n">
        <v>0.3806865174314428</v>
      </c>
      <c r="BY132" s="7" t="n">
        <v>0.7249233868046789</v>
      </c>
      <c r="BZ132" s="7" t="n">
        <v>-0.1226070449718596</v>
      </c>
      <c r="CA132" s="7" t="n">
        <v>0.8383498364728843</v>
      </c>
      <c r="CB132" s="7" t="n">
        <v>0.8155784075674556</v>
      </c>
      <c r="CC132" s="7" t="n">
        <v>0.7784759280882805</v>
      </c>
      <c r="CD132" s="7" t="n">
        <v>0.6787027583734961</v>
      </c>
      <c r="CE132" s="7" t="n">
        <v>0.7951451587621079</v>
      </c>
      <c r="CF132" s="7" t="n">
        <v>0.5930087780012699</v>
      </c>
      <c r="CG132" s="7" t="n">
        <v>0.626459678037825</v>
      </c>
      <c r="CH132" s="7" t="n">
        <v>0.5816057967638072</v>
      </c>
      <c r="CI132" s="7" t="n">
        <v>0.4360058132927563</v>
      </c>
      <c r="CJ132" s="7" t="n">
        <v>0.2051869364016916</v>
      </c>
      <c r="CK132" s="7" t="n">
        <v>0.8891966605055195</v>
      </c>
      <c r="CL132" s="7" t="n">
        <v>0.7879413055812025</v>
      </c>
      <c r="CM132" s="7" t="n">
        <v>0.2192716807596493</v>
      </c>
      <c r="CN132" s="7" t="n">
        <v>0.6643656903036067</v>
      </c>
      <c r="CO132" s="7" t="n">
        <v>0.2400714853808619</v>
      </c>
      <c r="CP132" s="7" t="n">
        <v>0.6615726541242333</v>
      </c>
      <c r="CQ132" s="7" t="n">
        <v>0.9237180209283476</v>
      </c>
      <c r="CR132" s="7" t="n">
        <v>0.8002628723651412</v>
      </c>
      <c r="CS132" s="7" t="n">
        <v>0.1892746661820963</v>
      </c>
      <c r="CT132" s="7" t="n">
        <v>-0.07074189594740311</v>
      </c>
      <c r="CU132" s="7" t="n">
        <v>0.2624302445835242</v>
      </c>
      <c r="CV132" s="7" t="n">
        <v>0.6512058544711046</v>
      </c>
      <c r="CW132" s="7" t="n">
        <v>0.8122621134050926</v>
      </c>
      <c r="CX132" s="7" t="n">
        <v>0.9572625139537431</v>
      </c>
      <c r="CY132" s="7" t="n">
        <v>0.6165196432102098</v>
      </c>
      <c r="CZ132" s="7" t="n">
        <v>0.8908655633120258</v>
      </c>
      <c r="DA132" s="7" t="n">
        <v>0.8620495598641565</v>
      </c>
      <c r="DB132" s="7" t="n">
        <v>0.2066832555048175</v>
      </c>
      <c r="DC132" s="7" t="n">
        <v>0.727505378434494</v>
      </c>
      <c r="DD132" s="7" t="n">
        <v>0.4696346525764941</v>
      </c>
      <c r="DE132" s="7" t="n">
        <v>0.5068900938161258</v>
      </c>
      <c r="DF132" s="7" t="n">
        <v>0.1003989434383775</v>
      </c>
      <c r="DG132" s="7" t="n">
        <v>0.6442922041989758</v>
      </c>
      <c r="DH132" s="7" t="n">
        <v>0.6697973698580455</v>
      </c>
      <c r="DI132" s="7" t="n">
        <v>0.9355371424406738</v>
      </c>
      <c r="DJ132" s="7" t="n">
        <v>0.8745993773234602</v>
      </c>
      <c r="DK132" s="7" t="n">
        <v>0.8574145503939166</v>
      </c>
      <c r="DL132" s="7" t="n">
        <v>0.09217073836379387</v>
      </c>
      <c r="DM132" s="7" t="n">
        <v>0.7108461520529347</v>
      </c>
      <c r="DN132" s="7" t="n">
        <v>0.1805038971427769</v>
      </c>
      <c r="DO132" s="7" t="n">
        <v>0.8554296277705108</v>
      </c>
      <c r="DP132" s="7" t="n">
        <v>0.6712373883474398</v>
      </c>
      <c r="DQ132" s="7" t="n">
        <v>0.9048367750870638</v>
      </c>
      <c r="DR132" s="7" t="n">
        <v>0.6152351730149506</v>
      </c>
      <c r="DS132" s="7" t="n">
        <v>0.8532010552580945</v>
      </c>
      <c r="DT132" s="7" t="n">
        <v>0.05522653716620238</v>
      </c>
      <c r="DU132" s="7" t="n">
        <v>0.8689352600491788</v>
      </c>
      <c r="DV132" s="7" t="n">
        <v>0.8298041849093866</v>
      </c>
      <c r="DW132" s="7" t="n">
        <v>0.7744689145149276</v>
      </c>
      <c r="DX132" s="7" t="n">
        <v>0.8898906335260892</v>
      </c>
      <c r="DY132" s="7" t="n">
        <v>0.1221208645462379</v>
      </c>
      <c r="DZ132" s="7" t="n">
        <v>0.4875159483072681</v>
      </c>
      <c r="EA132" s="7" t="n">
        <v>0.7670893227586368</v>
      </c>
      <c r="EB132" s="7" t="n">
        <v>0.6825946473608243</v>
      </c>
      <c r="EC132" s="7" t="n">
        <v>1</v>
      </c>
      <c r="ED132" s="7" t="n">
        <v>0.1442218892845387</v>
      </c>
      <c r="EE132" s="7" t="n">
        <v>0.7736660280853039</v>
      </c>
      <c r="EF132" s="7" t="n">
        <v>0.7148401465769008</v>
      </c>
      <c r="EG132" s="7" t="n">
        <v>0.6849883194173587</v>
      </c>
      <c r="EH132" s="7" t="n">
        <v>0.8416035170909362</v>
      </c>
      <c r="EI132" s="7" t="n">
        <v>0.4699530864225981</v>
      </c>
      <c r="EJ132" s="7" t="n">
        <v>0.548433636698661</v>
      </c>
      <c r="EK132" s="7" t="n">
        <v>0.575256056065875</v>
      </c>
      <c r="EL132" s="7" t="n">
        <v>0.5862409290004008</v>
      </c>
      <c r="EM132" s="7" t="n">
        <v>0.6689841298308619</v>
      </c>
      <c r="EN132" s="7" t="n">
        <v>0.5616525647422873</v>
      </c>
      <c r="EO132" s="7" t="n">
        <v>0.7777234173620562</v>
      </c>
      <c r="EP132" s="7" t="n">
        <v>0.6645152971361272</v>
      </c>
      <c r="EQ132" s="7" t="n">
        <v>0.4579943452416876</v>
      </c>
      <c r="ER132" s="7" t="n">
        <v>0.7894884320287119</v>
      </c>
      <c r="ES132" s="7" t="n">
        <v>0.794116610768109</v>
      </c>
      <c r="ET132" s="7" t="n">
        <v>0.784264490248918</v>
      </c>
      <c r="EU132" s="7" t="n">
        <v>0.6610867631459376</v>
      </c>
      <c r="EV132" s="7" t="n">
        <v>0.7065358026651893</v>
      </c>
      <c r="EW132" s="7" t="n">
        <v>0.4183474429738769</v>
      </c>
      <c r="EX132" s="7" t="n">
        <v>0.5224217266101789</v>
      </c>
      <c r="EY132" s="7" t="n">
        <v>0.4966653910934209</v>
      </c>
      <c r="EZ132" s="7" t="n">
        <v>0.3098795761989385</v>
      </c>
      <c r="FA132" s="7" t="n">
        <v>0.5068110647073937</v>
      </c>
      <c r="FB132" s="7" t="n">
        <v>0.7153414920076087</v>
      </c>
      <c r="FC132" s="7" t="n">
        <v>0.7912936995048802</v>
      </c>
      <c r="FD132" s="7" t="n">
        <v>0.9512169937786561</v>
      </c>
      <c r="FE132" s="7" t="n">
        <v>0.6541535138209973</v>
      </c>
      <c r="FF132" s="7" t="n">
        <v>0.6681573712099697</v>
      </c>
      <c r="FG132" s="7" t="n">
        <v>0.4908979903215031</v>
      </c>
      <c r="FH132" s="7" t="n">
        <v>0.7010470052807272</v>
      </c>
      <c r="FI132" s="7" t="n">
        <v>0.7834498759864807</v>
      </c>
      <c r="FJ132" s="7" t="n">
        <v>0.4716928735692381</v>
      </c>
      <c r="FK132" s="7" t="n">
        <v>0.698411091574816</v>
      </c>
      <c r="FL132" s="7" t="n">
        <v>0.5637409082874761</v>
      </c>
      <c r="FM132" s="7" t="n">
        <v>0.6772649718619468</v>
      </c>
      <c r="FN132" s="7" t="n">
        <v>0.7682740095032486</v>
      </c>
      <c r="FO132" s="7" t="n">
        <v>0.6760884237355536</v>
      </c>
      <c r="FP132" s="7" t="n">
        <v>0.4010980246725706</v>
      </c>
      <c r="FQ132" s="7" t="n">
        <v>0.6087103397898969</v>
      </c>
      <c r="FR132" s="7" t="n">
        <v>0.2098532678320922</v>
      </c>
      <c r="FS132" s="7" t="n">
        <v>0.7021703861841895</v>
      </c>
      <c r="FT132" s="7" t="n">
        <v>0.6796491207523553</v>
      </c>
      <c r="FU132" s="7" t="n">
        <v>0.5679510177328505</v>
      </c>
      <c r="FV132" s="7" t="n">
        <v>-0.0002947677839825736</v>
      </c>
      <c r="FW132" s="7" t="n">
        <v>0.5041358768447919</v>
      </c>
      <c r="FX132" s="7" t="n">
        <v>0.4806136199770505</v>
      </c>
      <c r="FY132" s="7" t="n">
        <v>0.6784782552908938</v>
      </c>
      <c r="FZ132" s="7" t="n">
        <v>0.1180337458038102</v>
      </c>
      <c r="GA132" s="7" t="n">
        <v>0.4506174226858104</v>
      </c>
      <c r="GB132" s="7" t="n">
        <v>0.7872310802012448</v>
      </c>
      <c r="GC132" s="7" t="n">
        <v>0.5193454380468433</v>
      </c>
      <c r="GD132" s="7" t="n">
        <v>0.1757788441641774</v>
      </c>
      <c r="GE132" s="7" t="n">
        <v>0.8560856032744686</v>
      </c>
      <c r="GF132" s="7" t="n">
        <v>0.6811117662961967</v>
      </c>
      <c r="GG132" s="7" t="n">
        <v>0.6813690663683369</v>
      </c>
      <c r="GH132" s="7" t="n">
        <v>0.7836064431701569</v>
      </c>
      <c r="GI132" s="7" t="n">
        <v>0.7402467561698519</v>
      </c>
      <c r="GJ132" s="7" t="n">
        <v>0.1255671632806795</v>
      </c>
      <c r="GK132" s="7" t="n">
        <v>0.1325240426439291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0.5206858589589389</v>
      </c>
      <c r="D133" s="7" t="n">
        <v>0.5582570170165339</v>
      </c>
      <c r="E133" s="7" t="n">
        <v>0.3359694591347496</v>
      </c>
      <c r="F133" s="7" t="n">
        <v>0.6544691160448147</v>
      </c>
      <c r="G133" s="7" t="n">
        <v>0.6781299823422269</v>
      </c>
      <c r="H133" s="7" t="n">
        <v>0.7277450193354472</v>
      </c>
      <c r="I133" s="7" t="n">
        <v>0.3710635868843634</v>
      </c>
      <c r="J133" s="7" t="n">
        <v>0.3753575551319726</v>
      </c>
      <c r="K133" s="7" t="n">
        <v>0.8976748408575241</v>
      </c>
      <c r="L133" s="7" t="n">
        <v>0.2364157829746953</v>
      </c>
      <c r="M133" s="7" t="n">
        <v>0.4362519614545238</v>
      </c>
      <c r="N133" s="7" t="n">
        <v>0.396524133039898</v>
      </c>
      <c r="O133" s="7" t="n">
        <v>0.2150269970561028</v>
      </c>
      <c r="P133" s="7" t="n">
        <v>0.1306721556664557</v>
      </c>
      <c r="Q133" s="7" t="n">
        <v>0.7972291091946817</v>
      </c>
      <c r="R133" s="7" t="n">
        <v>0.1140836261540429</v>
      </c>
      <c r="S133" s="7" t="n">
        <v>0.1718607493669071</v>
      </c>
      <c r="T133" s="7" t="n">
        <v>0.1271947917023251</v>
      </c>
      <c r="U133" s="7" t="n">
        <v>0.08857196122781991</v>
      </c>
      <c r="V133" s="7" t="n">
        <v>0.2009750680905464</v>
      </c>
      <c r="W133" s="7" t="n">
        <v>0.1258900550156435</v>
      </c>
      <c r="X133" s="7" t="n">
        <v>0.1688173563438965</v>
      </c>
      <c r="Y133" s="7" t="n">
        <v>0.2328645840149914</v>
      </c>
      <c r="Z133" s="7" t="n">
        <v>0.434119197279364</v>
      </c>
      <c r="AA133" s="7" t="n">
        <v>0.499008482961895</v>
      </c>
      <c r="AB133" s="7" t="n">
        <v>0.7540681670813862</v>
      </c>
      <c r="AC133" s="7" t="n">
        <v>0.4302330112015926</v>
      </c>
      <c r="AD133" s="7" t="n">
        <v>0.5734886596543111</v>
      </c>
      <c r="AE133" s="7" t="n">
        <v>0.3226823772371404</v>
      </c>
      <c r="AF133" s="7" t="n">
        <v>0.3556351200325426</v>
      </c>
      <c r="AG133" s="7" t="n">
        <v>0.4132393120150157</v>
      </c>
      <c r="AH133" s="7" t="n">
        <v>0.9658948328596207</v>
      </c>
      <c r="AI133" s="7" t="n">
        <v>0.3413650813408899</v>
      </c>
      <c r="AJ133" s="7" t="n">
        <v>0.5625872046660872</v>
      </c>
      <c r="AK133" s="7" t="n">
        <v>-0.1181601746216894</v>
      </c>
      <c r="AL133" s="7" t="n">
        <v>0.7560426410559569</v>
      </c>
      <c r="AM133" s="7" t="n">
        <v>0.9639200344074097</v>
      </c>
      <c r="AN133" s="7" t="n">
        <v>0.01390431458313089</v>
      </c>
      <c r="AO133" s="7" t="n">
        <v>0.5462376366587289</v>
      </c>
      <c r="AP133" s="7" t="n">
        <v>0.6876973917182833</v>
      </c>
      <c r="AQ133" s="7" t="n">
        <v>0.2190583276024167</v>
      </c>
      <c r="AR133" s="7" t="n">
        <v>0.9590507195759072</v>
      </c>
      <c r="AS133" s="7" t="n">
        <v>0.1368762377341422</v>
      </c>
      <c r="AT133" s="7" t="n">
        <v>0.2420205121006674</v>
      </c>
      <c r="AU133" s="7" t="n">
        <v>0.2891852854885044</v>
      </c>
      <c r="AV133" s="7" t="n">
        <v>0.1596337904576298</v>
      </c>
      <c r="AW133" s="7" t="n">
        <v>0.2611981044206186</v>
      </c>
      <c r="AX133" s="7" t="n">
        <v>0.1194347374618461</v>
      </c>
      <c r="AY133" s="7" t="n">
        <v>0.1000225672576044</v>
      </c>
      <c r="AZ133" s="7" t="n">
        <v>0.04203255429048944</v>
      </c>
      <c r="BA133" s="7" t="n">
        <v>0.3330701458204357</v>
      </c>
      <c r="BB133" s="7" t="n">
        <v>0.7672460001260003</v>
      </c>
      <c r="BC133" s="7" t="n">
        <v>0.242971125147166</v>
      </c>
      <c r="BD133" s="7" t="n">
        <v>0.6214967099553482</v>
      </c>
      <c r="BE133" s="7" t="n">
        <v>-0.02272704160749477</v>
      </c>
      <c r="BF133" s="7" t="n">
        <v>0.4288732081292768</v>
      </c>
      <c r="BG133" s="7" t="n">
        <v>0.6359873754640248</v>
      </c>
      <c r="BH133" s="7" t="n">
        <v>0.2196860396855307</v>
      </c>
      <c r="BI133" s="7" t="n">
        <v>0.06409801600817792</v>
      </c>
      <c r="BJ133" s="7" t="n">
        <v>0.8689621669494774</v>
      </c>
      <c r="BK133" s="7" t="n">
        <v>0.1011494938138513</v>
      </c>
      <c r="BL133" s="7" t="n">
        <v>0.1232352813735877</v>
      </c>
      <c r="BM133" s="7" t="n">
        <v>0.218795710161952</v>
      </c>
      <c r="BN133" s="7" t="n">
        <v>0.2081506738612957</v>
      </c>
      <c r="BO133" s="7" t="n">
        <v>0.5462375867274025</v>
      </c>
      <c r="BP133" s="7" t="n">
        <v>0.6484693291450635</v>
      </c>
      <c r="BQ133" s="7" t="n">
        <v>0.3065603210616599</v>
      </c>
      <c r="BR133" s="7" t="n">
        <v>0.4633147848002089</v>
      </c>
      <c r="BS133" s="7" t="n">
        <v>0.2414770422993397</v>
      </c>
      <c r="BT133" s="7" t="n">
        <v>0.6394258321104428</v>
      </c>
      <c r="BU133" s="7" t="n">
        <v>0.2876622747410426</v>
      </c>
      <c r="BV133" s="7" t="n">
        <v>0.5473730114645802</v>
      </c>
      <c r="BW133" s="7" t="n">
        <v>0.6766579297562978</v>
      </c>
      <c r="BX133" s="7" t="n">
        <v>0.8848535330479103</v>
      </c>
      <c r="BY133" s="7" t="n">
        <v>0.5465994976069279</v>
      </c>
      <c r="BZ133" s="7" t="n">
        <v>-0.07173377053149305</v>
      </c>
      <c r="CA133" s="7" t="n">
        <v>0.4311745184563998</v>
      </c>
      <c r="CB133" s="7" t="n">
        <v>0.4120989887030794</v>
      </c>
      <c r="CC133" s="7" t="n">
        <v>0.475450128535804</v>
      </c>
      <c r="CD133" s="7" t="n">
        <v>0.2330106888357824</v>
      </c>
      <c r="CE133" s="7" t="n">
        <v>0.349290704060117</v>
      </c>
      <c r="CF133" s="7" t="n">
        <v>0.6042200552920625</v>
      </c>
      <c r="CG133" s="7" t="n">
        <v>0.6143952227466685</v>
      </c>
      <c r="CH133" s="7" t="n">
        <v>0.3322966429246629</v>
      </c>
      <c r="CI133" s="7" t="n">
        <v>0.6678535212774902</v>
      </c>
      <c r="CJ133" s="7" t="n">
        <v>0.8269552178994952</v>
      </c>
      <c r="CK133" s="7" t="n">
        <v>0.3018605425652015</v>
      </c>
      <c r="CL133" s="7" t="n">
        <v>0.1234362836756184</v>
      </c>
      <c r="CM133" s="7" t="n">
        <v>0.758120233347374</v>
      </c>
      <c r="CN133" s="7" t="n">
        <v>0.372546998835371</v>
      </c>
      <c r="CO133" s="7" t="n">
        <v>0.5935966973450451</v>
      </c>
      <c r="CP133" s="7" t="n">
        <v>0.4267947310789558</v>
      </c>
      <c r="CQ133" s="7" t="n">
        <v>0.1157741925824004</v>
      </c>
      <c r="CR133" s="7" t="n">
        <v>0.2298292326937334</v>
      </c>
      <c r="CS133" s="7" t="n">
        <v>0.9295930699414595</v>
      </c>
      <c r="CT133" s="7" t="n">
        <v>0.5500187914004598</v>
      </c>
      <c r="CU133" s="7" t="n">
        <v>0.9134163652003235</v>
      </c>
      <c r="CV133" s="7" t="n">
        <v>0.4432966933620991</v>
      </c>
      <c r="CW133" s="7" t="n">
        <v>0.113163697262121</v>
      </c>
      <c r="CX133" s="7" t="n">
        <v>0.2177552185650756</v>
      </c>
      <c r="CY133" s="7" t="n">
        <v>0.5574527203571354</v>
      </c>
      <c r="CZ133" s="7" t="n">
        <v>0.2635717447314876</v>
      </c>
      <c r="DA133" s="7" t="n">
        <v>0.3986731252128982</v>
      </c>
      <c r="DB133" s="7" t="n">
        <v>0.6399057900424698</v>
      </c>
      <c r="DC133" s="7" t="n">
        <v>0.3880448824428478</v>
      </c>
      <c r="DD133" s="7" t="n">
        <v>0.2918883032709723</v>
      </c>
      <c r="DE133" s="7" t="n">
        <v>0.6398543042299871</v>
      </c>
      <c r="DF133" s="7" t="n">
        <v>0.6085930430764847</v>
      </c>
      <c r="DG133" s="7" t="n">
        <v>0.6501692422409804</v>
      </c>
      <c r="DH133" s="7" t="n">
        <v>0.2789103398070832</v>
      </c>
      <c r="DI133" s="7" t="n">
        <v>0.1134507574875998</v>
      </c>
      <c r="DJ133" s="7" t="n">
        <v>-0.007574359597834615</v>
      </c>
      <c r="DK133" s="7" t="n">
        <v>0.1279896204859741</v>
      </c>
      <c r="DL133" s="7" t="n">
        <v>0.7043100986951818</v>
      </c>
      <c r="DM133" s="7" t="n">
        <v>0.09198556977558003</v>
      </c>
      <c r="DN133" s="7" t="n">
        <v>0.9100828165899342</v>
      </c>
      <c r="DO133" s="7" t="n">
        <v>-0.02790154248252785</v>
      </c>
      <c r="DP133" s="7" t="n">
        <v>0.2237659779359757</v>
      </c>
      <c r="DQ133" s="7" t="n">
        <v>-0.003750141281279396</v>
      </c>
      <c r="DR133" s="7" t="n">
        <v>0.5147802276264652</v>
      </c>
      <c r="DS133" s="7" t="n">
        <v>0.290545219116114</v>
      </c>
      <c r="DT133" s="7" t="n">
        <v>0.09779051143392165</v>
      </c>
      <c r="DU133" s="7" t="n">
        <v>-0.02037914191105259</v>
      </c>
      <c r="DV133" s="7" t="n">
        <v>0.128317805119132</v>
      </c>
      <c r="DW133" s="7" t="n">
        <v>0.3838985575266511</v>
      </c>
      <c r="DX133" s="7" t="n">
        <v>-0.001677277953656729</v>
      </c>
      <c r="DY133" s="7" t="n">
        <v>0.8654782055413351</v>
      </c>
      <c r="DZ133" s="7" t="n">
        <v>0.6305467803761396</v>
      </c>
      <c r="EA133" s="7" t="n">
        <v>0.1051701768262148</v>
      </c>
      <c r="EB133" s="7" t="n">
        <v>0.5211732579809379</v>
      </c>
      <c r="EC133" s="7" t="n">
        <v>0.1442218892845387</v>
      </c>
      <c r="ED133" s="7" t="n">
        <v>1</v>
      </c>
      <c r="EE133" s="7" t="n">
        <v>0.07260057239427579</v>
      </c>
      <c r="EF133" s="7" t="n">
        <v>0.2380987679514437</v>
      </c>
      <c r="EG133" s="7" t="n">
        <v>0.1134042695703668</v>
      </c>
      <c r="EH133" s="7" t="n">
        <v>0.07141017109121084</v>
      </c>
      <c r="EI133" s="7" t="n">
        <v>0.1852218789735296</v>
      </c>
      <c r="EJ133" s="7" t="n">
        <v>0.1366070892909407</v>
      </c>
      <c r="EK133" s="7" t="n">
        <v>0.464103766823254</v>
      </c>
      <c r="EL133" s="7" t="n">
        <v>0.5028840872999406</v>
      </c>
      <c r="EM133" s="7" t="n">
        <v>0.04933153226868153</v>
      </c>
      <c r="EN133" s="7" t="n">
        <v>0.1563094151610313</v>
      </c>
      <c r="EO133" s="7" t="n">
        <v>0.09973391090293468</v>
      </c>
      <c r="EP133" s="7" t="n">
        <v>0.4251202249796529</v>
      </c>
      <c r="EQ133" s="7" t="n">
        <v>0.1880813316213996</v>
      </c>
      <c r="ER133" s="7" t="n">
        <v>0.1793735322696914</v>
      </c>
      <c r="ES133" s="7" t="n">
        <v>0.3591364036093226</v>
      </c>
      <c r="ET133" s="7" t="n">
        <v>0.1642348802062866</v>
      </c>
      <c r="EU133" s="7" t="n">
        <v>0.1363665956539244</v>
      </c>
      <c r="EV133" s="7" t="n">
        <v>0.115685672141696</v>
      </c>
      <c r="EW133" s="7" t="n">
        <v>0.7268527718911207</v>
      </c>
      <c r="EX133" s="7" t="n">
        <v>0.7267553423950136</v>
      </c>
      <c r="EY133" s="7" t="n">
        <v>0.6473759566833883</v>
      </c>
      <c r="EZ133" s="7" t="n">
        <v>0.5407253939445055</v>
      </c>
      <c r="FA133" s="7" t="n">
        <v>0.08947234021314897</v>
      </c>
      <c r="FB133" s="7" t="n">
        <v>0.1637050789436724</v>
      </c>
      <c r="FC133" s="7" t="n">
        <v>0.1682896001351577</v>
      </c>
      <c r="FD133" s="7" t="n">
        <v>0.06447005001365701</v>
      </c>
      <c r="FE133" s="7" t="n">
        <v>0.1142007543580347</v>
      </c>
      <c r="FF133" s="7" t="n">
        <v>0.09764335546553389</v>
      </c>
      <c r="FG133" s="7" t="n">
        <v>0.08510359697137795</v>
      </c>
      <c r="FH133" s="7" t="n">
        <v>0.1053082025159589</v>
      </c>
      <c r="FI133" s="7" t="n">
        <v>0.09091556272623733</v>
      </c>
      <c r="FJ133" s="7" t="n">
        <v>0.2761709721705606</v>
      </c>
      <c r="FK133" s="7" t="n">
        <v>0.2820665554942124</v>
      </c>
      <c r="FL133" s="7" t="n">
        <v>0.6398845034696441</v>
      </c>
      <c r="FM133" s="7" t="n">
        <v>0.1280741252749547</v>
      </c>
      <c r="FN133" s="7" t="n">
        <v>0.1860704751772483</v>
      </c>
      <c r="FO133" s="7" t="n">
        <v>0.2981204427057076</v>
      </c>
      <c r="FP133" s="7" t="n">
        <v>0.6953324720468135</v>
      </c>
      <c r="FQ133" s="7" t="n">
        <v>0.6056706129142899</v>
      </c>
      <c r="FR133" s="7" t="n">
        <v>0.474661006958343</v>
      </c>
      <c r="FS133" s="7" t="n">
        <v>0.3927345873499047</v>
      </c>
      <c r="FT133" s="7" t="n">
        <v>0.1277537651575781</v>
      </c>
      <c r="FU133" s="7" t="n">
        <v>0.3804117873226939</v>
      </c>
      <c r="FV133" s="7" t="n">
        <v>0.5453447834201514</v>
      </c>
      <c r="FW133" s="7" t="n">
        <v>0.6421272078126352</v>
      </c>
      <c r="FX133" s="7" t="n">
        <v>0.6175736353475066</v>
      </c>
      <c r="FY133" s="7" t="n">
        <v>0.1240694112444397</v>
      </c>
      <c r="FZ133" s="7" t="n">
        <v>0.218704341852765</v>
      </c>
      <c r="GA133" s="7" t="n">
        <v>0.1984303432256941</v>
      </c>
      <c r="GB133" s="7" t="n">
        <v>0.347207672669875</v>
      </c>
      <c r="GC133" s="7" t="n">
        <v>0.7747787599642157</v>
      </c>
      <c r="GD133" s="7" t="n">
        <v>0.5912337474096853</v>
      </c>
      <c r="GE133" s="7" t="n">
        <v>0.09638066113659016</v>
      </c>
      <c r="GF133" s="7" t="n">
        <v>0.467805004333611</v>
      </c>
      <c r="GG133" s="7" t="n">
        <v>0.1577232200190773</v>
      </c>
      <c r="GH133" s="7" t="n">
        <v>0.1475766859613778</v>
      </c>
      <c r="GI133" s="7" t="n">
        <v>0.1922972751026392</v>
      </c>
      <c r="GJ133" s="7" t="n">
        <v>0.8668445801471583</v>
      </c>
      <c r="GK133" s="7" t="n">
        <v>0.6233281465652395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0.7812627640890181</v>
      </c>
      <c r="D134" s="7" t="n">
        <v>0.7860825213216178</v>
      </c>
      <c r="E134" s="7" t="n">
        <v>-0.0405222923521136</v>
      </c>
      <c r="F134" s="7" t="n">
        <v>0.6405683173276833</v>
      </c>
      <c r="G134" s="7" t="n">
        <v>0.1014160177462075</v>
      </c>
      <c r="H134" s="7" t="n">
        <v>0.0644460610043891</v>
      </c>
      <c r="I134" s="7" t="n">
        <v>0.6139984581500015</v>
      </c>
      <c r="J134" s="7" t="n">
        <v>0.5918522464667817</v>
      </c>
      <c r="K134" s="7" t="n">
        <v>0.1656223638339737</v>
      </c>
      <c r="L134" s="7" t="n">
        <v>0.008507276596737829</v>
      </c>
      <c r="M134" s="7" t="n">
        <v>0.8469348942399598</v>
      </c>
      <c r="N134" s="7" t="n">
        <v>0.8804599578056409</v>
      </c>
      <c r="O134" s="7" t="n">
        <v>0.9134827746063997</v>
      </c>
      <c r="P134" s="7" t="n">
        <v>0.9190832482790713</v>
      </c>
      <c r="Q134" s="7" t="n">
        <v>0.2978591163422047</v>
      </c>
      <c r="R134" s="7" t="n">
        <v>0.9015213007040568</v>
      </c>
      <c r="S134" s="7" t="n">
        <v>0.9127153247281828</v>
      </c>
      <c r="T134" s="7" t="n">
        <v>0.8111832131629542</v>
      </c>
      <c r="U134" s="7" t="n">
        <v>0.8701366636051711</v>
      </c>
      <c r="V134" s="7" t="n">
        <v>0.7051473748681323</v>
      </c>
      <c r="W134" s="7" t="n">
        <v>0.8202594188288165</v>
      </c>
      <c r="X134" s="7" t="n">
        <v>0.8982252944927654</v>
      </c>
      <c r="Y134" s="7" t="n">
        <v>0.8646394113728935</v>
      </c>
      <c r="Z134" s="7" t="n">
        <v>0.5917855561457492</v>
      </c>
      <c r="AA134" s="7" t="n">
        <v>0.3207462902363397</v>
      </c>
      <c r="AB134" s="7" t="n">
        <v>0.02918393287845125</v>
      </c>
      <c r="AC134" s="7" t="n">
        <v>0.5910241437356585</v>
      </c>
      <c r="AD134" s="7" t="n">
        <v>0.02073382936013808</v>
      </c>
      <c r="AE134" s="7" t="n">
        <v>0.8607127468929944</v>
      </c>
      <c r="AF134" s="7" t="n">
        <v>0.8743820427481787</v>
      </c>
      <c r="AG134" s="7" t="n">
        <v>0.871673842235737</v>
      </c>
      <c r="AH134" s="7" t="n">
        <v>0.0769852166726924</v>
      </c>
      <c r="AI134" s="7" t="n">
        <v>0.8543321848974131</v>
      </c>
      <c r="AJ134" s="7" t="n">
        <v>0.1349031486378046</v>
      </c>
      <c r="AK134" s="7" t="n">
        <v>-0.2104796159692065</v>
      </c>
      <c r="AL134" s="7" t="n">
        <v>0.03840986243841082</v>
      </c>
      <c r="AM134" s="7" t="n">
        <v>0.1722305451570371</v>
      </c>
      <c r="AN134" s="7" t="n">
        <v>0.8050631228494139</v>
      </c>
      <c r="AO134" s="7" t="n">
        <v>0.3187234497511039</v>
      </c>
      <c r="AP134" s="7" t="n">
        <v>0.2118442623591064</v>
      </c>
      <c r="AQ134" s="7" t="n">
        <v>0.5966529279503168</v>
      </c>
      <c r="AR134" s="7" t="n">
        <v>0.1908398119684322</v>
      </c>
      <c r="AS134" s="7" t="n">
        <v>0.9873295304438583</v>
      </c>
      <c r="AT134" s="7" t="n">
        <v>0.4005467169874334</v>
      </c>
      <c r="AU134" s="7" t="n">
        <v>0.8978037235491624</v>
      </c>
      <c r="AV134" s="7" t="n">
        <v>0.8568000786333196</v>
      </c>
      <c r="AW134" s="7" t="n">
        <v>0.8479408687954736</v>
      </c>
      <c r="AX134" s="7" t="n">
        <v>0.6374091619567913</v>
      </c>
      <c r="AY134" s="7" t="n">
        <v>0.8315811958877345</v>
      </c>
      <c r="AZ134" s="7" t="n">
        <v>0.844262629426565</v>
      </c>
      <c r="BA134" s="7" t="n">
        <v>0.8279043724746821</v>
      </c>
      <c r="BB134" s="7" t="n">
        <v>0.4015595645498676</v>
      </c>
      <c r="BC134" s="7" t="n">
        <v>0.8654084996446599</v>
      </c>
      <c r="BD134" s="7" t="n">
        <v>0.3044304657057388</v>
      </c>
      <c r="BE134" s="7" t="n">
        <v>0.8227255994976493</v>
      </c>
      <c r="BF134" s="7" t="n">
        <v>0.6031390606727072</v>
      </c>
      <c r="BG134" s="7" t="n">
        <v>0.4281445362745452</v>
      </c>
      <c r="BH134" s="7" t="n">
        <v>0.4845207569617217</v>
      </c>
      <c r="BI134" s="7" t="n">
        <v>-0.02951605548574726</v>
      </c>
      <c r="BJ134" s="7" t="n">
        <v>0.2173096808618773</v>
      </c>
      <c r="BK134" s="7" t="n">
        <v>0.8799788643783119</v>
      </c>
      <c r="BL134" s="7" t="n">
        <v>0.8328766454792498</v>
      </c>
      <c r="BM134" s="7" t="n">
        <v>0.634127002049425</v>
      </c>
      <c r="BN134" s="7" t="n">
        <v>0.8537716614809031</v>
      </c>
      <c r="BO134" s="7" t="n">
        <v>0.3187236321285178</v>
      </c>
      <c r="BP134" s="7" t="n">
        <v>0.4148766282272089</v>
      </c>
      <c r="BQ134" s="7" t="n">
        <v>0.7523450281804782</v>
      </c>
      <c r="BR134" s="7" t="n">
        <v>0.4759109282053219</v>
      </c>
      <c r="BS134" s="7" t="n">
        <v>0.7661964251082339</v>
      </c>
      <c r="BT134" s="7" t="n">
        <v>0.4280907615853686</v>
      </c>
      <c r="BU134" s="7" t="n">
        <v>0.5127477218173421</v>
      </c>
      <c r="BV134" s="7" t="n">
        <v>-0.1717567953930979</v>
      </c>
      <c r="BW134" s="7" t="n">
        <v>-0.06643318056845243</v>
      </c>
      <c r="BX134" s="7" t="n">
        <v>0.3548095340517374</v>
      </c>
      <c r="BY134" s="7" t="n">
        <v>0.5727455087655137</v>
      </c>
      <c r="BZ134" s="7" t="n">
        <v>-0.06133590642588585</v>
      </c>
      <c r="CA134" s="7" t="n">
        <v>0.8628374270773119</v>
      </c>
      <c r="CB134" s="7" t="n">
        <v>0.8000669882408025</v>
      </c>
      <c r="CC134" s="7" t="n">
        <v>0.7482809951393901</v>
      </c>
      <c r="CD134" s="7" t="n">
        <v>0.7130618755192952</v>
      </c>
      <c r="CE134" s="7" t="n">
        <v>0.6501218793069842</v>
      </c>
      <c r="CF134" s="7" t="n">
        <v>0.4526612504008634</v>
      </c>
      <c r="CG134" s="7" t="n">
        <v>0.5209645890348326</v>
      </c>
      <c r="CH134" s="7" t="n">
        <v>0.6154680165300093</v>
      </c>
      <c r="CI134" s="7" t="n">
        <v>0.2570696970420085</v>
      </c>
      <c r="CJ134" s="7" t="n">
        <v>0.07333296050026633</v>
      </c>
      <c r="CK134" s="7" t="n">
        <v>0.7766361082326908</v>
      </c>
      <c r="CL134" s="7" t="n">
        <v>0.9902638503640444</v>
      </c>
      <c r="CM134" s="7" t="n">
        <v>0.09422280184203553</v>
      </c>
      <c r="CN134" s="7" t="n">
        <v>0.6151184751067147</v>
      </c>
      <c r="CO134" s="7" t="n">
        <v>0.1558897341587438</v>
      </c>
      <c r="CP134" s="7" t="n">
        <v>0.5979197203905272</v>
      </c>
      <c r="CQ134" s="7" t="n">
        <v>0.9237546751909418</v>
      </c>
      <c r="CR134" s="7" t="n">
        <v>0.8697692210042016</v>
      </c>
      <c r="CS134" s="7" t="n">
        <v>0.1651442008144025</v>
      </c>
      <c r="CT134" s="7" t="n">
        <v>-0.1992029315933488</v>
      </c>
      <c r="CU134" s="7" t="n">
        <v>0.2384658363771804</v>
      </c>
      <c r="CV134" s="7" t="n">
        <v>0.4647776433947877</v>
      </c>
      <c r="CW134" s="7" t="n">
        <v>0.9689490922237375</v>
      </c>
      <c r="CX134" s="7" t="n">
        <v>0.7651642430132438</v>
      </c>
      <c r="CY134" s="7" t="n">
        <v>0.4006978586175149</v>
      </c>
      <c r="CZ134" s="7" t="n">
        <v>0.703184567074112</v>
      </c>
      <c r="DA134" s="7" t="n">
        <v>0.8657503094774258</v>
      </c>
      <c r="DB134" s="7" t="n">
        <v>0.05515286076894583</v>
      </c>
      <c r="DC134" s="7" t="n">
        <v>0.6229228244144963</v>
      </c>
      <c r="DD134" s="7" t="n">
        <v>0.5081965801685402</v>
      </c>
      <c r="DE134" s="7" t="n">
        <v>0.4637069198455061</v>
      </c>
      <c r="DF134" s="7" t="n">
        <v>-0.07356717026364208</v>
      </c>
      <c r="DG134" s="7" t="n">
        <v>0.5234941712211222</v>
      </c>
      <c r="DH134" s="7" t="n">
        <v>0.6475120056732205</v>
      </c>
      <c r="DI134" s="7" t="n">
        <v>0.8962372774518719</v>
      </c>
      <c r="DJ134" s="7" t="n">
        <v>0.9025496663682334</v>
      </c>
      <c r="DK134" s="7" t="n">
        <v>0.9496482251781012</v>
      </c>
      <c r="DL134" s="7" t="n">
        <v>-0.06252252690367448</v>
      </c>
      <c r="DM134" s="7" t="n">
        <v>0.7711113779138018</v>
      </c>
      <c r="DN134" s="7" t="n">
        <v>0.1658285086997826</v>
      </c>
      <c r="DO134" s="7" t="n">
        <v>0.8175623722106963</v>
      </c>
      <c r="DP134" s="7" t="n">
        <v>0.6573694006539537</v>
      </c>
      <c r="DQ134" s="7" t="n">
        <v>0.8032958793533905</v>
      </c>
      <c r="DR134" s="7" t="n">
        <v>0.4707221666303714</v>
      </c>
      <c r="DS134" s="7" t="n">
        <v>0.8173768749911574</v>
      </c>
      <c r="DT134" s="7" t="n">
        <v>0.0413535415850359</v>
      </c>
      <c r="DU134" s="7" t="n">
        <v>0.8152516726588891</v>
      </c>
      <c r="DV134" s="7" t="n">
        <v>0.9644081956250071</v>
      </c>
      <c r="DW134" s="7" t="n">
        <v>0.849498836022194</v>
      </c>
      <c r="DX134" s="7" t="n">
        <v>0.9044514324437937</v>
      </c>
      <c r="DY134" s="7" t="n">
        <v>0.08115117719675242</v>
      </c>
      <c r="DZ134" s="7" t="n">
        <v>0.4234718236929877</v>
      </c>
      <c r="EA134" s="7" t="n">
        <v>0.9914244477835499</v>
      </c>
      <c r="EB134" s="7" t="n">
        <v>0.6967131031978391</v>
      </c>
      <c r="EC134" s="7" t="n">
        <v>0.7736660280853039</v>
      </c>
      <c r="ED134" s="7" t="n">
        <v>0.07260057239427579</v>
      </c>
      <c r="EE134" s="7" t="n">
        <v>1</v>
      </c>
      <c r="EF134" s="7" t="n">
        <v>0.7126331845033662</v>
      </c>
      <c r="EG134" s="7" t="n">
        <v>0.6829345852715728</v>
      </c>
      <c r="EH134" s="7" t="n">
        <v>0.9248016183652871</v>
      </c>
      <c r="EI134" s="7" t="n">
        <v>0.5245641125821633</v>
      </c>
      <c r="EJ134" s="7" t="n">
        <v>0.778227104204728</v>
      </c>
      <c r="EK134" s="7" t="n">
        <v>0.6005162057021839</v>
      </c>
      <c r="EL134" s="7" t="n">
        <v>0.5342081971266017</v>
      </c>
      <c r="EM134" s="7" t="n">
        <v>0.7404760903362702</v>
      </c>
      <c r="EN134" s="7" t="n">
        <v>0.8128955132213962</v>
      </c>
      <c r="EO134" s="7" t="n">
        <v>0.8277554038491625</v>
      </c>
      <c r="EP134" s="7" t="n">
        <v>0.5966301015167051</v>
      </c>
      <c r="EQ134" s="7" t="n">
        <v>0.4299983030582871</v>
      </c>
      <c r="ER134" s="7" t="n">
        <v>0.7601410718939737</v>
      </c>
      <c r="ES134" s="7" t="n">
        <v>0.7737777169620293</v>
      </c>
      <c r="ET134" s="7" t="n">
        <v>0.9164307754691271</v>
      </c>
      <c r="EU134" s="7" t="n">
        <v>0.9193091269759599</v>
      </c>
      <c r="EV134" s="7" t="n">
        <v>0.937820617061333</v>
      </c>
      <c r="EW134" s="7" t="n">
        <v>0.291637452012584</v>
      </c>
      <c r="EX134" s="7" t="n">
        <v>0.3726244638837957</v>
      </c>
      <c r="EY134" s="7" t="n">
        <v>0.3709860933934209</v>
      </c>
      <c r="EZ134" s="7" t="n">
        <v>0.2374891247262478</v>
      </c>
      <c r="FA134" s="7" t="n">
        <v>0.7528053433353219</v>
      </c>
      <c r="FB134" s="7" t="n">
        <v>0.9092071986458484</v>
      </c>
      <c r="FC134" s="7" t="n">
        <v>0.8888966300185746</v>
      </c>
      <c r="FD134" s="7" t="n">
        <v>0.8095111348563426</v>
      </c>
      <c r="FE134" s="7" t="n">
        <v>0.9251478359003052</v>
      </c>
      <c r="FF134" s="7" t="n">
        <v>0.694456970117068</v>
      </c>
      <c r="FG134" s="7" t="n">
        <v>0.4845835304522078</v>
      </c>
      <c r="FH134" s="7" t="n">
        <v>0.7105343176057725</v>
      </c>
      <c r="FI134" s="7" t="n">
        <v>0.9660734756737555</v>
      </c>
      <c r="FJ134" s="7" t="n">
        <v>0.5040302987740303</v>
      </c>
      <c r="FK134" s="7" t="n">
        <v>0.6005206019559297</v>
      </c>
      <c r="FL134" s="7" t="n">
        <v>0.4539522577932609</v>
      </c>
      <c r="FM134" s="7" t="n">
        <v>0.9319770909709881</v>
      </c>
      <c r="FN134" s="7" t="n">
        <v>0.9252299009394993</v>
      </c>
      <c r="FO134" s="7" t="n">
        <v>0.5934641524928136</v>
      </c>
      <c r="FP134" s="7" t="n">
        <v>0.2026205825310444</v>
      </c>
      <c r="FQ134" s="7" t="n">
        <v>0.4912292994952319</v>
      </c>
      <c r="FR134" s="7" t="n">
        <v>0.1608171915349539</v>
      </c>
      <c r="FS134" s="7" t="n">
        <v>0.6326135281691979</v>
      </c>
      <c r="FT134" s="7" t="n">
        <v>0.9314773445527696</v>
      </c>
      <c r="FU134" s="7" t="n">
        <v>0.4721468074474021</v>
      </c>
      <c r="FV134" s="7" t="n">
        <v>-0.1786680559958966</v>
      </c>
      <c r="FW134" s="7" t="n">
        <v>0.3906891173688087</v>
      </c>
      <c r="FX134" s="7" t="n">
        <v>0.3416181452380788</v>
      </c>
      <c r="FY134" s="7" t="n">
        <v>0.9265828959588607</v>
      </c>
      <c r="FZ134" s="7" t="n">
        <v>0.07991570802210644</v>
      </c>
      <c r="GA134" s="7" t="n">
        <v>0.424748725277949</v>
      </c>
      <c r="GB134" s="7" t="n">
        <v>0.6377648418112093</v>
      </c>
      <c r="GC134" s="7" t="n">
        <v>0.4681783467245874</v>
      </c>
      <c r="GD134" s="7" t="n">
        <v>-0.04938068391678811</v>
      </c>
      <c r="GE134" s="7" t="n">
        <v>0.9685461314206303</v>
      </c>
      <c r="GF134" s="7" t="n">
        <v>0.4465464002139785</v>
      </c>
      <c r="GG134" s="7" t="n">
        <v>0.6767156846035814</v>
      </c>
      <c r="GH134" s="7" t="n">
        <v>0.7667466690699047</v>
      </c>
      <c r="GI134" s="7" t="n">
        <v>0.9058538550852786</v>
      </c>
      <c r="GJ134" s="7" t="n">
        <v>0.08179024432988363</v>
      </c>
      <c r="GK134" s="7" t="n">
        <v>-0.00193778379190949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0.812918802548325</v>
      </c>
      <c r="D135" s="7" t="n">
        <v>0.7381830883590785</v>
      </c>
      <c r="E135" s="7" t="n">
        <v>0.09282943903000343</v>
      </c>
      <c r="F135" s="7" t="n">
        <v>0.6344567282523529</v>
      </c>
      <c r="G135" s="7" t="n">
        <v>0.3127737272247013</v>
      </c>
      <c r="H135" s="7" t="n">
        <v>0.2153443512256473</v>
      </c>
      <c r="I135" s="7" t="n">
        <v>0.6627700595221263</v>
      </c>
      <c r="J135" s="7" t="n">
        <v>0.6437132081865313</v>
      </c>
      <c r="K135" s="7" t="n">
        <v>0.329205325031469</v>
      </c>
      <c r="L135" s="7" t="n">
        <v>0.09290764178651907</v>
      </c>
      <c r="M135" s="7" t="n">
        <v>0.7253700121669546</v>
      </c>
      <c r="N135" s="7" t="n">
        <v>0.781381195338854</v>
      </c>
      <c r="O135" s="7" t="n">
        <v>0.7594481414323844</v>
      </c>
      <c r="P135" s="7" t="n">
        <v>0.6849660768854462</v>
      </c>
      <c r="Q135" s="7" t="n">
        <v>0.3988335361650203</v>
      </c>
      <c r="R135" s="7" t="n">
        <v>0.6457747030881936</v>
      </c>
      <c r="S135" s="7" t="n">
        <v>0.6996207694112885</v>
      </c>
      <c r="T135" s="7" t="n">
        <v>0.6399068265329719</v>
      </c>
      <c r="U135" s="7" t="n">
        <v>0.6506168051240747</v>
      </c>
      <c r="V135" s="7" t="n">
        <v>0.6354190226421246</v>
      </c>
      <c r="W135" s="7" t="n">
        <v>0.7273461303873037</v>
      </c>
      <c r="X135" s="7" t="n">
        <v>0.7251868853417652</v>
      </c>
      <c r="Y135" s="7" t="n">
        <v>0.7649917390547925</v>
      </c>
      <c r="Z135" s="7" t="n">
        <v>0.6837516396443867</v>
      </c>
      <c r="AA135" s="7" t="n">
        <v>0.3981737426470801</v>
      </c>
      <c r="AB135" s="7" t="n">
        <v>0.1481294467453914</v>
      </c>
      <c r="AC135" s="7" t="n">
        <v>0.6672513179024487</v>
      </c>
      <c r="AD135" s="7" t="n">
        <v>0.2560103636131399</v>
      </c>
      <c r="AE135" s="7" t="n">
        <v>0.8500574285800966</v>
      </c>
      <c r="AF135" s="7" t="n">
        <v>0.8540758836231067</v>
      </c>
      <c r="AG135" s="7" t="n">
        <v>0.7856876078504758</v>
      </c>
      <c r="AH135" s="7" t="n">
        <v>0.2151954087303443</v>
      </c>
      <c r="AI135" s="7" t="n">
        <v>0.6735451258739193</v>
      </c>
      <c r="AJ135" s="7" t="n">
        <v>0.3132611699634174</v>
      </c>
      <c r="AK135" s="7" t="n">
        <v>-0.26356808019888</v>
      </c>
      <c r="AL135" s="7" t="n">
        <v>0.1757399106251304</v>
      </c>
      <c r="AM135" s="7" t="n">
        <v>0.3081519468835295</v>
      </c>
      <c r="AN135" s="7" t="n">
        <v>0.6643825550414363</v>
      </c>
      <c r="AO135" s="7" t="n">
        <v>0.5317608624204524</v>
      </c>
      <c r="AP135" s="7" t="n">
        <v>0.3683149082876989</v>
      </c>
      <c r="AQ135" s="7" t="n">
        <v>0.5003772697175676</v>
      </c>
      <c r="AR135" s="7" t="n">
        <v>0.3290252566228273</v>
      </c>
      <c r="AS135" s="7" t="n">
        <v>0.7532257900507483</v>
      </c>
      <c r="AT135" s="7" t="n">
        <v>0.3335815748793979</v>
      </c>
      <c r="AU135" s="7" t="n">
        <v>0.7692042738537532</v>
      </c>
      <c r="AV135" s="7" t="n">
        <v>0.6584749024436424</v>
      </c>
      <c r="AW135" s="7" t="n">
        <v>0.842069816387682</v>
      </c>
      <c r="AX135" s="7" t="n">
        <v>0.5017160043223483</v>
      </c>
      <c r="AY135" s="7" t="n">
        <v>0.6145715534668459</v>
      </c>
      <c r="AZ135" s="7" t="n">
        <v>0.6258638223550782</v>
      </c>
      <c r="BA135" s="7" t="n">
        <v>0.8623903788976003</v>
      </c>
      <c r="BB135" s="7" t="n">
        <v>0.4629218222978096</v>
      </c>
      <c r="BC135" s="7" t="n">
        <v>0.6629136641451819</v>
      </c>
      <c r="BD135" s="7" t="n">
        <v>0.5007673832151408</v>
      </c>
      <c r="BE135" s="7" t="n">
        <v>0.6892442488854127</v>
      </c>
      <c r="BF135" s="7" t="n">
        <v>0.6829144422349441</v>
      </c>
      <c r="BG135" s="7" t="n">
        <v>0.4767100575189703</v>
      </c>
      <c r="BH135" s="7" t="n">
        <v>0.4102821110712149</v>
      </c>
      <c r="BI135" s="7" t="n">
        <v>0.04578274641306522</v>
      </c>
      <c r="BJ135" s="7" t="n">
        <v>0.3218169793724057</v>
      </c>
      <c r="BK135" s="7" t="n">
        <v>0.6734832330493374</v>
      </c>
      <c r="BL135" s="7" t="n">
        <v>0.6291546308618055</v>
      </c>
      <c r="BM135" s="7" t="n">
        <v>0.5448088760526861</v>
      </c>
      <c r="BN135" s="7" t="n">
        <v>0.6507123177064539</v>
      </c>
      <c r="BO135" s="7" t="n">
        <v>0.5317610500236729</v>
      </c>
      <c r="BP135" s="7" t="n">
        <v>0.5034402331906785</v>
      </c>
      <c r="BQ135" s="7" t="n">
        <v>0.9762880428057155</v>
      </c>
      <c r="BR135" s="7" t="n">
        <v>0.6568265229257165</v>
      </c>
      <c r="BS135" s="7" t="n">
        <v>0.9838112347171942</v>
      </c>
      <c r="BT135" s="7" t="n">
        <v>0.49097135547833</v>
      </c>
      <c r="BU135" s="7" t="n">
        <v>0.4736275190420206</v>
      </c>
      <c r="BV135" s="7" t="n">
        <v>0.0927415605574092</v>
      </c>
      <c r="BW135" s="7" t="n">
        <v>0.04669523658430341</v>
      </c>
      <c r="BX135" s="7" t="n">
        <v>0.4882055134540648</v>
      </c>
      <c r="BY135" s="7" t="n">
        <v>0.7117335711594123</v>
      </c>
      <c r="BZ135" s="7" t="n">
        <v>-0.1369774434499235</v>
      </c>
      <c r="CA135" s="7" t="n">
        <v>0.7580520608434186</v>
      </c>
      <c r="CB135" s="7" t="n">
        <v>0.6634242711579964</v>
      </c>
      <c r="CC135" s="7" t="n">
        <v>0.6534571393132335</v>
      </c>
      <c r="CD135" s="7" t="n">
        <v>0.7567007427631925</v>
      </c>
      <c r="CE135" s="7" t="n">
        <v>0.7579431256776751</v>
      </c>
      <c r="CF135" s="7" t="n">
        <v>0.6574371904614015</v>
      </c>
      <c r="CG135" s="7" t="n">
        <v>0.6512221548625727</v>
      </c>
      <c r="CH135" s="7" t="n">
        <v>0.6474486290156553</v>
      </c>
      <c r="CI135" s="7" t="n">
        <v>0.4476267627269147</v>
      </c>
      <c r="CJ135" s="7" t="n">
        <v>0.2749093287277742</v>
      </c>
      <c r="CK135" s="7" t="n">
        <v>0.8066588857695692</v>
      </c>
      <c r="CL135" s="7" t="n">
        <v>0.7299368525656007</v>
      </c>
      <c r="CM135" s="7" t="n">
        <v>0.2403806655190804</v>
      </c>
      <c r="CN135" s="7" t="n">
        <v>0.7014384672860088</v>
      </c>
      <c r="CO135" s="7" t="n">
        <v>0.3217193954903317</v>
      </c>
      <c r="CP135" s="7" t="n">
        <v>0.6903221358343063</v>
      </c>
      <c r="CQ135" s="7" t="n">
        <v>0.7566023584635289</v>
      </c>
      <c r="CR135" s="7" t="n">
        <v>0.7847555704717913</v>
      </c>
      <c r="CS135" s="7" t="n">
        <v>0.3021154287365338</v>
      </c>
      <c r="CT135" s="7" t="n">
        <v>-0.01435603277157453</v>
      </c>
      <c r="CU135" s="7" t="n">
        <v>0.3752236643119943</v>
      </c>
      <c r="CV135" s="7" t="n">
        <v>0.6533551914891549</v>
      </c>
      <c r="CW135" s="7" t="n">
        <v>0.7563965243827117</v>
      </c>
      <c r="CX135" s="7" t="n">
        <v>0.7847962664651565</v>
      </c>
      <c r="CY135" s="7" t="n">
        <v>0.5618340125565174</v>
      </c>
      <c r="CZ135" s="7" t="n">
        <v>0.7853508471340904</v>
      </c>
      <c r="DA135" s="7" t="n">
        <v>0.8380306907340958</v>
      </c>
      <c r="DB135" s="7" t="n">
        <v>0.2484184059544296</v>
      </c>
      <c r="DC135" s="7" t="n">
        <v>0.7458609380661131</v>
      </c>
      <c r="DD135" s="7" t="n">
        <v>0.4736597133354489</v>
      </c>
      <c r="DE135" s="7" t="n">
        <v>0.6422178634267957</v>
      </c>
      <c r="DF135" s="7" t="n">
        <v>0.1406324244170218</v>
      </c>
      <c r="DG135" s="7" t="n">
        <v>0.6370573695122351</v>
      </c>
      <c r="DH135" s="7" t="n">
        <v>0.9838491674126796</v>
      </c>
      <c r="DI135" s="7" t="n">
        <v>0.735995695943363</v>
      </c>
      <c r="DJ135" s="7" t="n">
        <v>0.6633230662257386</v>
      </c>
      <c r="DK135" s="7" t="n">
        <v>0.6831535652906251</v>
      </c>
      <c r="DL135" s="7" t="n">
        <v>0.0681430817238538</v>
      </c>
      <c r="DM135" s="7" t="n">
        <v>0.6423866655970548</v>
      </c>
      <c r="DN135" s="7" t="n">
        <v>0.2762112190495372</v>
      </c>
      <c r="DO135" s="7" t="n">
        <v>0.6435343507488749</v>
      </c>
      <c r="DP135" s="7" t="n">
        <v>0.727436095778028</v>
      </c>
      <c r="DQ135" s="7" t="n">
        <v>0.735371707504255</v>
      </c>
      <c r="DR135" s="7" t="n">
        <v>0.657956833750805</v>
      </c>
      <c r="DS135" s="7" t="n">
        <v>0.7991956088397422</v>
      </c>
      <c r="DT135" s="7" t="n">
        <v>0.1705214760321263</v>
      </c>
      <c r="DU135" s="7" t="n">
        <v>0.6875136249853453</v>
      </c>
      <c r="DV135" s="7" t="n">
        <v>0.7102331888047532</v>
      </c>
      <c r="DW135" s="7" t="n">
        <v>0.6373333702435267</v>
      </c>
      <c r="DX135" s="7" t="n">
        <v>0.6752232412389138</v>
      </c>
      <c r="DY135" s="7" t="n">
        <v>0.1660575679685726</v>
      </c>
      <c r="DZ135" s="7" t="n">
        <v>0.4688705204508052</v>
      </c>
      <c r="EA135" s="7" t="n">
        <v>0.7124734612316923</v>
      </c>
      <c r="EB135" s="7" t="n">
        <v>0.6740409474988264</v>
      </c>
      <c r="EC135" s="7" t="n">
        <v>0.7148401465769008</v>
      </c>
      <c r="ED135" s="7" t="n">
        <v>0.2380987679514437</v>
      </c>
      <c r="EE135" s="7" t="n">
        <v>0.7126331845033662</v>
      </c>
      <c r="EF135" s="7" t="n">
        <v>1</v>
      </c>
      <c r="EG135" s="7" t="n">
        <v>0.9397412267214289</v>
      </c>
      <c r="EH135" s="7" t="n">
        <v>0.6560163524098129</v>
      </c>
      <c r="EI135" s="7" t="n">
        <v>0.4443497858472265</v>
      </c>
      <c r="EJ135" s="7" t="n">
        <v>0.5386917923199683</v>
      </c>
      <c r="EK135" s="7" t="n">
        <v>0.5408873047041486</v>
      </c>
      <c r="EL135" s="7" t="n">
        <v>0.6998562393185236</v>
      </c>
      <c r="EM135" s="7" t="n">
        <v>0.6106179990080786</v>
      </c>
      <c r="EN135" s="7" t="n">
        <v>0.5616274748464708</v>
      </c>
      <c r="EO135" s="7" t="n">
        <v>0.7614449999263756</v>
      </c>
      <c r="EP135" s="7" t="n">
        <v>0.6798253728852033</v>
      </c>
      <c r="EQ135" s="7" t="n">
        <v>0.3375076148780599</v>
      </c>
      <c r="ER135" s="7" t="n">
        <v>0.723409383600613</v>
      </c>
      <c r="ES135" s="7" t="n">
        <v>0.8532519280402614</v>
      </c>
      <c r="ET135" s="7" t="n">
        <v>0.8661504291316685</v>
      </c>
      <c r="EU135" s="7" t="n">
        <v>0.6452911856662631</v>
      </c>
      <c r="EV135" s="7" t="n">
        <v>0.6774424745859522</v>
      </c>
      <c r="EW135" s="7" t="n">
        <v>0.4000948117031629</v>
      </c>
      <c r="EX135" s="7" t="n">
        <v>0.5390834631699729</v>
      </c>
      <c r="EY135" s="7" t="n">
        <v>0.4596499998178019</v>
      </c>
      <c r="EZ135" s="7" t="n">
        <v>0.2387614169922383</v>
      </c>
      <c r="FA135" s="7" t="n">
        <v>0.4892829700566601</v>
      </c>
      <c r="FB135" s="7" t="n">
        <v>0.7120452023872182</v>
      </c>
      <c r="FC135" s="7" t="n">
        <v>0.781139022972242</v>
      </c>
      <c r="FD135" s="7" t="n">
        <v>0.6686728414502029</v>
      </c>
      <c r="FE135" s="7" t="n">
        <v>0.6350006439387131</v>
      </c>
      <c r="FF135" s="7" t="n">
        <v>0.9166324660636166</v>
      </c>
      <c r="FG135" s="7" t="n">
        <v>0.5640284900041735</v>
      </c>
      <c r="FH135" s="7" t="n">
        <v>0.589158094692819</v>
      </c>
      <c r="FI135" s="7" t="n">
        <v>0.7171046224207448</v>
      </c>
      <c r="FJ135" s="7" t="n">
        <v>0.428693057809772</v>
      </c>
      <c r="FK135" s="7" t="n">
        <v>0.9454770387086537</v>
      </c>
      <c r="FL135" s="7" t="n">
        <v>0.5426970902394977</v>
      </c>
      <c r="FM135" s="7" t="n">
        <v>0.6534533949704789</v>
      </c>
      <c r="FN135" s="7" t="n">
        <v>0.7300242890190181</v>
      </c>
      <c r="FO135" s="7" t="n">
        <v>0.96622042589847</v>
      </c>
      <c r="FP135" s="7" t="n">
        <v>0.4160396905017701</v>
      </c>
      <c r="FQ135" s="7" t="n">
        <v>0.5553689932318612</v>
      </c>
      <c r="FR135" s="7" t="n">
        <v>0.2546249758805321</v>
      </c>
      <c r="FS135" s="7" t="n">
        <v>0.6905659271067265</v>
      </c>
      <c r="FT135" s="7" t="n">
        <v>0.6560124018476305</v>
      </c>
      <c r="FU135" s="7" t="n">
        <v>0.5646024780728082</v>
      </c>
      <c r="FV135" s="7" t="n">
        <v>0.08461170074503482</v>
      </c>
      <c r="FW135" s="7" t="n">
        <v>0.4795372845943975</v>
      </c>
      <c r="FX135" s="7" t="n">
        <v>0.5624336328867326</v>
      </c>
      <c r="FY135" s="7" t="n">
        <v>0.6549362955086679</v>
      </c>
      <c r="FZ135" s="7" t="n">
        <v>0.2145434958300819</v>
      </c>
      <c r="GA135" s="7" t="n">
        <v>0.3420093134339213</v>
      </c>
      <c r="GB135" s="7" t="n">
        <v>0.7562448452263166</v>
      </c>
      <c r="GC135" s="7" t="n">
        <v>0.6319502940834119</v>
      </c>
      <c r="GD135" s="7" t="n">
        <v>0.178040996709701</v>
      </c>
      <c r="GE135" s="7" t="n">
        <v>0.7200168368739052</v>
      </c>
      <c r="GF135" s="7" t="n">
        <v>0.6321802552550003</v>
      </c>
      <c r="GG135" s="7" t="n">
        <v>0.6948295502951429</v>
      </c>
      <c r="GH135" s="7" t="n">
        <v>0.7382899834400811</v>
      </c>
      <c r="GI135" s="7" t="n">
        <v>0.7483942090899797</v>
      </c>
      <c r="GJ135" s="7" t="n">
        <v>0.1641770995864884</v>
      </c>
      <c r="GK135" s="7" t="n">
        <v>0.1429969436685745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0.7171075167310049</v>
      </c>
      <c r="D136" s="7" t="n">
        <v>0.6283180296310596</v>
      </c>
      <c r="E136" s="7" t="n">
        <v>0.03494786093438805</v>
      </c>
      <c r="F136" s="7" t="n">
        <v>0.5267156729121647</v>
      </c>
      <c r="G136" s="7" t="n">
        <v>0.2401792286202327</v>
      </c>
      <c r="H136" s="7" t="n">
        <v>0.1209577056210905</v>
      </c>
      <c r="I136" s="7" t="n">
        <v>0.5369726380393823</v>
      </c>
      <c r="J136" s="7" t="n">
        <v>0.5246000030252727</v>
      </c>
      <c r="K136" s="7" t="n">
        <v>0.222957786665276</v>
      </c>
      <c r="L136" s="7" t="n">
        <v>0.0424958062806896</v>
      </c>
      <c r="M136" s="7" t="n">
        <v>0.6361180766060095</v>
      </c>
      <c r="N136" s="7" t="n">
        <v>0.6970826605130882</v>
      </c>
      <c r="O136" s="7" t="n">
        <v>0.7129692917439954</v>
      </c>
      <c r="P136" s="7" t="n">
        <v>0.64800181417759</v>
      </c>
      <c r="Q136" s="7" t="n">
        <v>0.2863852521728347</v>
      </c>
      <c r="R136" s="7" t="n">
        <v>0.6050534901598645</v>
      </c>
      <c r="S136" s="7" t="n">
        <v>0.6512997166113773</v>
      </c>
      <c r="T136" s="7" t="n">
        <v>0.5940327350540228</v>
      </c>
      <c r="U136" s="7" t="n">
        <v>0.6259097585361323</v>
      </c>
      <c r="V136" s="7" t="n">
        <v>0.5559624854077694</v>
      </c>
      <c r="W136" s="7" t="n">
        <v>0.7159075498797373</v>
      </c>
      <c r="X136" s="7" t="n">
        <v>0.7004490466564907</v>
      </c>
      <c r="Y136" s="7" t="n">
        <v>0.7134383650707803</v>
      </c>
      <c r="Z136" s="7" t="n">
        <v>0.555082387883632</v>
      </c>
      <c r="AA136" s="7" t="n">
        <v>0.2748025101370399</v>
      </c>
      <c r="AB136" s="7" t="n">
        <v>0.06683861849774876</v>
      </c>
      <c r="AC136" s="7" t="n">
        <v>0.5421706161015843</v>
      </c>
      <c r="AD136" s="7" t="n">
        <v>0.1574723161547889</v>
      </c>
      <c r="AE136" s="7" t="n">
        <v>0.7797283316399604</v>
      </c>
      <c r="AF136" s="7" t="n">
        <v>0.7772626004751531</v>
      </c>
      <c r="AG136" s="7" t="n">
        <v>0.6995938808408806</v>
      </c>
      <c r="AH136" s="7" t="n">
        <v>0.1048349153032054</v>
      </c>
      <c r="AI136" s="7" t="n">
        <v>0.5906604840777018</v>
      </c>
      <c r="AJ136" s="7" t="n">
        <v>0.2160698589853053</v>
      </c>
      <c r="AK136" s="7" t="n">
        <v>-0.228234155333839</v>
      </c>
      <c r="AL136" s="7" t="n">
        <v>0.09151931103323729</v>
      </c>
      <c r="AM136" s="7" t="n">
        <v>0.1902092830505694</v>
      </c>
      <c r="AN136" s="7" t="n">
        <v>0.6601248367824513</v>
      </c>
      <c r="AO136" s="7" t="n">
        <v>0.403025247091774</v>
      </c>
      <c r="AP136" s="7" t="n">
        <v>0.2533385195119366</v>
      </c>
      <c r="AQ136" s="7" t="n">
        <v>0.4164059566400045</v>
      </c>
      <c r="AR136" s="7" t="n">
        <v>0.2102190034693682</v>
      </c>
      <c r="AS136" s="7" t="n">
        <v>0.7185196377794809</v>
      </c>
      <c r="AT136" s="7" t="n">
        <v>0.2045610559032736</v>
      </c>
      <c r="AU136" s="7" t="n">
        <v>0.6987583067777132</v>
      </c>
      <c r="AV136" s="7" t="n">
        <v>0.6163536223164134</v>
      </c>
      <c r="AW136" s="7" t="n">
        <v>0.7974035393820963</v>
      </c>
      <c r="AX136" s="7" t="n">
        <v>0.4522437969065424</v>
      </c>
      <c r="AY136" s="7" t="n">
        <v>0.5769661805122017</v>
      </c>
      <c r="AZ136" s="7" t="n">
        <v>0.6001300971258542</v>
      </c>
      <c r="BA136" s="7" t="n">
        <v>0.7929669421561482</v>
      </c>
      <c r="BB136" s="7" t="n">
        <v>0.3508055346910391</v>
      </c>
      <c r="BC136" s="7" t="n">
        <v>0.6048199521730405</v>
      </c>
      <c r="BD136" s="7" t="n">
        <v>0.3825705059046153</v>
      </c>
      <c r="BE136" s="7" t="n">
        <v>0.6962268123153522</v>
      </c>
      <c r="BF136" s="7" t="n">
        <v>0.5598438606331972</v>
      </c>
      <c r="BG136" s="7" t="n">
        <v>0.3396054398563341</v>
      </c>
      <c r="BH136" s="7" t="n">
        <v>0.2782668414288806</v>
      </c>
      <c r="BI136" s="7" t="n">
        <v>0.01949974277175675</v>
      </c>
      <c r="BJ136" s="7" t="n">
        <v>0.2142692646956644</v>
      </c>
      <c r="BK136" s="7" t="n">
        <v>0.641791777789583</v>
      </c>
      <c r="BL136" s="7" t="n">
        <v>0.5947572283945293</v>
      </c>
      <c r="BM136" s="7" t="n">
        <v>0.4593411700853062</v>
      </c>
      <c r="BN136" s="7" t="n">
        <v>0.5973983259360358</v>
      </c>
      <c r="BO136" s="7" t="n">
        <v>0.4030255187982278</v>
      </c>
      <c r="BP136" s="7" t="n">
        <v>0.3863637291005885</v>
      </c>
      <c r="BQ136" s="7" t="n">
        <v>0.9086677793235529</v>
      </c>
      <c r="BR136" s="7" t="n">
        <v>0.6083575749614862</v>
      </c>
      <c r="BS136" s="7" t="n">
        <v>0.913932940020113</v>
      </c>
      <c r="BT136" s="7" t="n">
        <v>0.357942694476478</v>
      </c>
      <c r="BU136" s="7" t="n">
        <v>0.4024793840758994</v>
      </c>
      <c r="BV136" s="7" t="n">
        <v>0.06201269413155249</v>
      </c>
      <c r="BW136" s="7" t="n">
        <v>-0.009551699838110989</v>
      </c>
      <c r="BX136" s="7" t="n">
        <v>0.3718845306080436</v>
      </c>
      <c r="BY136" s="7" t="n">
        <v>0.5820486543461952</v>
      </c>
      <c r="BZ136" s="7" t="n">
        <v>-0.1376652396533063</v>
      </c>
      <c r="CA136" s="7" t="n">
        <v>0.6697816196251843</v>
      </c>
      <c r="CB136" s="7" t="n">
        <v>0.5694224383616854</v>
      </c>
      <c r="CC136" s="7" t="n">
        <v>0.5521401675304451</v>
      </c>
      <c r="CD136" s="7" t="n">
        <v>0.6798276646003455</v>
      </c>
      <c r="CE136" s="7" t="n">
        <v>0.721226710476834</v>
      </c>
      <c r="CF136" s="7" t="n">
        <v>0.4938968862142719</v>
      </c>
      <c r="CG136" s="7" t="n">
        <v>0.5313857348532042</v>
      </c>
      <c r="CH136" s="7" t="n">
        <v>0.5468443929331885</v>
      </c>
      <c r="CI136" s="7" t="n">
        <v>0.3316271503238427</v>
      </c>
      <c r="CJ136" s="7" t="n">
        <v>0.1965107489719693</v>
      </c>
      <c r="CK136" s="7" t="n">
        <v>0.7674557974038614</v>
      </c>
      <c r="CL136" s="7" t="n">
        <v>0.6923885893918091</v>
      </c>
      <c r="CM136" s="7" t="n">
        <v>0.1572653608575219</v>
      </c>
      <c r="CN136" s="7" t="n">
        <v>0.6722931155672651</v>
      </c>
      <c r="CO136" s="7" t="n">
        <v>0.2496492502601193</v>
      </c>
      <c r="CP136" s="7" t="n">
        <v>0.5639187583743391</v>
      </c>
      <c r="CQ136" s="7" t="n">
        <v>0.7317567809883704</v>
      </c>
      <c r="CR136" s="7" t="n">
        <v>0.7452606858698545</v>
      </c>
      <c r="CS136" s="7" t="n">
        <v>0.1813115371483423</v>
      </c>
      <c r="CT136" s="7" t="n">
        <v>-0.06686382913184533</v>
      </c>
      <c r="CU136" s="7" t="n">
        <v>0.2537103443892214</v>
      </c>
      <c r="CV136" s="7" t="n">
        <v>0.6131841155693668</v>
      </c>
      <c r="CW136" s="7" t="n">
        <v>0.735793619891025</v>
      </c>
      <c r="CX136" s="7" t="n">
        <v>0.7524755809849583</v>
      </c>
      <c r="CY136" s="7" t="n">
        <v>0.497169521334939</v>
      </c>
      <c r="CZ136" s="7" t="n">
        <v>0.7517930456472882</v>
      </c>
      <c r="DA136" s="7" t="n">
        <v>0.7546645674476766</v>
      </c>
      <c r="DB136" s="7" t="n">
        <v>0.1549393354679607</v>
      </c>
      <c r="DC136" s="7" t="n">
        <v>0.6542147986597132</v>
      </c>
      <c r="DD136" s="7" t="n">
        <v>0.4026329969751553</v>
      </c>
      <c r="DE136" s="7" t="n">
        <v>0.5030153154617376</v>
      </c>
      <c r="DF136" s="7" t="n">
        <v>0.08264437424555753</v>
      </c>
      <c r="DG136" s="7" t="n">
        <v>0.5218146823706437</v>
      </c>
      <c r="DH136" s="7" t="n">
        <v>0.9251745051651865</v>
      </c>
      <c r="DI136" s="7" t="n">
        <v>0.714328360606219</v>
      </c>
      <c r="DJ136" s="7" t="n">
        <v>0.6528657711411737</v>
      </c>
      <c r="DK136" s="7" t="n">
        <v>0.6501398381848209</v>
      </c>
      <c r="DL136" s="7" t="n">
        <v>0.01329452005444593</v>
      </c>
      <c r="DM136" s="7" t="n">
        <v>0.5699354362610641</v>
      </c>
      <c r="DN136" s="7" t="n">
        <v>0.1639400947000144</v>
      </c>
      <c r="DO136" s="7" t="n">
        <v>0.6474302589815831</v>
      </c>
      <c r="DP136" s="7" t="n">
        <v>0.6883908077065386</v>
      </c>
      <c r="DQ136" s="7" t="n">
        <v>0.7369674569197276</v>
      </c>
      <c r="DR136" s="7" t="n">
        <v>0.52620059405057</v>
      </c>
      <c r="DS136" s="7" t="n">
        <v>0.7442236400376973</v>
      </c>
      <c r="DT136" s="7" t="n">
        <v>0.1153288269690453</v>
      </c>
      <c r="DU136" s="7" t="n">
        <v>0.6864968142718276</v>
      </c>
      <c r="DV136" s="7" t="n">
        <v>0.6636919374262468</v>
      </c>
      <c r="DW136" s="7" t="n">
        <v>0.5645869026738609</v>
      </c>
      <c r="DX136" s="7" t="n">
        <v>0.6712145580113464</v>
      </c>
      <c r="DY136" s="7" t="n">
        <v>0.04566300646001197</v>
      </c>
      <c r="DZ136" s="7" t="n">
        <v>0.337097485338221</v>
      </c>
      <c r="EA136" s="7" t="n">
        <v>0.6753256271492161</v>
      </c>
      <c r="EB136" s="7" t="n">
        <v>0.5929027790482964</v>
      </c>
      <c r="EC136" s="7" t="n">
        <v>0.6849883194173587</v>
      </c>
      <c r="ED136" s="7" t="n">
        <v>0.1134042695703668</v>
      </c>
      <c r="EE136" s="7" t="n">
        <v>0.6829345852715728</v>
      </c>
      <c r="EF136" s="7" t="n">
        <v>0.9397412267214289</v>
      </c>
      <c r="EG136" s="7" t="n">
        <v>1</v>
      </c>
      <c r="EH136" s="7" t="n">
        <v>0.6180403715088642</v>
      </c>
      <c r="EI136" s="7" t="n">
        <v>0.3855024613128884</v>
      </c>
      <c r="EJ136" s="7" t="n">
        <v>0.5110740768482516</v>
      </c>
      <c r="EK136" s="7" t="n">
        <v>0.4638735261220301</v>
      </c>
      <c r="EL136" s="7" t="n">
        <v>0.5774118860665752</v>
      </c>
      <c r="EM136" s="7" t="n">
        <v>0.5558631551093677</v>
      </c>
      <c r="EN136" s="7" t="n">
        <v>0.5268334152644577</v>
      </c>
      <c r="EO136" s="7" t="n">
        <v>0.7299065147427813</v>
      </c>
      <c r="EP136" s="7" t="n">
        <v>0.5539506345397329</v>
      </c>
      <c r="EQ136" s="7" t="n">
        <v>0.2117728891455668</v>
      </c>
      <c r="ER136" s="7" t="n">
        <v>0.6759939987634721</v>
      </c>
      <c r="ES136" s="7" t="n">
        <v>0.7822075427281472</v>
      </c>
      <c r="ET136" s="7" t="n">
        <v>0.8254927607972483</v>
      </c>
      <c r="EU136" s="7" t="n">
        <v>0.611508667808277</v>
      </c>
      <c r="EV136" s="7" t="n">
        <v>0.6434077476555634</v>
      </c>
      <c r="EW136" s="7" t="n">
        <v>0.2981150807055905</v>
      </c>
      <c r="EX136" s="7" t="n">
        <v>0.4230470550399859</v>
      </c>
      <c r="EY136" s="7" t="n">
        <v>0.3502118732060776</v>
      </c>
      <c r="EZ136" s="7" t="n">
        <v>0.172432457993892</v>
      </c>
      <c r="FA136" s="7" t="n">
        <v>0.463776854838986</v>
      </c>
      <c r="FB136" s="7" t="n">
        <v>0.6705175487397791</v>
      </c>
      <c r="FC136" s="7" t="n">
        <v>0.7623994101835913</v>
      </c>
      <c r="FD136" s="7" t="n">
        <v>0.6580219262148168</v>
      </c>
      <c r="FE136" s="7" t="n">
        <v>0.6002658437320845</v>
      </c>
      <c r="FF136" s="7" t="n">
        <v>0.9806104748384155</v>
      </c>
      <c r="FG136" s="7" t="n">
        <v>0.6124675961569112</v>
      </c>
      <c r="FH136" s="7" t="n">
        <v>0.5545389608448628</v>
      </c>
      <c r="FI136" s="7" t="n">
        <v>0.6930618674064469</v>
      </c>
      <c r="FJ136" s="7" t="n">
        <v>0.3495290171437098</v>
      </c>
      <c r="FK136" s="7" t="n">
        <v>0.9158319480210827</v>
      </c>
      <c r="FL136" s="7" t="n">
        <v>0.402910051440951</v>
      </c>
      <c r="FM136" s="7" t="n">
        <v>0.6181582264424788</v>
      </c>
      <c r="FN136" s="7" t="n">
        <v>0.6891702430611684</v>
      </c>
      <c r="FO136" s="7" t="n">
        <v>0.9157990802643362</v>
      </c>
      <c r="FP136" s="7" t="n">
        <v>0.311604692776212</v>
      </c>
      <c r="FQ136" s="7" t="n">
        <v>0.4413544640535143</v>
      </c>
      <c r="FR136" s="7" t="n">
        <v>0.1485367575092834</v>
      </c>
      <c r="FS136" s="7" t="n">
        <v>0.5653427425739926</v>
      </c>
      <c r="FT136" s="7" t="n">
        <v>0.6192727666372826</v>
      </c>
      <c r="FU136" s="7" t="n">
        <v>0.4865598604726981</v>
      </c>
      <c r="FV136" s="7" t="n">
        <v>0.05615768585130133</v>
      </c>
      <c r="FW136" s="7" t="n">
        <v>0.3746346932574564</v>
      </c>
      <c r="FX136" s="7" t="n">
        <v>0.4406263698145536</v>
      </c>
      <c r="FY136" s="7" t="n">
        <v>0.6208853932423444</v>
      </c>
      <c r="FZ136" s="7" t="n">
        <v>0.1425842851457823</v>
      </c>
      <c r="GA136" s="7" t="n">
        <v>0.2152553273791494</v>
      </c>
      <c r="GB136" s="7" t="n">
        <v>0.7149819430282791</v>
      </c>
      <c r="GC136" s="7" t="n">
        <v>0.5242746757828506</v>
      </c>
      <c r="GD136" s="7" t="n">
        <v>0.11001397323903</v>
      </c>
      <c r="GE136" s="7" t="n">
        <v>0.6880914724087479</v>
      </c>
      <c r="GF136" s="7" t="n">
        <v>0.587039141284417</v>
      </c>
      <c r="GG136" s="7" t="n">
        <v>0.7133016064988216</v>
      </c>
      <c r="GH136" s="7" t="n">
        <v>0.7052615764039037</v>
      </c>
      <c r="GI136" s="7" t="n">
        <v>0.7147136765474453</v>
      </c>
      <c r="GJ136" s="7" t="n">
        <v>0.04239487147528063</v>
      </c>
      <c r="GK136" s="7" t="n">
        <v>0.05524864123667309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0.7466252370826989</v>
      </c>
      <c r="D137" s="7" t="n">
        <v>0.7597173024303643</v>
      </c>
      <c r="E137" s="7" t="n">
        <v>-0.04044789012973481</v>
      </c>
      <c r="F137" s="7" t="n">
        <v>0.6288272745356802</v>
      </c>
      <c r="G137" s="7" t="n">
        <v>0.1016060509071394</v>
      </c>
      <c r="H137" s="7" t="n">
        <v>0.08410367182618014</v>
      </c>
      <c r="I137" s="7" t="n">
        <v>0.6237397223976026</v>
      </c>
      <c r="J137" s="7" t="n">
        <v>0.617871346361101</v>
      </c>
      <c r="K137" s="7" t="n">
        <v>0.1584223209887443</v>
      </c>
      <c r="L137" s="7" t="n">
        <v>-0.001115213588837565</v>
      </c>
      <c r="M137" s="7" t="n">
        <v>0.8711141966905548</v>
      </c>
      <c r="N137" s="7" t="n">
        <v>0.8890358498212149</v>
      </c>
      <c r="O137" s="7" t="n">
        <v>0.8845095872576546</v>
      </c>
      <c r="P137" s="7" t="n">
        <v>0.8856894174596186</v>
      </c>
      <c r="Q137" s="7" t="n">
        <v>0.2867892633088134</v>
      </c>
      <c r="R137" s="7" t="n">
        <v>0.8751347114030432</v>
      </c>
      <c r="S137" s="7" t="n">
        <v>0.875391785097027</v>
      </c>
      <c r="T137" s="7" t="n">
        <v>0.7747407968499445</v>
      </c>
      <c r="U137" s="7" t="n">
        <v>0.9081137837345298</v>
      </c>
      <c r="V137" s="7" t="n">
        <v>0.7558424783085976</v>
      </c>
      <c r="W137" s="7" t="n">
        <v>0.7625127889989495</v>
      </c>
      <c r="X137" s="7" t="n">
        <v>0.8925737792414563</v>
      </c>
      <c r="Y137" s="7" t="n">
        <v>0.8348589659537204</v>
      </c>
      <c r="Z137" s="7" t="n">
        <v>0.6252855890200899</v>
      </c>
      <c r="AA137" s="7" t="n">
        <v>0.3460860771076819</v>
      </c>
      <c r="AB137" s="7" t="n">
        <v>0.0452920842558911</v>
      </c>
      <c r="AC137" s="7" t="n">
        <v>0.6256174738886963</v>
      </c>
      <c r="AD137" s="7" t="n">
        <v>0.00917921300617203</v>
      </c>
      <c r="AE137" s="7" t="n">
        <v>0.8321751147620379</v>
      </c>
      <c r="AF137" s="7" t="n">
        <v>0.8477420365241587</v>
      </c>
      <c r="AG137" s="7" t="n">
        <v>0.8773485021615623</v>
      </c>
      <c r="AH137" s="7" t="n">
        <v>0.07886522189567276</v>
      </c>
      <c r="AI137" s="7" t="n">
        <v>0.9224042192741209</v>
      </c>
      <c r="AJ137" s="7" t="n">
        <v>0.1320763924374982</v>
      </c>
      <c r="AK137" s="7" t="n">
        <v>-0.2104803824438461</v>
      </c>
      <c r="AL137" s="7" t="n">
        <v>0.07730451016848423</v>
      </c>
      <c r="AM137" s="7" t="n">
        <v>0.1621084298436935</v>
      </c>
      <c r="AN137" s="7" t="n">
        <v>0.8714373770614788</v>
      </c>
      <c r="AO137" s="7" t="n">
        <v>0.3747545074274722</v>
      </c>
      <c r="AP137" s="7" t="n">
        <v>0.2573237385420949</v>
      </c>
      <c r="AQ137" s="7" t="n">
        <v>0.7034727054523855</v>
      </c>
      <c r="AR137" s="7" t="n">
        <v>0.1770955416733102</v>
      </c>
      <c r="AS137" s="7" t="n">
        <v>0.9229761968236617</v>
      </c>
      <c r="AT137" s="7" t="n">
        <v>0.4037394918814132</v>
      </c>
      <c r="AU137" s="7" t="n">
        <v>0.921937074424615</v>
      </c>
      <c r="AV137" s="7" t="n">
        <v>0.9535264718746003</v>
      </c>
      <c r="AW137" s="7" t="n">
        <v>0.8175412446103412</v>
      </c>
      <c r="AX137" s="7" t="n">
        <v>0.7254524540735946</v>
      </c>
      <c r="AY137" s="7" t="n">
        <v>0.9484336406358173</v>
      </c>
      <c r="AZ137" s="7" t="n">
        <v>0.9489557502488853</v>
      </c>
      <c r="BA137" s="7" t="n">
        <v>0.7924665424504154</v>
      </c>
      <c r="BB137" s="7" t="n">
        <v>0.4178302026680332</v>
      </c>
      <c r="BC137" s="7" t="n">
        <v>0.9285515998898743</v>
      </c>
      <c r="BD137" s="7" t="n">
        <v>0.2939981405718649</v>
      </c>
      <c r="BE137" s="7" t="n">
        <v>0.8381549538697064</v>
      </c>
      <c r="BF137" s="7" t="n">
        <v>0.6339286522481159</v>
      </c>
      <c r="BG137" s="7" t="n">
        <v>0.4361316728688324</v>
      </c>
      <c r="BH137" s="7" t="n">
        <v>0.5007965971840791</v>
      </c>
      <c r="BI137" s="7" t="n">
        <v>-0.06351303294215602</v>
      </c>
      <c r="BJ137" s="7" t="n">
        <v>0.1839836836282129</v>
      </c>
      <c r="BK137" s="7" t="n">
        <v>0.9620589243845925</v>
      </c>
      <c r="BL137" s="7" t="n">
        <v>0.9442593662351261</v>
      </c>
      <c r="BM137" s="7" t="n">
        <v>0.7232104316846188</v>
      </c>
      <c r="BN137" s="7" t="n">
        <v>0.9282996899484581</v>
      </c>
      <c r="BO137" s="7" t="n">
        <v>0.3747547246472818</v>
      </c>
      <c r="BP137" s="7" t="n">
        <v>0.426155991150631</v>
      </c>
      <c r="BQ137" s="7" t="n">
        <v>0.7022340612840897</v>
      </c>
      <c r="BR137" s="7" t="n">
        <v>0.4544134956893299</v>
      </c>
      <c r="BS137" s="7" t="n">
        <v>0.7188230959164398</v>
      </c>
      <c r="BT137" s="7" t="n">
        <v>0.4400732514780527</v>
      </c>
      <c r="BU137" s="7" t="n">
        <v>0.5724333467858528</v>
      </c>
      <c r="BV137" s="7" t="n">
        <v>-0.1865687500481041</v>
      </c>
      <c r="BW137" s="7" t="n">
        <v>-0.04065921974421657</v>
      </c>
      <c r="BX137" s="7" t="n">
        <v>0.3060597426184045</v>
      </c>
      <c r="BY137" s="7" t="n">
        <v>0.5709688756816481</v>
      </c>
      <c r="BZ137" s="7" t="n">
        <v>-0.066964152906834</v>
      </c>
      <c r="CA137" s="7" t="n">
        <v>0.8732789986777748</v>
      </c>
      <c r="CB137" s="7" t="n">
        <v>0.8663692770334818</v>
      </c>
      <c r="CC137" s="7" t="n">
        <v>0.806680671452909</v>
      </c>
      <c r="CD137" s="7" t="n">
        <v>0.7194066990055747</v>
      </c>
      <c r="CE137" s="7" t="n">
        <v>0.5985867958770088</v>
      </c>
      <c r="CF137" s="7" t="n">
        <v>0.4450038655569049</v>
      </c>
      <c r="CG137" s="7" t="n">
        <v>0.4970340394723314</v>
      </c>
      <c r="CH137" s="7" t="n">
        <v>0.6599718155782843</v>
      </c>
      <c r="CI137" s="7" t="n">
        <v>0.2667461270142352</v>
      </c>
      <c r="CJ137" s="7" t="n">
        <v>0.07358529673273173</v>
      </c>
      <c r="CK137" s="7" t="n">
        <v>0.7386164109887663</v>
      </c>
      <c r="CL137" s="7" t="n">
        <v>0.927831675860778</v>
      </c>
      <c r="CM137" s="7" t="n">
        <v>0.1042861682977524</v>
      </c>
      <c r="CN137" s="7" t="n">
        <v>0.5695845777053044</v>
      </c>
      <c r="CO137" s="7" t="n">
        <v>0.186503746480181</v>
      </c>
      <c r="CP137" s="7" t="n">
        <v>0.6320026715564804</v>
      </c>
      <c r="CQ137" s="7" t="n">
        <v>0.9495270070095212</v>
      </c>
      <c r="CR137" s="7" t="n">
        <v>0.7852465196102969</v>
      </c>
      <c r="CS137" s="7" t="n">
        <v>0.1579106614891496</v>
      </c>
      <c r="CT137" s="7" t="n">
        <v>-0.2104481145069561</v>
      </c>
      <c r="CU137" s="7" t="n">
        <v>0.2186621370697137</v>
      </c>
      <c r="CV137" s="7" t="n">
        <v>0.4162090593321279</v>
      </c>
      <c r="CW137" s="7" t="n">
        <v>0.917823456831275</v>
      </c>
      <c r="CX137" s="7" t="n">
        <v>0.7787731412424679</v>
      </c>
      <c r="CY137" s="7" t="n">
        <v>0.3829247144105892</v>
      </c>
      <c r="CZ137" s="7" t="n">
        <v>0.6800337357341143</v>
      </c>
      <c r="DA137" s="7" t="n">
        <v>0.8484071471613343</v>
      </c>
      <c r="DB137" s="7" t="n">
        <v>0.04255811248979697</v>
      </c>
      <c r="DC137" s="7" t="n">
        <v>0.5840804860078224</v>
      </c>
      <c r="DD137" s="7" t="n">
        <v>0.5690255508075397</v>
      </c>
      <c r="DE137" s="7" t="n">
        <v>0.4169944899064364</v>
      </c>
      <c r="DF137" s="7" t="n">
        <v>-0.08850385099068492</v>
      </c>
      <c r="DG137" s="7" t="n">
        <v>0.5343544665614851</v>
      </c>
      <c r="DH137" s="7" t="n">
        <v>0.5849971732213846</v>
      </c>
      <c r="DI137" s="7" t="n">
        <v>0.9377018543204881</v>
      </c>
      <c r="DJ137" s="7" t="n">
        <v>0.9133644905413408</v>
      </c>
      <c r="DK137" s="7" t="n">
        <v>0.9682764741118483</v>
      </c>
      <c r="DL137" s="7" t="n">
        <v>-0.0328822551834395</v>
      </c>
      <c r="DM137" s="7" t="n">
        <v>0.8274786034799969</v>
      </c>
      <c r="DN137" s="7" t="n">
        <v>0.1455292867763467</v>
      </c>
      <c r="DO137" s="7" t="n">
        <v>0.8623970668424049</v>
      </c>
      <c r="DP137" s="7" t="n">
        <v>0.5985286966058125</v>
      </c>
      <c r="DQ137" s="7" t="n">
        <v>0.8281232462930358</v>
      </c>
      <c r="DR137" s="7" t="n">
        <v>0.4695863046364258</v>
      </c>
      <c r="DS137" s="7" t="n">
        <v>0.7803213411404627</v>
      </c>
      <c r="DT137" s="7" t="n">
        <v>0.00151057938132693</v>
      </c>
      <c r="DU137" s="7" t="n">
        <v>0.8774832457656463</v>
      </c>
      <c r="DV137" s="7" t="n">
        <v>0.9630245523962637</v>
      </c>
      <c r="DW137" s="7" t="n">
        <v>0.8950904311277862</v>
      </c>
      <c r="DX137" s="7" t="n">
        <v>0.9120997167852949</v>
      </c>
      <c r="DY137" s="7" t="n">
        <v>0.07002571218330454</v>
      </c>
      <c r="DZ137" s="7" t="n">
        <v>0.4362835353152731</v>
      </c>
      <c r="EA137" s="7" t="n">
        <v>0.9244118291399053</v>
      </c>
      <c r="EB137" s="7" t="n">
        <v>0.6664026496803878</v>
      </c>
      <c r="EC137" s="7" t="n">
        <v>0.8416035170909362</v>
      </c>
      <c r="ED137" s="7" t="n">
        <v>0.07141017109121084</v>
      </c>
      <c r="EE137" s="7" t="n">
        <v>0.9248016183652871</v>
      </c>
      <c r="EF137" s="7" t="n">
        <v>0.6560163524098129</v>
      </c>
      <c r="EG137" s="7" t="n">
        <v>0.6180403715088642</v>
      </c>
      <c r="EH137" s="7" t="n">
        <v>1</v>
      </c>
      <c r="EI137" s="7" t="n">
        <v>0.6019795695862434</v>
      </c>
      <c r="EJ137" s="7" t="n">
        <v>0.7404349431581729</v>
      </c>
      <c r="EK137" s="7" t="n">
        <v>0.5576532798198603</v>
      </c>
      <c r="EL137" s="7" t="n">
        <v>0.5401100581150297</v>
      </c>
      <c r="EM137" s="7" t="n">
        <v>0.7950221938948568</v>
      </c>
      <c r="EN137" s="7" t="n">
        <v>0.7759765688675101</v>
      </c>
      <c r="EO137" s="7" t="n">
        <v>0.7955719365084227</v>
      </c>
      <c r="EP137" s="7" t="n">
        <v>0.6328518140421636</v>
      </c>
      <c r="EQ137" s="7" t="n">
        <v>0.4421289599131361</v>
      </c>
      <c r="ER137" s="7" t="n">
        <v>0.7131280686499128</v>
      </c>
      <c r="ES137" s="7" t="n">
        <v>0.7165734733805016</v>
      </c>
      <c r="ET137" s="7" t="n">
        <v>0.8469587000903439</v>
      </c>
      <c r="EU137" s="7" t="n">
        <v>0.8693087650768654</v>
      </c>
      <c r="EV137" s="7" t="n">
        <v>0.8930214321949528</v>
      </c>
      <c r="EW137" s="7" t="n">
        <v>0.3116984638518709</v>
      </c>
      <c r="EX137" s="7" t="n">
        <v>0.3800457229689098</v>
      </c>
      <c r="EY137" s="7" t="n">
        <v>0.3840753800910177</v>
      </c>
      <c r="EZ137" s="7" t="n">
        <v>0.2414844720338243</v>
      </c>
      <c r="FA137" s="7" t="n">
        <v>0.7208700196174198</v>
      </c>
      <c r="FB137" s="7" t="n">
        <v>0.8720296672077711</v>
      </c>
      <c r="FC137" s="7" t="n">
        <v>0.8354646926388589</v>
      </c>
      <c r="FD137" s="7" t="n">
        <v>0.895106132909529</v>
      </c>
      <c r="FE137" s="7" t="n">
        <v>0.8751651631725723</v>
      </c>
      <c r="FF137" s="7" t="n">
        <v>0.6367828768568644</v>
      </c>
      <c r="FG137" s="7" t="n">
        <v>0.4066912193176507</v>
      </c>
      <c r="FH137" s="7" t="n">
        <v>0.7894851425624195</v>
      </c>
      <c r="FI137" s="7" t="n">
        <v>0.8814435634805361</v>
      </c>
      <c r="FJ137" s="7" t="n">
        <v>0.5901581175265073</v>
      </c>
      <c r="FK137" s="7" t="n">
        <v>0.5603918226667719</v>
      </c>
      <c r="FL137" s="7" t="n">
        <v>0.476630172939702</v>
      </c>
      <c r="FM137" s="7" t="n">
        <v>0.8846651719632747</v>
      </c>
      <c r="FN137" s="7" t="n">
        <v>0.8732765883476321</v>
      </c>
      <c r="FO137" s="7" t="n">
        <v>0.5569072963478184</v>
      </c>
      <c r="FP137" s="7" t="n">
        <v>0.1937091979207633</v>
      </c>
      <c r="FQ137" s="7" t="n">
        <v>0.483854418169615</v>
      </c>
      <c r="FR137" s="7" t="n">
        <v>0.1906644830006924</v>
      </c>
      <c r="FS137" s="7" t="n">
        <v>0.6674005313183565</v>
      </c>
      <c r="FT137" s="7" t="n">
        <v>0.8842063526567897</v>
      </c>
      <c r="FU137" s="7" t="n">
        <v>0.4524726082764703</v>
      </c>
      <c r="FV137" s="7" t="n">
        <v>-0.1946639372342093</v>
      </c>
      <c r="FW137" s="7" t="n">
        <v>0.3973842006892249</v>
      </c>
      <c r="FX137" s="7" t="n">
        <v>0.3150420916969446</v>
      </c>
      <c r="FY137" s="7" t="n">
        <v>0.8823044313972821</v>
      </c>
      <c r="FZ137" s="7" t="n">
        <v>0.05690383781622064</v>
      </c>
      <c r="GA137" s="7" t="n">
        <v>0.4299705770624331</v>
      </c>
      <c r="GB137" s="7" t="n">
        <v>0.5869293520219127</v>
      </c>
      <c r="GC137" s="7" t="n">
        <v>0.422109835064634</v>
      </c>
      <c r="GD137" s="7" t="n">
        <v>-0.04019073690853085</v>
      </c>
      <c r="GE137" s="7" t="n">
        <v>0.9598056663306679</v>
      </c>
      <c r="GF137" s="7" t="n">
        <v>0.430172816659172</v>
      </c>
      <c r="GG137" s="7" t="n">
        <v>0.6028504418939111</v>
      </c>
      <c r="GH137" s="7" t="n">
        <v>0.7093558147105112</v>
      </c>
      <c r="GI137" s="7" t="n">
        <v>0.8729135121546835</v>
      </c>
      <c r="GJ137" s="7" t="n">
        <v>0.06670529989957069</v>
      </c>
      <c r="GK137" s="7" t="n">
        <v>-0.01983868255116708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0.5322640039804032</v>
      </c>
      <c r="D138" s="7" t="n">
        <v>0.5273983532004148</v>
      </c>
      <c r="E138" s="7" t="n">
        <v>0.1656026317111342</v>
      </c>
      <c r="F138" s="7" t="n">
        <v>0.407261007276099</v>
      </c>
      <c r="G138" s="7" t="n">
        <v>0.07663678538127323</v>
      </c>
      <c r="H138" s="7" t="n">
        <v>0.2751363645838341</v>
      </c>
      <c r="I138" s="7" t="n">
        <v>0.6313545153785954</v>
      </c>
      <c r="J138" s="7" t="n">
        <v>0.6156232657251537</v>
      </c>
      <c r="K138" s="7" t="n">
        <v>0.2417411914693346</v>
      </c>
      <c r="L138" s="7" t="n">
        <v>0.182600530972155</v>
      </c>
      <c r="M138" s="7" t="n">
        <v>0.6222302847861945</v>
      </c>
      <c r="N138" s="7" t="n">
        <v>0.6573621983095053</v>
      </c>
      <c r="O138" s="7" t="n">
        <v>0.5283397669370399</v>
      </c>
      <c r="P138" s="7" t="n">
        <v>0.4780864258391997</v>
      </c>
      <c r="Q138" s="7" t="n">
        <v>0.2549926686456717</v>
      </c>
      <c r="R138" s="7" t="n">
        <v>0.4612440648617568</v>
      </c>
      <c r="S138" s="7" t="n">
        <v>0.4891025233577903</v>
      </c>
      <c r="T138" s="7" t="n">
        <v>0.54751702403886</v>
      </c>
      <c r="U138" s="7" t="n">
        <v>0.4981587575322667</v>
      </c>
      <c r="V138" s="7" t="n">
        <v>0.8263922560882586</v>
      </c>
      <c r="W138" s="7" t="n">
        <v>0.5092751295877794</v>
      </c>
      <c r="X138" s="7" t="n">
        <v>0.5552759467387821</v>
      </c>
      <c r="Y138" s="7" t="n">
        <v>0.5445198924163602</v>
      </c>
      <c r="Z138" s="7" t="n">
        <v>0.6109570412921838</v>
      </c>
      <c r="AA138" s="7" t="n">
        <v>0.7005736237727526</v>
      </c>
      <c r="AB138" s="7" t="n">
        <v>0.1397296706549806</v>
      </c>
      <c r="AC138" s="7" t="n">
        <v>0.6109478133311599</v>
      </c>
      <c r="AD138" s="7" t="n">
        <v>0.1119778914497688</v>
      </c>
      <c r="AE138" s="7" t="n">
        <v>0.6128030716742159</v>
      </c>
      <c r="AF138" s="7" t="n">
        <v>0.6453468257714086</v>
      </c>
      <c r="AG138" s="7" t="n">
        <v>0.6415289382219659</v>
      </c>
      <c r="AH138" s="7" t="n">
        <v>0.1633308325992142</v>
      </c>
      <c r="AI138" s="7" t="n">
        <v>0.6420597913676066</v>
      </c>
      <c r="AJ138" s="7" t="n">
        <v>0.3273130552356946</v>
      </c>
      <c r="AK138" s="7" t="n">
        <v>-0.01437341516517762</v>
      </c>
      <c r="AL138" s="7" t="n">
        <v>0.241833673678862</v>
      </c>
      <c r="AM138" s="7" t="n">
        <v>0.1962449086019978</v>
      </c>
      <c r="AN138" s="7" t="n">
        <v>0.385658576704533</v>
      </c>
      <c r="AO138" s="7" t="n">
        <v>0.3185475232290007</v>
      </c>
      <c r="AP138" s="7" t="n">
        <v>0.4749638906332928</v>
      </c>
      <c r="AQ138" s="7" t="n">
        <v>0.9196372801240752</v>
      </c>
      <c r="AR138" s="7" t="n">
        <v>0.2018517177933703</v>
      </c>
      <c r="AS138" s="7" t="n">
        <v>0.5322715590788558</v>
      </c>
      <c r="AT138" s="7" t="n">
        <v>0.2638347876356998</v>
      </c>
      <c r="AU138" s="7" t="n">
        <v>0.7043766188504258</v>
      </c>
      <c r="AV138" s="7" t="n">
        <v>0.7140327580715108</v>
      </c>
      <c r="AW138" s="7" t="n">
        <v>0.6531075700872977</v>
      </c>
      <c r="AX138" s="7" t="n">
        <v>0.9586155220267812</v>
      </c>
      <c r="AY138" s="7" t="n">
        <v>0.6566985742427877</v>
      </c>
      <c r="AZ138" s="7" t="n">
        <v>0.5712707591159797</v>
      </c>
      <c r="BA138" s="7" t="n">
        <v>0.5893796599485909</v>
      </c>
      <c r="BB138" s="7" t="n">
        <v>0.3962891381912285</v>
      </c>
      <c r="BC138" s="7" t="n">
        <v>0.6806315756279928</v>
      </c>
      <c r="BD138" s="7" t="n">
        <v>0.5057105894234109</v>
      </c>
      <c r="BE138" s="7" t="n">
        <v>0.3563956811511091</v>
      </c>
      <c r="BF138" s="7" t="n">
        <v>0.6044070543058848</v>
      </c>
      <c r="BG138" s="7" t="n">
        <v>0.3467967171906147</v>
      </c>
      <c r="BH138" s="7" t="n">
        <v>0.3056726289614339</v>
      </c>
      <c r="BI138" s="7" t="n">
        <v>0.1154299662009688</v>
      </c>
      <c r="BJ138" s="7" t="n">
        <v>0.1508166361766622</v>
      </c>
      <c r="BK138" s="7" t="n">
        <v>0.654579252767484</v>
      </c>
      <c r="BL138" s="7" t="n">
        <v>0.7027853212302345</v>
      </c>
      <c r="BM138" s="7" t="n">
        <v>0.9463710496930137</v>
      </c>
      <c r="BN138" s="7" t="n">
        <v>0.6385047522329319</v>
      </c>
      <c r="BO138" s="7" t="n">
        <v>0.3185475118327972</v>
      </c>
      <c r="BP138" s="7" t="n">
        <v>0.3371979462676933</v>
      </c>
      <c r="BQ138" s="7" t="n">
        <v>0.4737311229816798</v>
      </c>
      <c r="BR138" s="7" t="n">
        <v>0.4614923690826592</v>
      </c>
      <c r="BS138" s="7" t="n">
        <v>0.4720920361254901</v>
      </c>
      <c r="BT138" s="7" t="n">
        <v>0.3583324169238155</v>
      </c>
      <c r="BU138" s="7" t="n">
        <v>0.9499701768733547</v>
      </c>
      <c r="BV138" s="7" t="n">
        <v>-0.1378350865108035</v>
      </c>
      <c r="BW138" s="7" t="n">
        <v>0.03605456959297502</v>
      </c>
      <c r="BX138" s="7" t="n">
        <v>0.2747170013382947</v>
      </c>
      <c r="BY138" s="7" t="n">
        <v>0.4084375536280074</v>
      </c>
      <c r="BZ138" s="7" t="n">
        <v>0.07336815369898872</v>
      </c>
      <c r="CA138" s="7" t="n">
        <v>0.6328727157892083</v>
      </c>
      <c r="CB138" s="7" t="n">
        <v>0.5760128066266696</v>
      </c>
      <c r="CC138" s="7" t="n">
        <v>0.6245479306801121</v>
      </c>
      <c r="CD138" s="7" t="n">
        <v>0.6727277729205255</v>
      </c>
      <c r="CE138" s="7" t="n">
        <v>0.4895004450485373</v>
      </c>
      <c r="CF138" s="7" t="n">
        <v>0.4999754565446519</v>
      </c>
      <c r="CG138" s="7" t="n">
        <v>0.399015489236882</v>
      </c>
      <c r="CH138" s="7" t="n">
        <v>0.7374578400299076</v>
      </c>
      <c r="CI138" s="7" t="n">
        <v>0.2642840911154156</v>
      </c>
      <c r="CJ138" s="7" t="n">
        <v>0.1235996280926808</v>
      </c>
      <c r="CK138" s="7" t="n">
        <v>0.5183660386088719</v>
      </c>
      <c r="CL138" s="7" t="n">
        <v>0.5257939129772612</v>
      </c>
      <c r="CM138" s="7" t="n">
        <v>0.2261665524919461</v>
      </c>
      <c r="CN138" s="7" t="n">
        <v>0.4644040729121379</v>
      </c>
      <c r="CO138" s="7" t="n">
        <v>0.3109404008241206</v>
      </c>
      <c r="CP138" s="7" t="n">
        <v>0.6230294478494036</v>
      </c>
      <c r="CQ138" s="7" t="n">
        <v>0.4966922715977535</v>
      </c>
      <c r="CR138" s="7" t="n">
        <v>0.5275234845593517</v>
      </c>
      <c r="CS138" s="7" t="n">
        <v>0.2151098856128266</v>
      </c>
      <c r="CT138" s="7" t="n">
        <v>-0.05512077715651201</v>
      </c>
      <c r="CU138" s="7" t="n">
        <v>0.2389816740827522</v>
      </c>
      <c r="CV138" s="7" t="n">
        <v>0.4046550642717852</v>
      </c>
      <c r="CW138" s="7" t="n">
        <v>0.5321599657180577</v>
      </c>
      <c r="CX138" s="7" t="n">
        <v>0.4928281586837838</v>
      </c>
      <c r="CY138" s="7" t="n">
        <v>0.4191470020690228</v>
      </c>
      <c r="CZ138" s="7" t="n">
        <v>0.4760281758496587</v>
      </c>
      <c r="DA138" s="7" t="n">
        <v>0.6320691505114746</v>
      </c>
      <c r="DB138" s="7" t="n">
        <v>0.1223776558508216</v>
      </c>
      <c r="DC138" s="7" t="n">
        <v>0.5128989654624908</v>
      </c>
      <c r="DD138" s="7" t="n">
        <v>0.9483367302310991</v>
      </c>
      <c r="DE138" s="7" t="n">
        <v>0.387913645075312</v>
      </c>
      <c r="DF138" s="7" t="n">
        <v>-0.02235667943157104</v>
      </c>
      <c r="DG138" s="7" t="n">
        <v>0.5845115767232132</v>
      </c>
      <c r="DH138" s="7" t="n">
        <v>0.4206117859667146</v>
      </c>
      <c r="DI138" s="7" t="n">
        <v>0.4869721342883316</v>
      </c>
      <c r="DJ138" s="7" t="n">
        <v>0.4449240470153635</v>
      </c>
      <c r="DK138" s="7" t="n">
        <v>0.5195045137434019</v>
      </c>
      <c r="DL138" s="7" t="n">
        <v>0.09985107283334664</v>
      </c>
      <c r="DM138" s="7" t="n">
        <v>0.6866871448962845</v>
      </c>
      <c r="DN138" s="7" t="n">
        <v>0.1652678207778253</v>
      </c>
      <c r="DO138" s="7" t="n">
        <v>0.3688028564104091</v>
      </c>
      <c r="DP138" s="7" t="n">
        <v>0.5059006231533414</v>
      </c>
      <c r="DQ138" s="7" t="n">
        <v>0.3746301412139635</v>
      </c>
      <c r="DR138" s="7" t="n">
        <v>0.4283485665471341</v>
      </c>
      <c r="DS138" s="7" t="n">
        <v>0.5741858120645609</v>
      </c>
      <c r="DT138" s="7" t="n">
        <v>0.1382940499329091</v>
      </c>
      <c r="DU138" s="7" t="n">
        <v>0.390215850991837</v>
      </c>
      <c r="DV138" s="7" t="n">
        <v>0.5437982468860464</v>
      </c>
      <c r="DW138" s="7" t="n">
        <v>0.6624425793717238</v>
      </c>
      <c r="DX138" s="7" t="n">
        <v>0.4444762567587242</v>
      </c>
      <c r="DY138" s="7" t="n">
        <v>0.09643899691376255</v>
      </c>
      <c r="DZ138" s="7" t="n">
        <v>0.3461122325515187</v>
      </c>
      <c r="EA138" s="7" t="n">
        <v>0.5050365214200988</v>
      </c>
      <c r="EB138" s="7" t="n">
        <v>0.6329868362021726</v>
      </c>
      <c r="EC138" s="7" t="n">
        <v>0.4699530864225981</v>
      </c>
      <c r="ED138" s="7" t="n">
        <v>0.1852218789735296</v>
      </c>
      <c r="EE138" s="7" t="n">
        <v>0.5245641125821633</v>
      </c>
      <c r="EF138" s="7" t="n">
        <v>0.4443497858472265</v>
      </c>
      <c r="EG138" s="7" t="n">
        <v>0.3855024613128884</v>
      </c>
      <c r="EH138" s="7" t="n">
        <v>0.6019795695862434</v>
      </c>
      <c r="EI138" s="7" t="n">
        <v>1</v>
      </c>
      <c r="EJ138" s="7" t="n">
        <v>0.4110701130628274</v>
      </c>
      <c r="EK138" s="7" t="n">
        <v>0.4182098121551949</v>
      </c>
      <c r="EL138" s="7" t="n">
        <v>0.4850853731995753</v>
      </c>
      <c r="EM138" s="7" t="n">
        <v>0.7307337856369172</v>
      </c>
      <c r="EN138" s="7" t="n">
        <v>0.4230056561938049</v>
      </c>
      <c r="EO138" s="7" t="n">
        <v>0.530828411928514</v>
      </c>
      <c r="EP138" s="7" t="n">
        <v>0.6059652378847186</v>
      </c>
      <c r="EQ138" s="7" t="n">
        <v>0.2692421588465806</v>
      </c>
      <c r="ER138" s="7" t="n">
        <v>0.4482598124495835</v>
      </c>
      <c r="ES138" s="7" t="n">
        <v>0.5533956355980255</v>
      </c>
      <c r="ET138" s="7" t="n">
        <v>0.4714775338914541</v>
      </c>
      <c r="EU138" s="7" t="n">
        <v>0.4742776427947513</v>
      </c>
      <c r="EV138" s="7" t="n">
        <v>0.4833315327304438</v>
      </c>
      <c r="EW138" s="7" t="n">
        <v>0.3491702568599169</v>
      </c>
      <c r="EX138" s="7" t="n">
        <v>0.4386143319409228</v>
      </c>
      <c r="EY138" s="7" t="n">
        <v>0.4745508720397401</v>
      </c>
      <c r="EZ138" s="7" t="n">
        <v>0.3220461254617265</v>
      </c>
      <c r="FA138" s="7" t="n">
        <v>0.3916255800650894</v>
      </c>
      <c r="FB138" s="7" t="n">
        <v>0.4850316895415407</v>
      </c>
      <c r="FC138" s="7" t="n">
        <v>0.4957417006345145</v>
      </c>
      <c r="FD138" s="7" t="n">
        <v>0.4736549661801988</v>
      </c>
      <c r="FE138" s="7" t="n">
        <v>0.4698575283820131</v>
      </c>
      <c r="FF138" s="7" t="n">
        <v>0.4141953511297607</v>
      </c>
      <c r="FG138" s="7" t="n">
        <v>0.3657783049511632</v>
      </c>
      <c r="FH138" s="7" t="n">
        <v>0.8965667553824032</v>
      </c>
      <c r="FI138" s="7" t="n">
        <v>0.5535745639652621</v>
      </c>
      <c r="FJ138" s="7" t="n">
        <v>0.9432763722280599</v>
      </c>
      <c r="FK138" s="7" t="n">
        <v>0.4508126133724376</v>
      </c>
      <c r="FL138" s="7" t="n">
        <v>0.5487465311270693</v>
      </c>
      <c r="FM138" s="7" t="n">
        <v>0.4868058225473417</v>
      </c>
      <c r="FN138" s="7" t="n">
        <v>0.5305458840706544</v>
      </c>
      <c r="FO138" s="7" t="n">
        <v>0.4128805486679588</v>
      </c>
      <c r="FP138" s="7" t="n">
        <v>0.2252822840747844</v>
      </c>
      <c r="FQ138" s="7" t="n">
        <v>0.4629847396156933</v>
      </c>
      <c r="FR138" s="7" t="n">
        <v>0.5070210708716627</v>
      </c>
      <c r="FS138" s="7" t="n">
        <v>0.5850693762529272</v>
      </c>
      <c r="FT138" s="7" t="n">
        <v>0.4915447364488387</v>
      </c>
      <c r="FU138" s="7" t="n">
        <v>0.473508805360854</v>
      </c>
      <c r="FV138" s="7" t="n">
        <v>-0.1468783934031715</v>
      </c>
      <c r="FW138" s="7" t="n">
        <v>0.3073320091505</v>
      </c>
      <c r="FX138" s="7" t="n">
        <v>0.2971734534056207</v>
      </c>
      <c r="FY138" s="7" t="n">
        <v>0.4815494526292365</v>
      </c>
      <c r="FZ138" s="7" t="n">
        <v>0.2156720192715399</v>
      </c>
      <c r="GA138" s="7" t="n">
        <v>0.2639942418032835</v>
      </c>
      <c r="GB138" s="7" t="n">
        <v>0.4900897596084285</v>
      </c>
      <c r="GC138" s="7" t="n">
        <v>0.3641504056978135</v>
      </c>
      <c r="GD138" s="7" t="n">
        <v>0.04793474445917215</v>
      </c>
      <c r="GE138" s="7" t="n">
        <v>0.507571632592494</v>
      </c>
      <c r="GF138" s="7" t="n">
        <v>0.4511448238521661</v>
      </c>
      <c r="GG138" s="7" t="n">
        <v>0.4523510537327058</v>
      </c>
      <c r="GH138" s="7" t="n">
        <v>0.4427307104106466</v>
      </c>
      <c r="GI138" s="7" t="n">
        <v>0.5388914462097897</v>
      </c>
      <c r="GJ138" s="7" t="n">
        <v>0.07822332896201881</v>
      </c>
      <c r="GK138" s="7" t="n">
        <v>0.03388497839733316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0.6304784280042233</v>
      </c>
      <c r="D139" s="7" t="n">
        <v>0.6236602901766379</v>
      </c>
      <c r="E139" s="7" t="n">
        <v>-0.0807330037000239</v>
      </c>
      <c r="F139" s="7" t="n">
        <v>0.5152635001787004</v>
      </c>
      <c r="G139" s="7" t="n">
        <v>0.0376987339610631</v>
      </c>
      <c r="H139" s="7" t="n">
        <v>0.04302331020057824</v>
      </c>
      <c r="I139" s="7" t="n">
        <v>0.4238623008482687</v>
      </c>
      <c r="J139" s="7" t="n">
        <v>0.3777612524825916</v>
      </c>
      <c r="K139" s="7" t="n">
        <v>0.1399529254259546</v>
      </c>
      <c r="L139" s="7" t="n">
        <v>-0.09100876960081658</v>
      </c>
      <c r="M139" s="7" t="n">
        <v>0.6158971539375494</v>
      </c>
      <c r="N139" s="7" t="n">
        <v>0.6697902902415925</v>
      </c>
      <c r="O139" s="7" t="n">
        <v>0.8616446558610333</v>
      </c>
      <c r="P139" s="7" t="n">
        <v>0.8611121105594063</v>
      </c>
      <c r="Q139" s="7" t="n">
        <v>0.2891052325266952</v>
      </c>
      <c r="R139" s="7" t="n">
        <v>0.8854242097165801</v>
      </c>
      <c r="S139" s="7" t="n">
        <v>0.8577348898710427</v>
      </c>
      <c r="T139" s="7" t="n">
        <v>0.8516226376985273</v>
      </c>
      <c r="U139" s="7" t="n">
        <v>0.8030691281338694</v>
      </c>
      <c r="V139" s="7" t="n">
        <v>0.6038408207818162</v>
      </c>
      <c r="W139" s="7" t="n">
        <v>0.7300778404169816</v>
      </c>
      <c r="X139" s="7" t="n">
        <v>0.8657495187389589</v>
      </c>
      <c r="Y139" s="7" t="n">
        <v>0.8059957158269055</v>
      </c>
      <c r="Z139" s="7" t="n">
        <v>0.4016243896325284</v>
      </c>
      <c r="AA139" s="7" t="n">
        <v>0.315732686962652</v>
      </c>
      <c r="AB139" s="7" t="n">
        <v>0.04611731793368878</v>
      </c>
      <c r="AC139" s="7" t="n">
        <v>0.4058293396967204</v>
      </c>
      <c r="AD139" s="7" t="n">
        <v>-0.0813173080860308</v>
      </c>
      <c r="AE139" s="7" t="n">
        <v>0.7098796509862568</v>
      </c>
      <c r="AF139" s="7" t="n">
        <v>0.7099180201620794</v>
      </c>
      <c r="AG139" s="7" t="n">
        <v>0.6613514328105733</v>
      </c>
      <c r="AH139" s="7" t="n">
        <v>0.1307065043265559</v>
      </c>
      <c r="AI139" s="7" t="n">
        <v>0.6180303420309995</v>
      </c>
      <c r="AJ139" s="7" t="n">
        <v>0.06735892483819476</v>
      </c>
      <c r="AK139" s="7" t="n">
        <v>-0.218917914431381</v>
      </c>
      <c r="AL139" s="7" t="n">
        <v>0.04442047204430188</v>
      </c>
      <c r="AM139" s="7" t="n">
        <v>0.1943633689946808</v>
      </c>
      <c r="AN139" s="7" t="n">
        <v>0.592154024280374</v>
      </c>
      <c r="AO139" s="7" t="n">
        <v>0.23361835885185</v>
      </c>
      <c r="AP139" s="7" t="n">
        <v>0.1788544265669436</v>
      </c>
      <c r="AQ139" s="7" t="n">
        <v>0.4381044447189163</v>
      </c>
      <c r="AR139" s="7" t="n">
        <v>0.2052287184540576</v>
      </c>
      <c r="AS139" s="7" t="n">
        <v>0.8254639500418631</v>
      </c>
      <c r="AT139" s="7" t="n">
        <v>0.1740811627673587</v>
      </c>
      <c r="AU139" s="7" t="n">
        <v>0.6708532093616352</v>
      </c>
      <c r="AV139" s="7" t="n">
        <v>0.6270672136608408</v>
      </c>
      <c r="AW139" s="7" t="n">
        <v>0.6932474496353632</v>
      </c>
      <c r="AX139" s="7" t="n">
        <v>0.4789054290831077</v>
      </c>
      <c r="AY139" s="7" t="n">
        <v>0.5748781474269563</v>
      </c>
      <c r="AZ139" s="7" t="n">
        <v>0.6355511698585234</v>
      </c>
      <c r="BA139" s="7" t="n">
        <v>0.6856334634531481</v>
      </c>
      <c r="BB139" s="7" t="n">
        <v>0.3057062646921658</v>
      </c>
      <c r="BC139" s="7" t="n">
        <v>0.5975713868967769</v>
      </c>
      <c r="BD139" s="7" t="n">
        <v>0.2812972309391655</v>
      </c>
      <c r="BE139" s="7" t="n">
        <v>0.6171544026794454</v>
      </c>
      <c r="BF139" s="7" t="n">
        <v>0.4067646645354666</v>
      </c>
      <c r="BG139" s="7" t="n">
        <v>0.3067343970370122</v>
      </c>
      <c r="BH139" s="7" t="n">
        <v>0.2438087025145652</v>
      </c>
      <c r="BI139" s="7" t="n">
        <v>-0.04942077629910092</v>
      </c>
      <c r="BJ139" s="7" t="n">
        <v>0.2224068396328152</v>
      </c>
      <c r="BK139" s="7" t="n">
        <v>0.6529564003090258</v>
      </c>
      <c r="BL139" s="7" t="n">
        <v>0.5805917513016872</v>
      </c>
      <c r="BM139" s="7" t="n">
        <v>0.4851979700938399</v>
      </c>
      <c r="BN139" s="7" t="n">
        <v>0.5918811462372958</v>
      </c>
      <c r="BO139" s="7" t="n">
        <v>0.2336185056982903</v>
      </c>
      <c r="BP139" s="7" t="n">
        <v>0.2886201469408569</v>
      </c>
      <c r="BQ139" s="7" t="n">
        <v>0.5948936541105114</v>
      </c>
      <c r="BR139" s="7" t="n">
        <v>0.3269225898254656</v>
      </c>
      <c r="BS139" s="7" t="n">
        <v>0.6065999805006889</v>
      </c>
      <c r="BT139" s="7" t="n">
        <v>0.2970775430855903</v>
      </c>
      <c r="BU139" s="7" t="n">
        <v>0.3981883308481728</v>
      </c>
      <c r="BV139" s="7" t="n">
        <v>-0.1637093952481113</v>
      </c>
      <c r="BW139" s="7" t="n">
        <v>-0.06964998568836701</v>
      </c>
      <c r="BX139" s="7" t="n">
        <v>0.3208772518466032</v>
      </c>
      <c r="BY139" s="7" t="n">
        <v>0.4580116670596855</v>
      </c>
      <c r="BZ139" s="7" t="n">
        <v>-0.1414448786565589</v>
      </c>
      <c r="CA139" s="7" t="n">
        <v>0.6541417140069022</v>
      </c>
      <c r="CB139" s="7" t="n">
        <v>0.5688138278727498</v>
      </c>
      <c r="CC139" s="7" t="n">
        <v>0.5036459724308374</v>
      </c>
      <c r="CD139" s="7" t="n">
        <v>0.5720454594580445</v>
      </c>
      <c r="CE139" s="7" t="n">
        <v>0.4195686371378348</v>
      </c>
      <c r="CF139" s="7" t="n">
        <v>0.3174833488439259</v>
      </c>
      <c r="CG139" s="7" t="n">
        <v>0.3839796704306112</v>
      </c>
      <c r="CH139" s="7" t="n">
        <v>0.4942939764766723</v>
      </c>
      <c r="CI139" s="7" t="n">
        <v>0.1461003678307585</v>
      </c>
      <c r="CJ139" s="7" t="n">
        <v>0.0532150145520686</v>
      </c>
      <c r="CK139" s="7" t="n">
        <v>0.5742870904502475</v>
      </c>
      <c r="CL139" s="7" t="n">
        <v>0.8228176291370236</v>
      </c>
      <c r="CM139" s="7" t="n">
        <v>0.09232464016301245</v>
      </c>
      <c r="CN139" s="7" t="n">
        <v>0.4863364502319346</v>
      </c>
      <c r="CO139" s="7" t="n">
        <v>0.1296222270631329</v>
      </c>
      <c r="CP139" s="7" t="n">
        <v>0.4156918382682473</v>
      </c>
      <c r="CQ139" s="7" t="n">
        <v>0.709608830281942</v>
      </c>
      <c r="CR139" s="7" t="n">
        <v>0.6288275891859822</v>
      </c>
      <c r="CS139" s="7" t="n">
        <v>0.2019022483068488</v>
      </c>
      <c r="CT139" s="7" t="n">
        <v>-0.1825107494331533</v>
      </c>
      <c r="CU139" s="7" t="n">
        <v>0.2350971016549553</v>
      </c>
      <c r="CV139" s="7" t="n">
        <v>0.3199944624988718</v>
      </c>
      <c r="CW139" s="7" t="n">
        <v>0.8346341641252617</v>
      </c>
      <c r="CX139" s="7" t="n">
        <v>0.5582120356399944</v>
      </c>
      <c r="CY139" s="7" t="n">
        <v>0.2664595301278862</v>
      </c>
      <c r="CZ139" s="7" t="n">
        <v>0.5255240625565468</v>
      </c>
      <c r="DA139" s="7" t="n">
        <v>0.6830667779422652</v>
      </c>
      <c r="DB139" s="7" t="n">
        <v>-0.02664466265743303</v>
      </c>
      <c r="DC139" s="7" t="n">
        <v>0.4140579386730275</v>
      </c>
      <c r="DD139" s="7" t="n">
        <v>0.3956303097614088</v>
      </c>
      <c r="DE139" s="7" t="n">
        <v>0.3895914182337289</v>
      </c>
      <c r="DF139" s="7" t="n">
        <v>-0.08066673668787545</v>
      </c>
      <c r="DG139" s="7" t="n">
        <v>0.414722326074178</v>
      </c>
      <c r="DH139" s="7" t="n">
        <v>0.4713702913556116</v>
      </c>
      <c r="DI139" s="7" t="n">
        <v>0.6847413374242474</v>
      </c>
      <c r="DJ139" s="7" t="n">
        <v>0.6585118296827219</v>
      </c>
      <c r="DK139" s="7" t="n">
        <v>0.7565768880675469</v>
      </c>
      <c r="DL139" s="7" t="n">
        <v>-0.02495349867471156</v>
      </c>
      <c r="DM139" s="7" t="n">
        <v>0.5940002644333021</v>
      </c>
      <c r="DN139" s="7" t="n">
        <v>0.2040641291327176</v>
      </c>
      <c r="DO139" s="7" t="n">
        <v>0.6025061920115191</v>
      </c>
      <c r="DP139" s="7" t="n">
        <v>0.4689636323059948</v>
      </c>
      <c r="DQ139" s="7" t="n">
        <v>0.5787909427144939</v>
      </c>
      <c r="DR139" s="7" t="n">
        <v>0.2583836761270623</v>
      </c>
      <c r="DS139" s="7" t="n">
        <v>0.6391169052195114</v>
      </c>
      <c r="DT139" s="7" t="n">
        <v>-0.03156629664536795</v>
      </c>
      <c r="DU139" s="7" t="n">
        <v>0.603756401739785</v>
      </c>
      <c r="DV139" s="7" t="n">
        <v>0.7465115458822055</v>
      </c>
      <c r="DW139" s="7" t="n">
        <v>0.686821070779968</v>
      </c>
      <c r="DX139" s="7" t="n">
        <v>0.6642371976973426</v>
      </c>
      <c r="DY139" s="7" t="n">
        <v>0.08472427077725407</v>
      </c>
      <c r="DZ139" s="7" t="n">
        <v>0.2998345087776392</v>
      </c>
      <c r="EA139" s="7" t="n">
        <v>0.8167718017214327</v>
      </c>
      <c r="EB139" s="7" t="n">
        <v>0.6489811290532286</v>
      </c>
      <c r="EC139" s="7" t="n">
        <v>0.548433636698661</v>
      </c>
      <c r="ED139" s="7" t="n">
        <v>0.1366070892909407</v>
      </c>
      <c r="EE139" s="7" t="n">
        <v>0.778227104204728</v>
      </c>
      <c r="EF139" s="7" t="n">
        <v>0.5386917923199683</v>
      </c>
      <c r="EG139" s="7" t="n">
        <v>0.5110740768482516</v>
      </c>
      <c r="EH139" s="7" t="n">
        <v>0.7404349431581729</v>
      </c>
      <c r="EI139" s="7" t="n">
        <v>0.4110701130628274</v>
      </c>
      <c r="EJ139" s="7" t="n">
        <v>1</v>
      </c>
      <c r="EK139" s="7" t="n">
        <v>0.451365778803077</v>
      </c>
      <c r="EL139" s="7" t="n">
        <v>0.4583516464855321</v>
      </c>
      <c r="EM139" s="7" t="n">
        <v>0.5361146842498586</v>
      </c>
      <c r="EN139" s="7" t="n">
        <v>0.980112546692247</v>
      </c>
      <c r="EO139" s="7" t="n">
        <v>0.6958854449990417</v>
      </c>
      <c r="EP139" s="7" t="n">
        <v>0.4061997330725841</v>
      </c>
      <c r="EQ139" s="7" t="n">
        <v>0.1854896121317552</v>
      </c>
      <c r="ER139" s="7" t="n">
        <v>0.5805004453760729</v>
      </c>
      <c r="ES139" s="7" t="n">
        <v>0.6430983940504323</v>
      </c>
      <c r="ET139" s="7" t="n">
        <v>0.780867741116498</v>
      </c>
      <c r="EU139" s="7" t="n">
        <v>0.8961952781963356</v>
      </c>
      <c r="EV139" s="7" t="n">
        <v>0.8325184235225433</v>
      </c>
      <c r="EW139" s="7" t="n">
        <v>0.2414764539909367</v>
      </c>
      <c r="EX139" s="7" t="n">
        <v>0.2714446171325717</v>
      </c>
      <c r="EY139" s="7" t="n">
        <v>0.2438481077785373</v>
      </c>
      <c r="EZ139" s="7" t="n">
        <v>0.1549307933033897</v>
      </c>
      <c r="FA139" s="7" t="n">
        <v>0.9849858963098558</v>
      </c>
      <c r="FB139" s="7" t="n">
        <v>0.8310745452273389</v>
      </c>
      <c r="FC139" s="7" t="n">
        <v>0.723732833883354</v>
      </c>
      <c r="FD139" s="7" t="n">
        <v>0.5880551953522726</v>
      </c>
      <c r="FE139" s="7" t="n">
        <v>0.8784426546411243</v>
      </c>
      <c r="FF139" s="7" t="n">
        <v>0.5586899020935369</v>
      </c>
      <c r="FG139" s="7" t="n">
        <v>0.3737979202142459</v>
      </c>
      <c r="FH139" s="7" t="n">
        <v>0.529839062897796</v>
      </c>
      <c r="FI139" s="7" t="n">
        <v>0.7184824241788987</v>
      </c>
      <c r="FJ139" s="7" t="n">
        <v>0.3769710561397848</v>
      </c>
      <c r="FK139" s="7" t="n">
        <v>0.4456724156018093</v>
      </c>
      <c r="FL139" s="7" t="n">
        <v>0.309724822267161</v>
      </c>
      <c r="FM139" s="7" t="n">
        <v>0.8917612557413648</v>
      </c>
      <c r="FN139" s="7" t="n">
        <v>0.8163497535941384</v>
      </c>
      <c r="FO139" s="7" t="n">
        <v>0.4533434618042662</v>
      </c>
      <c r="FP139" s="7" t="n">
        <v>0.1265955131851246</v>
      </c>
      <c r="FQ139" s="7" t="n">
        <v>0.3398342171812795</v>
      </c>
      <c r="FR139" s="7" t="n">
        <v>0.1760471715340366</v>
      </c>
      <c r="FS139" s="7" t="n">
        <v>0.4339954353085098</v>
      </c>
      <c r="FT139" s="7" t="n">
        <v>0.8872415103665012</v>
      </c>
      <c r="FU139" s="7" t="n">
        <v>0.2357092073243139</v>
      </c>
      <c r="FV139" s="7" t="n">
        <v>-0.1665227819956203</v>
      </c>
      <c r="FW139" s="7" t="n">
        <v>0.2630737588535541</v>
      </c>
      <c r="FX139" s="7" t="n">
        <v>0.1858191780087743</v>
      </c>
      <c r="FY139" s="7" t="n">
        <v>0.9077299036033666</v>
      </c>
      <c r="FZ139" s="7" t="n">
        <v>0.02383803810095062</v>
      </c>
      <c r="GA139" s="7" t="n">
        <v>0.1811879071911427</v>
      </c>
      <c r="GB139" s="7" t="n">
        <v>0.4144090969698775</v>
      </c>
      <c r="GC139" s="7" t="n">
        <v>0.3672306134850737</v>
      </c>
      <c r="GD139" s="7" t="n">
        <v>-0.09595676842515728</v>
      </c>
      <c r="GE139" s="7" t="n">
        <v>0.8100212063005985</v>
      </c>
      <c r="GF139" s="7" t="n">
        <v>0.3047493868277066</v>
      </c>
      <c r="GG139" s="7" t="n">
        <v>0.5296649974414482</v>
      </c>
      <c r="GH139" s="7" t="n">
        <v>0.5771885199052963</v>
      </c>
      <c r="GI139" s="7" t="n">
        <v>0.8858789176727142</v>
      </c>
      <c r="GJ139" s="7" t="n">
        <v>0.08923766116696569</v>
      </c>
      <c r="GK139" s="7" t="n">
        <v>-0.034114858500147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0.7192236060279158</v>
      </c>
      <c r="D140" s="7" t="n">
        <v>0.7531412336828993</v>
      </c>
      <c r="E140" s="7" t="n">
        <v>0.1745767787325266</v>
      </c>
      <c r="F140" s="7" t="n">
        <v>0.6976087281396784</v>
      </c>
      <c r="G140" s="7" t="n">
        <v>0.4539350351658895</v>
      </c>
      <c r="H140" s="7" t="n">
        <v>0.3602272214184182</v>
      </c>
      <c r="I140" s="7" t="n">
        <v>0.5072276175121276</v>
      </c>
      <c r="J140" s="7" t="n">
        <v>0.5147821620689018</v>
      </c>
      <c r="K140" s="7" t="n">
        <v>0.5767247179591596</v>
      </c>
      <c r="L140" s="7" t="n">
        <v>0.1911709852037572</v>
      </c>
      <c r="M140" s="7" t="n">
        <v>0.7387406427281665</v>
      </c>
      <c r="N140" s="7" t="n">
        <v>0.7335395395798274</v>
      </c>
      <c r="O140" s="7" t="n">
        <v>0.5977672235043013</v>
      </c>
      <c r="P140" s="7" t="n">
        <v>0.5464257179894489</v>
      </c>
      <c r="Q140" s="7" t="n">
        <v>0.5344985555453122</v>
      </c>
      <c r="R140" s="7" t="n">
        <v>0.5109618647183811</v>
      </c>
      <c r="S140" s="7" t="n">
        <v>0.5583871620491178</v>
      </c>
      <c r="T140" s="7" t="n">
        <v>0.506758387826561</v>
      </c>
      <c r="U140" s="7" t="n">
        <v>0.510308223068269</v>
      </c>
      <c r="V140" s="7" t="n">
        <v>0.4848707446899751</v>
      </c>
      <c r="W140" s="7" t="n">
        <v>0.6422723541474543</v>
      </c>
      <c r="X140" s="7" t="n">
        <v>0.5955076848849283</v>
      </c>
      <c r="Y140" s="7" t="n">
        <v>0.5999245296015592</v>
      </c>
      <c r="Z140" s="7" t="n">
        <v>0.533996452636022</v>
      </c>
      <c r="AA140" s="7" t="n">
        <v>0.36405940473636</v>
      </c>
      <c r="AB140" s="7" t="n">
        <v>0.3204739034066857</v>
      </c>
      <c r="AC140" s="7" t="n">
        <v>0.5354630857964013</v>
      </c>
      <c r="AD140" s="7" t="n">
        <v>0.3742180407493958</v>
      </c>
      <c r="AE140" s="7" t="n">
        <v>0.673026088952014</v>
      </c>
      <c r="AF140" s="7" t="n">
        <v>0.7076104851406444</v>
      </c>
      <c r="AG140" s="7" t="n">
        <v>0.7395114075790905</v>
      </c>
      <c r="AH140" s="7" t="n">
        <v>0.4675759814058952</v>
      </c>
      <c r="AI140" s="7" t="n">
        <v>0.6858266372624152</v>
      </c>
      <c r="AJ140" s="7" t="n">
        <v>0.42129678223332</v>
      </c>
      <c r="AK140" s="7" t="n">
        <v>-0.179082139130744</v>
      </c>
      <c r="AL140" s="7" t="n">
        <v>0.3549028460652153</v>
      </c>
      <c r="AM140" s="7" t="n">
        <v>0.5407229747046693</v>
      </c>
      <c r="AN140" s="7" t="n">
        <v>0.5099681073080138</v>
      </c>
      <c r="AO140" s="7" t="n">
        <v>0.5480330735249574</v>
      </c>
      <c r="AP140" s="7" t="n">
        <v>0.4355128317998783</v>
      </c>
      <c r="AQ140" s="7" t="n">
        <v>0.4472229291112473</v>
      </c>
      <c r="AR140" s="7" t="n">
        <v>0.5463638381370467</v>
      </c>
      <c r="AS140" s="7" t="n">
        <v>0.6290880356798687</v>
      </c>
      <c r="AT140" s="7" t="n">
        <v>0.4204827570952209</v>
      </c>
      <c r="AU140" s="7" t="n">
        <v>0.6943782731409028</v>
      </c>
      <c r="AV140" s="7" t="n">
        <v>0.6018143665412834</v>
      </c>
      <c r="AW140" s="7" t="n">
        <v>0.6576933313865133</v>
      </c>
      <c r="AX140" s="7" t="n">
        <v>0.4627918447671336</v>
      </c>
      <c r="AY140" s="7" t="n">
        <v>0.5525543639442519</v>
      </c>
      <c r="AZ140" s="7" t="n">
        <v>0.5251994622653408</v>
      </c>
      <c r="BA140" s="7" t="n">
        <v>0.6743305438899041</v>
      </c>
      <c r="BB140" s="7" t="n">
        <v>0.7513301399491142</v>
      </c>
      <c r="BC140" s="7" t="n">
        <v>0.6646786722425698</v>
      </c>
      <c r="BD140" s="7" t="n">
        <v>0.4160477620917486</v>
      </c>
      <c r="BE140" s="7" t="n">
        <v>0.4681168456837425</v>
      </c>
      <c r="BF140" s="7" t="n">
        <v>0.5503097572284481</v>
      </c>
      <c r="BG140" s="7" t="n">
        <v>0.5338307835244618</v>
      </c>
      <c r="BH140" s="7" t="n">
        <v>0.4509352409382483</v>
      </c>
      <c r="BI140" s="7" t="n">
        <v>-0.06025870218482152</v>
      </c>
      <c r="BJ140" s="7" t="n">
        <v>0.5310456181052833</v>
      </c>
      <c r="BK140" s="7" t="n">
        <v>0.5779998847807024</v>
      </c>
      <c r="BL140" s="7" t="n">
        <v>0.5760349282666892</v>
      </c>
      <c r="BM140" s="7" t="n">
        <v>0.4561146239198636</v>
      </c>
      <c r="BN140" s="7" t="n">
        <v>0.6285392842682014</v>
      </c>
      <c r="BO140" s="7" t="n">
        <v>0.5480332016542624</v>
      </c>
      <c r="BP140" s="7" t="n">
        <v>0.5740910916430978</v>
      </c>
      <c r="BQ140" s="7" t="n">
        <v>0.6024099596816987</v>
      </c>
      <c r="BR140" s="7" t="n">
        <v>0.6596222035943945</v>
      </c>
      <c r="BS140" s="7" t="n">
        <v>0.5762367695986523</v>
      </c>
      <c r="BT140" s="7" t="n">
        <v>0.5312917419474181</v>
      </c>
      <c r="BU140" s="7" t="n">
        <v>0.4468721086914813</v>
      </c>
      <c r="BV140" s="7" t="n">
        <v>0.2157331558467332</v>
      </c>
      <c r="BW140" s="7" t="n">
        <v>0.2138050928697607</v>
      </c>
      <c r="BX140" s="7" t="n">
        <v>0.6462816318917416</v>
      </c>
      <c r="BY140" s="7" t="n">
        <v>0.6853095704269223</v>
      </c>
      <c r="BZ140" s="7" t="n">
        <v>-0.03797622370374719</v>
      </c>
      <c r="CA140" s="7" t="n">
        <v>0.7289569399132013</v>
      </c>
      <c r="CB140" s="7" t="n">
        <v>0.6563724799892088</v>
      </c>
      <c r="CC140" s="7" t="n">
        <v>0.7043128979292667</v>
      </c>
      <c r="CD140" s="7" t="n">
        <v>0.5634675376513937</v>
      </c>
      <c r="CE140" s="7" t="n">
        <v>0.6176722497710333</v>
      </c>
      <c r="CF140" s="7" t="n">
        <v>0.6507080441228521</v>
      </c>
      <c r="CG140" s="7" t="n">
        <v>0.8096098485307827</v>
      </c>
      <c r="CH140" s="7" t="n">
        <v>0.4728520972704038</v>
      </c>
      <c r="CI140" s="7" t="n">
        <v>0.5064411751590878</v>
      </c>
      <c r="CJ140" s="7" t="n">
        <v>0.440840087329916</v>
      </c>
      <c r="CK140" s="7" t="n">
        <v>0.6480477977077171</v>
      </c>
      <c r="CL140" s="7" t="n">
        <v>0.6172827255892491</v>
      </c>
      <c r="CM140" s="7" t="n">
        <v>0.3676008939138753</v>
      </c>
      <c r="CN140" s="7" t="n">
        <v>0.6805340716417052</v>
      </c>
      <c r="CO140" s="7" t="n">
        <v>0.3949923987860592</v>
      </c>
      <c r="CP140" s="7" t="n">
        <v>0.5293480869596082</v>
      </c>
      <c r="CQ140" s="7" t="n">
        <v>0.5956158389064602</v>
      </c>
      <c r="CR140" s="7" t="n">
        <v>0.680623003468892</v>
      </c>
      <c r="CS140" s="7" t="n">
        <v>0.5455869824155037</v>
      </c>
      <c r="CT140" s="7" t="n">
        <v>0.1630840400211718</v>
      </c>
      <c r="CU140" s="7" t="n">
        <v>0.555381357012922</v>
      </c>
      <c r="CV140" s="7" t="n">
        <v>0.5489031225703688</v>
      </c>
      <c r="CW140" s="7" t="n">
        <v>0.627112669304113</v>
      </c>
      <c r="CX140" s="7" t="n">
        <v>0.6218907887610916</v>
      </c>
      <c r="CY140" s="7" t="n">
        <v>0.6792261691568751</v>
      </c>
      <c r="CZ140" s="7" t="n">
        <v>0.6062554193419482</v>
      </c>
      <c r="DA140" s="7" t="n">
        <v>0.727019565037602</v>
      </c>
      <c r="DB140" s="7" t="n">
        <v>0.4145391362502683</v>
      </c>
      <c r="DC140" s="7" t="n">
        <v>0.5961107217025771</v>
      </c>
      <c r="DD140" s="7" t="n">
        <v>0.441542685880442</v>
      </c>
      <c r="DE140" s="7" t="n">
        <v>0.678592504564886</v>
      </c>
      <c r="DF140" s="7" t="n">
        <v>0.2682923853453265</v>
      </c>
      <c r="DG140" s="7" t="n">
        <v>0.683826765597896</v>
      </c>
      <c r="DH140" s="7" t="n">
        <v>0.5316639019550529</v>
      </c>
      <c r="DI140" s="7" t="n">
        <v>0.6025537395867574</v>
      </c>
      <c r="DJ140" s="7" t="n">
        <v>0.537397390122912</v>
      </c>
      <c r="DK140" s="7" t="n">
        <v>0.6205506794697344</v>
      </c>
      <c r="DL140" s="7" t="n">
        <v>0.3438210310855135</v>
      </c>
      <c r="DM140" s="7" t="n">
        <v>0.4831162692743601</v>
      </c>
      <c r="DN140" s="7" t="n">
        <v>0.4970882346234581</v>
      </c>
      <c r="DO140" s="7" t="n">
        <v>0.4710552538162077</v>
      </c>
      <c r="DP140" s="7" t="n">
        <v>0.6424944325488881</v>
      </c>
      <c r="DQ140" s="7" t="n">
        <v>0.4798542244604217</v>
      </c>
      <c r="DR140" s="7" t="n">
        <v>0.5815994247112225</v>
      </c>
      <c r="DS140" s="7" t="n">
        <v>0.6584283842072568</v>
      </c>
      <c r="DT140" s="7" t="n">
        <v>0.02492084579037045</v>
      </c>
      <c r="DU140" s="7" t="n">
        <v>0.4622076181578942</v>
      </c>
      <c r="DV140" s="7" t="n">
        <v>0.6132792442976075</v>
      </c>
      <c r="DW140" s="7" t="n">
        <v>0.6847710996453836</v>
      </c>
      <c r="DX140" s="7" t="n">
        <v>0.5423086002167294</v>
      </c>
      <c r="DY140" s="7" t="n">
        <v>0.4154095510576615</v>
      </c>
      <c r="DZ140" s="7" t="n">
        <v>0.5252871779420623</v>
      </c>
      <c r="EA140" s="7" t="n">
        <v>0.6042691294574902</v>
      </c>
      <c r="EB140" s="7" t="n">
        <v>0.7476958654266498</v>
      </c>
      <c r="EC140" s="7" t="n">
        <v>0.575256056065875</v>
      </c>
      <c r="ED140" s="7" t="n">
        <v>0.464103766823254</v>
      </c>
      <c r="EE140" s="7" t="n">
        <v>0.6005162057021839</v>
      </c>
      <c r="EF140" s="7" t="n">
        <v>0.5408873047041486</v>
      </c>
      <c r="EG140" s="7" t="n">
        <v>0.4638735261220301</v>
      </c>
      <c r="EH140" s="7" t="n">
        <v>0.5576532798198603</v>
      </c>
      <c r="EI140" s="7" t="n">
        <v>0.4182098121551949</v>
      </c>
      <c r="EJ140" s="7" t="n">
        <v>0.451365778803077</v>
      </c>
      <c r="EK140" s="7" t="n">
        <v>1</v>
      </c>
      <c r="EL140" s="7" t="n">
        <v>0.626613708069496</v>
      </c>
      <c r="EM140" s="7" t="n">
        <v>0.5009225673330395</v>
      </c>
      <c r="EN140" s="7" t="n">
        <v>0.4782046006104835</v>
      </c>
      <c r="EO140" s="7" t="n">
        <v>0.5952364675439951</v>
      </c>
      <c r="EP140" s="7" t="n">
        <v>0.5368391582806255</v>
      </c>
      <c r="EQ140" s="7" t="n">
        <v>0.4218096647218369</v>
      </c>
      <c r="ER140" s="7" t="n">
        <v>0.5857133054417069</v>
      </c>
      <c r="ES140" s="7" t="n">
        <v>0.6725452179828434</v>
      </c>
      <c r="ET140" s="7" t="n">
        <v>0.566471494625974</v>
      </c>
      <c r="EU140" s="7" t="n">
        <v>0.5549814668032602</v>
      </c>
      <c r="EV140" s="7" t="n">
        <v>0.5567626396449626</v>
      </c>
      <c r="EW140" s="7" t="n">
        <v>0.5636694322592395</v>
      </c>
      <c r="EX140" s="7" t="n">
        <v>0.5885205959415576</v>
      </c>
      <c r="EY140" s="7" t="n">
        <v>0.5406605266791498</v>
      </c>
      <c r="EZ140" s="7" t="n">
        <v>0.3738801382298886</v>
      </c>
      <c r="FA140" s="7" t="n">
        <v>0.4059890951884608</v>
      </c>
      <c r="FB140" s="7" t="n">
        <v>0.5469442542515429</v>
      </c>
      <c r="FC140" s="7" t="n">
        <v>0.6190891709512969</v>
      </c>
      <c r="FD140" s="7" t="n">
        <v>0.5650558194163169</v>
      </c>
      <c r="FE140" s="7" t="n">
        <v>0.5477265752158411</v>
      </c>
      <c r="FF140" s="7" t="n">
        <v>0.4653908911610795</v>
      </c>
      <c r="FG140" s="7" t="n">
        <v>0.4916715900268966</v>
      </c>
      <c r="FH140" s="7" t="n">
        <v>0.4547058225997055</v>
      </c>
      <c r="FI140" s="7" t="n">
        <v>0.6268249342350072</v>
      </c>
      <c r="FJ140" s="7" t="n">
        <v>0.4250691561395123</v>
      </c>
      <c r="FK140" s="7" t="n">
        <v>0.5290497434461613</v>
      </c>
      <c r="FL140" s="7" t="n">
        <v>0.6724601844932139</v>
      </c>
      <c r="FM140" s="7" t="n">
        <v>0.5514373302225664</v>
      </c>
      <c r="FN140" s="7" t="n">
        <v>0.6231768325522463</v>
      </c>
      <c r="FO140" s="7" t="n">
        <v>0.5122215701311637</v>
      </c>
      <c r="FP140" s="7" t="n">
        <v>0.5508248399062696</v>
      </c>
      <c r="FQ140" s="7" t="n">
        <v>0.683084968489978</v>
      </c>
      <c r="FR140" s="7" t="n">
        <v>0.2088436073111807</v>
      </c>
      <c r="FS140" s="7" t="n">
        <v>0.5452244602394509</v>
      </c>
      <c r="FT140" s="7" t="n">
        <v>0.5560468991912146</v>
      </c>
      <c r="FU140" s="7" t="n">
        <v>0.5812611964943236</v>
      </c>
      <c r="FV140" s="7" t="n">
        <v>0.2092577625723213</v>
      </c>
      <c r="FW140" s="7" t="n">
        <v>0.5808647317872538</v>
      </c>
      <c r="FX140" s="7" t="n">
        <v>0.5790968161899084</v>
      </c>
      <c r="FY140" s="7" t="n">
        <v>0.5438633873957937</v>
      </c>
      <c r="FZ140" s="7" t="n">
        <v>0.1168356871526192</v>
      </c>
      <c r="GA140" s="7" t="n">
        <v>0.4183925059613002</v>
      </c>
      <c r="GB140" s="7" t="n">
        <v>0.6040649723396434</v>
      </c>
      <c r="GC140" s="7" t="n">
        <v>0.6337119906615351</v>
      </c>
      <c r="GD140" s="7" t="n">
        <v>0.3651341735935641</v>
      </c>
      <c r="GE140" s="7" t="n">
        <v>0.6058712309859873</v>
      </c>
      <c r="GF140" s="7" t="n">
        <v>0.6498368653994918</v>
      </c>
      <c r="GG140" s="7" t="n">
        <v>0.642492323334333</v>
      </c>
      <c r="GH140" s="7" t="n">
        <v>0.6002220658844499</v>
      </c>
      <c r="GI140" s="7" t="n">
        <v>0.6115133150550174</v>
      </c>
      <c r="GJ140" s="7" t="n">
        <v>0.4116596900785551</v>
      </c>
      <c r="GK140" s="7" t="n">
        <v>0.3444359358409508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0.8331081916765932</v>
      </c>
      <c r="D141" s="7" t="n">
        <v>0.7892586165459798</v>
      </c>
      <c r="E141" s="7" t="n">
        <v>0.3311929758396678</v>
      </c>
      <c r="F141" s="7" t="n">
        <v>0.7620482560788531</v>
      </c>
      <c r="G141" s="7" t="n">
        <v>0.5856413508135209</v>
      </c>
      <c r="H141" s="7" t="n">
        <v>0.5562664144128981</v>
      </c>
      <c r="I141" s="7" t="n">
        <v>0.6365303160937017</v>
      </c>
      <c r="J141" s="7" t="n">
        <v>0.642130268378143</v>
      </c>
      <c r="K141" s="7" t="n">
        <v>0.5558098279722152</v>
      </c>
      <c r="L141" s="7" t="n">
        <v>0.2994655639376896</v>
      </c>
      <c r="M141" s="7" t="n">
        <v>0.7379104364774308</v>
      </c>
      <c r="N141" s="7" t="n">
        <v>0.7488803927396404</v>
      </c>
      <c r="O141" s="7" t="n">
        <v>0.6468149103465428</v>
      </c>
      <c r="P141" s="7" t="n">
        <v>0.5692027933737906</v>
      </c>
      <c r="Q141" s="7" t="n">
        <v>0.4840820343720094</v>
      </c>
      <c r="R141" s="7" t="n">
        <v>0.5432084386159431</v>
      </c>
      <c r="S141" s="7" t="n">
        <v>0.5885819670506417</v>
      </c>
      <c r="T141" s="7" t="n">
        <v>0.5401456945498766</v>
      </c>
      <c r="U141" s="7" t="n">
        <v>0.5373753779275915</v>
      </c>
      <c r="V141" s="7" t="n">
        <v>0.6617000437597068</v>
      </c>
      <c r="W141" s="7" t="n">
        <v>0.5830148660863497</v>
      </c>
      <c r="X141" s="7" t="n">
        <v>0.6232281251191085</v>
      </c>
      <c r="Y141" s="7" t="n">
        <v>0.6385975135177265</v>
      </c>
      <c r="Z141" s="7" t="n">
        <v>0.6688970739304854</v>
      </c>
      <c r="AA141" s="7" t="n">
        <v>0.4931603567577581</v>
      </c>
      <c r="AB141" s="7" t="n">
        <v>0.4983020930046115</v>
      </c>
      <c r="AC141" s="7" t="n">
        <v>0.653627500716341</v>
      </c>
      <c r="AD141" s="7" t="n">
        <v>0.5298467400225636</v>
      </c>
      <c r="AE141" s="7" t="n">
        <v>0.7712047687027535</v>
      </c>
      <c r="AF141" s="7" t="n">
        <v>0.7628068620633972</v>
      </c>
      <c r="AG141" s="7" t="n">
        <v>0.7595672933748884</v>
      </c>
      <c r="AH141" s="7" t="n">
        <v>0.4594365091811297</v>
      </c>
      <c r="AI141" s="7" t="n">
        <v>0.6510409035246346</v>
      </c>
      <c r="AJ141" s="7" t="n">
        <v>0.6008723307135874</v>
      </c>
      <c r="AK141" s="7" t="n">
        <v>-0.1319987730378898</v>
      </c>
      <c r="AL141" s="7" t="n">
        <v>0.5671322156939067</v>
      </c>
      <c r="AM141" s="7" t="n">
        <v>0.537429876925114</v>
      </c>
      <c r="AN141" s="7" t="n">
        <v>0.4866112259331016</v>
      </c>
      <c r="AO141" s="7" t="n">
        <v>0.912575982578268</v>
      </c>
      <c r="AP141" s="7" t="n">
        <v>0.6323585739445121</v>
      </c>
      <c r="AQ141" s="7" t="n">
        <v>0.551682153061848</v>
      </c>
      <c r="AR141" s="7" t="n">
        <v>0.5407472435192547</v>
      </c>
      <c r="AS141" s="7" t="n">
        <v>0.5965659859383863</v>
      </c>
      <c r="AT141" s="7" t="n">
        <v>0.5107831071844807</v>
      </c>
      <c r="AU141" s="7" t="n">
        <v>0.6999493290954995</v>
      </c>
      <c r="AV141" s="7" t="n">
        <v>0.5827959115872499</v>
      </c>
      <c r="AW141" s="7" t="n">
        <v>0.7256125860348459</v>
      </c>
      <c r="AX141" s="7" t="n">
        <v>0.5147606939582299</v>
      </c>
      <c r="AY141" s="7" t="n">
        <v>0.5224334894648217</v>
      </c>
      <c r="AZ141" s="7" t="n">
        <v>0.4906961086872868</v>
      </c>
      <c r="BA141" s="7" t="n">
        <v>0.763279820569864</v>
      </c>
      <c r="BB141" s="7" t="n">
        <v>0.7118404620708877</v>
      </c>
      <c r="BC141" s="7" t="n">
        <v>0.6129110027057803</v>
      </c>
      <c r="BD141" s="7" t="n">
        <v>0.6304741515573475</v>
      </c>
      <c r="BE141" s="7" t="n">
        <v>0.4621057820520431</v>
      </c>
      <c r="BF141" s="7" t="n">
        <v>0.6661916391073639</v>
      </c>
      <c r="BG141" s="7" t="n">
        <v>0.6900925201771614</v>
      </c>
      <c r="BH141" s="7" t="n">
        <v>0.5372546739289105</v>
      </c>
      <c r="BI141" s="7" t="n">
        <v>0.06803156980796748</v>
      </c>
      <c r="BJ141" s="7" t="n">
        <v>0.5063144323715244</v>
      </c>
      <c r="BK141" s="7" t="n">
        <v>0.5615039822876158</v>
      </c>
      <c r="BL141" s="7" t="n">
        <v>0.5455536999965999</v>
      </c>
      <c r="BM141" s="7" t="n">
        <v>0.5794860292714695</v>
      </c>
      <c r="BN141" s="7" t="n">
        <v>0.5962188947808881</v>
      </c>
      <c r="BO141" s="7" t="n">
        <v>0.912576017609338</v>
      </c>
      <c r="BP141" s="7" t="n">
        <v>0.7225886303117349</v>
      </c>
      <c r="BQ141" s="7" t="n">
        <v>0.7235820362506341</v>
      </c>
      <c r="BR141" s="7" t="n">
        <v>0.7134053882949799</v>
      </c>
      <c r="BS141" s="7" t="n">
        <v>0.7009830903895671</v>
      </c>
      <c r="BT141" s="7" t="n">
        <v>0.6988151324405704</v>
      </c>
      <c r="BU141" s="7" t="n">
        <v>0.530686434007564</v>
      </c>
      <c r="BV141" s="7" t="n">
        <v>0.3342047373330428</v>
      </c>
      <c r="BW141" s="7" t="n">
        <v>0.3723792413255734</v>
      </c>
      <c r="BX141" s="7" t="n">
        <v>0.6108249697815975</v>
      </c>
      <c r="BY141" s="7" t="n">
        <v>0.8132030873393429</v>
      </c>
      <c r="BZ141" s="7" t="n">
        <v>0.01106740577832573</v>
      </c>
      <c r="CA141" s="7" t="n">
        <v>0.748779814998252</v>
      </c>
      <c r="CB141" s="7" t="n">
        <v>0.6790910741041675</v>
      </c>
      <c r="CC141" s="7" t="n">
        <v>0.7069622977423413</v>
      </c>
      <c r="CD141" s="7" t="n">
        <v>0.6300961757009504</v>
      </c>
      <c r="CE141" s="7" t="n">
        <v>0.7023834553915143</v>
      </c>
      <c r="CF141" s="7" t="n">
        <v>0.796372597362749</v>
      </c>
      <c r="CG141" s="7" t="n">
        <v>0.7890426993242573</v>
      </c>
      <c r="CH141" s="7" t="n">
        <v>0.6276366855993142</v>
      </c>
      <c r="CI141" s="7" t="n">
        <v>0.6421462720049874</v>
      </c>
      <c r="CJ141" s="7" t="n">
        <v>0.5521596229336255</v>
      </c>
      <c r="CK141" s="7" t="n">
        <v>0.6960845385282417</v>
      </c>
      <c r="CL141" s="7" t="n">
        <v>0.5696520505865141</v>
      </c>
      <c r="CM141" s="7" t="n">
        <v>0.581066383717184</v>
      </c>
      <c r="CN141" s="7" t="n">
        <v>0.6683727864812646</v>
      </c>
      <c r="CO141" s="7" t="n">
        <v>0.6150200503612983</v>
      </c>
      <c r="CP141" s="7" t="n">
        <v>0.6758459424443906</v>
      </c>
      <c r="CQ141" s="7" t="n">
        <v>0.5981719636437696</v>
      </c>
      <c r="CR141" s="7" t="n">
        <v>0.5784701466548053</v>
      </c>
      <c r="CS141" s="7" t="n">
        <v>0.532943421585662</v>
      </c>
      <c r="CT141" s="7" t="n">
        <v>0.3545607603114178</v>
      </c>
      <c r="CU141" s="7" t="n">
        <v>0.5655553926701977</v>
      </c>
      <c r="CV141" s="7" t="n">
        <v>0.7040600435360604</v>
      </c>
      <c r="CW141" s="7" t="n">
        <v>0.5895043887376297</v>
      </c>
      <c r="CX141" s="7" t="n">
        <v>0.6645299258131562</v>
      </c>
      <c r="CY141" s="7" t="n">
        <v>0.639801230130162</v>
      </c>
      <c r="CZ141" s="7" t="n">
        <v>0.667373584775433</v>
      </c>
      <c r="DA141" s="7" t="n">
        <v>0.7907890454307367</v>
      </c>
      <c r="DB141" s="7" t="n">
        <v>0.5830708440000749</v>
      </c>
      <c r="DC141" s="7" t="n">
        <v>0.7185523840471835</v>
      </c>
      <c r="DD141" s="7" t="n">
        <v>0.5303284372090907</v>
      </c>
      <c r="DE141" s="7" t="n">
        <v>0.8065891816531133</v>
      </c>
      <c r="DF141" s="7" t="n">
        <v>0.3713983655854826</v>
      </c>
      <c r="DG141" s="7" t="n">
        <v>0.7781346916583332</v>
      </c>
      <c r="DH141" s="7" t="n">
        <v>0.6803693817002086</v>
      </c>
      <c r="DI141" s="7" t="n">
        <v>0.5955087041531235</v>
      </c>
      <c r="DJ141" s="7" t="n">
        <v>0.4700180702236407</v>
      </c>
      <c r="DK141" s="7" t="n">
        <v>0.5422626410575221</v>
      </c>
      <c r="DL141" s="7" t="n">
        <v>0.4781307175471521</v>
      </c>
      <c r="DM141" s="7" t="n">
        <v>0.5474975357606783</v>
      </c>
      <c r="DN141" s="7" t="n">
        <v>0.4721583512751112</v>
      </c>
      <c r="DO141" s="7" t="n">
        <v>0.4297454739944931</v>
      </c>
      <c r="DP141" s="7" t="n">
        <v>0.5339314349592946</v>
      </c>
      <c r="DQ141" s="7" t="n">
        <v>0.5431151755763922</v>
      </c>
      <c r="DR141" s="7" t="n">
        <v>0.6436684815734695</v>
      </c>
      <c r="DS141" s="7" t="n">
        <v>0.7282614849258497</v>
      </c>
      <c r="DT141" s="7" t="n">
        <v>0.1420577289813309</v>
      </c>
      <c r="DU141" s="7" t="n">
        <v>0.4558241986455873</v>
      </c>
      <c r="DV141" s="7" t="n">
        <v>0.5782841960310994</v>
      </c>
      <c r="DW141" s="7" t="n">
        <v>0.6553614914265486</v>
      </c>
      <c r="DX141" s="7" t="n">
        <v>0.4843967033748679</v>
      </c>
      <c r="DY141" s="7" t="n">
        <v>0.3802662081176774</v>
      </c>
      <c r="DZ141" s="7" t="n">
        <v>0.6834001319478945</v>
      </c>
      <c r="EA141" s="7" t="n">
        <v>0.5531554458167665</v>
      </c>
      <c r="EB141" s="7" t="n">
        <v>0.7224200175759846</v>
      </c>
      <c r="EC141" s="7" t="n">
        <v>0.5862409290004008</v>
      </c>
      <c r="ED141" s="7" t="n">
        <v>0.5028840872999406</v>
      </c>
      <c r="EE141" s="7" t="n">
        <v>0.5342081971266017</v>
      </c>
      <c r="EF141" s="7" t="n">
        <v>0.6998562393185236</v>
      </c>
      <c r="EG141" s="7" t="n">
        <v>0.5774118860665752</v>
      </c>
      <c r="EH141" s="7" t="n">
        <v>0.5401100581150297</v>
      </c>
      <c r="EI141" s="7" t="n">
        <v>0.4850853731995753</v>
      </c>
      <c r="EJ141" s="7" t="n">
        <v>0.4583516464855321</v>
      </c>
      <c r="EK141" s="7" t="n">
        <v>0.626613708069496</v>
      </c>
      <c r="EL141" s="7" t="n">
        <v>1</v>
      </c>
      <c r="EM141" s="7" t="n">
        <v>0.4976509303142507</v>
      </c>
      <c r="EN141" s="7" t="n">
        <v>0.4833657521743677</v>
      </c>
      <c r="EO141" s="7" t="n">
        <v>0.6121085823584448</v>
      </c>
      <c r="EP141" s="7" t="n">
        <v>0.6634830468711052</v>
      </c>
      <c r="EQ141" s="7" t="n">
        <v>0.4856848763888261</v>
      </c>
      <c r="ER141" s="7" t="n">
        <v>0.557724022916281</v>
      </c>
      <c r="ES141" s="7" t="n">
        <v>0.7681514340397482</v>
      </c>
      <c r="ET141" s="7" t="n">
        <v>0.6640211688933166</v>
      </c>
      <c r="EU141" s="7" t="n">
        <v>0.5301613123587734</v>
      </c>
      <c r="EV141" s="7" t="n">
        <v>0.5580448791258003</v>
      </c>
      <c r="EW141" s="7" t="n">
        <v>0.7062421389093978</v>
      </c>
      <c r="EX141" s="7" t="n">
        <v>0.6670653641912587</v>
      </c>
      <c r="EY141" s="7" t="n">
        <v>0.7235837107445032</v>
      </c>
      <c r="EZ141" s="7" t="n">
        <v>0.5606815695386913</v>
      </c>
      <c r="FA141" s="7" t="n">
        <v>0.4156884862365173</v>
      </c>
      <c r="FB141" s="7" t="n">
        <v>0.5989380606991368</v>
      </c>
      <c r="FC141" s="7" t="n">
        <v>0.6295607099543983</v>
      </c>
      <c r="FD141" s="7" t="n">
        <v>0.5143914966861298</v>
      </c>
      <c r="FE141" s="7" t="n">
        <v>0.5147640146171099</v>
      </c>
      <c r="FF141" s="7" t="n">
        <v>0.5438822727080564</v>
      </c>
      <c r="FG141" s="7" t="n">
        <v>0.3864137084607472</v>
      </c>
      <c r="FH141" s="7" t="n">
        <v>0.5240127408152335</v>
      </c>
      <c r="FI141" s="7" t="n">
        <v>0.5226104827139834</v>
      </c>
      <c r="FJ141" s="7" t="n">
        <v>0.4970513850598512</v>
      </c>
      <c r="FK141" s="7" t="n">
        <v>0.6700671079008979</v>
      </c>
      <c r="FL141" s="7" t="n">
        <v>0.7497856175218699</v>
      </c>
      <c r="FM141" s="7" t="n">
        <v>0.5319321936292996</v>
      </c>
      <c r="FN141" s="7" t="n">
        <v>0.6233305511111408</v>
      </c>
      <c r="FO141" s="7" t="n">
        <v>0.6966603287471582</v>
      </c>
      <c r="FP141" s="7" t="n">
        <v>0.6889143012420209</v>
      </c>
      <c r="FQ141" s="7" t="n">
        <v>0.7717845833056487</v>
      </c>
      <c r="FR141" s="7" t="n">
        <v>0.376760231315001</v>
      </c>
      <c r="FS141" s="7" t="n">
        <v>0.6506484561439454</v>
      </c>
      <c r="FT141" s="7" t="n">
        <v>0.5378491406670762</v>
      </c>
      <c r="FU141" s="7" t="n">
        <v>0.47679032323932</v>
      </c>
      <c r="FV141" s="7" t="n">
        <v>0.3238760643670133</v>
      </c>
      <c r="FW141" s="7" t="n">
        <v>0.7089575119616472</v>
      </c>
      <c r="FX141" s="7" t="n">
        <v>0.6508264039243807</v>
      </c>
      <c r="FY141" s="7" t="n">
        <v>0.5399509623450489</v>
      </c>
      <c r="FZ141" s="7" t="n">
        <v>0.2396579085105448</v>
      </c>
      <c r="GA141" s="7" t="n">
        <v>0.4905463650652837</v>
      </c>
      <c r="GB141" s="7" t="n">
        <v>0.708134843465282</v>
      </c>
      <c r="GC141" s="7" t="n">
        <v>0.7112086210114328</v>
      </c>
      <c r="GD141" s="7" t="n">
        <v>0.5010426411080804</v>
      </c>
      <c r="GE141" s="7" t="n">
        <v>0.5723218754948253</v>
      </c>
      <c r="GF141" s="7" t="n">
        <v>0.7039049227637387</v>
      </c>
      <c r="GG141" s="7" t="n">
        <v>0.537186824103469</v>
      </c>
      <c r="GH141" s="7" t="n">
        <v>0.5556782003818862</v>
      </c>
      <c r="GI141" s="7" t="n">
        <v>0.6218649079396827</v>
      </c>
      <c r="GJ141" s="7" t="n">
        <v>0.360803640023902</v>
      </c>
      <c r="GK141" s="7" t="n">
        <v>0.5239357596654982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0.6229530772187546</v>
      </c>
      <c r="D142" s="7" t="n">
        <v>0.6300882080278682</v>
      </c>
      <c r="E142" s="7" t="n">
        <v>0.07785862275830802</v>
      </c>
      <c r="F142" s="7" t="n">
        <v>0.4782581237017264</v>
      </c>
      <c r="G142" s="7" t="n">
        <v>0.07004265666606661</v>
      </c>
      <c r="H142" s="7" t="n">
        <v>0.1352656714310761</v>
      </c>
      <c r="I142" s="7" t="n">
        <v>0.549361995386768</v>
      </c>
      <c r="J142" s="7" t="n">
        <v>0.5179033118696662</v>
      </c>
      <c r="K142" s="7" t="n">
        <v>0.1587864834665707</v>
      </c>
      <c r="L142" s="7" t="n">
        <v>0.161531423432938</v>
      </c>
      <c r="M142" s="7" t="n">
        <v>0.7241388467636111</v>
      </c>
      <c r="N142" s="7" t="n">
        <v>0.751751192229129</v>
      </c>
      <c r="O142" s="7" t="n">
        <v>0.6791991283941534</v>
      </c>
      <c r="P142" s="7" t="n">
        <v>0.659814088196346</v>
      </c>
      <c r="Q142" s="7" t="n">
        <v>0.2122445140288569</v>
      </c>
      <c r="R142" s="7" t="n">
        <v>0.6362058932821034</v>
      </c>
      <c r="S142" s="7" t="n">
        <v>0.6726566940373038</v>
      </c>
      <c r="T142" s="7" t="n">
        <v>0.6523348250928942</v>
      </c>
      <c r="U142" s="7" t="n">
        <v>0.6491840212416405</v>
      </c>
      <c r="V142" s="7" t="n">
        <v>0.8060191277728778</v>
      </c>
      <c r="W142" s="7" t="n">
        <v>0.580461571388967</v>
      </c>
      <c r="X142" s="7" t="n">
        <v>0.6881754211502261</v>
      </c>
      <c r="Y142" s="7" t="n">
        <v>0.6551820545037014</v>
      </c>
      <c r="Z142" s="7" t="n">
        <v>0.5080858068274303</v>
      </c>
      <c r="AA142" s="7" t="n">
        <v>0.368566828657638</v>
      </c>
      <c r="AB142" s="7" t="n">
        <v>0.05804717893443289</v>
      </c>
      <c r="AC142" s="7" t="n">
        <v>0.5004829182671902</v>
      </c>
      <c r="AD142" s="7" t="n">
        <v>0.08335565979825378</v>
      </c>
      <c r="AE142" s="7" t="n">
        <v>0.7062287298340039</v>
      </c>
      <c r="AF142" s="7" t="n">
        <v>0.740547295747827</v>
      </c>
      <c r="AG142" s="7" t="n">
        <v>0.7426501531938553</v>
      </c>
      <c r="AH142" s="7" t="n">
        <v>0.08108254170302999</v>
      </c>
      <c r="AI142" s="7" t="n">
        <v>0.7496446088885015</v>
      </c>
      <c r="AJ142" s="7" t="n">
        <v>0.2146754814892097</v>
      </c>
      <c r="AK142" s="7" t="n">
        <v>-0.1141591754833611</v>
      </c>
      <c r="AL142" s="7" t="n">
        <v>0.1109643081671813</v>
      </c>
      <c r="AM142" s="7" t="n">
        <v>0.1301541780901661</v>
      </c>
      <c r="AN142" s="7" t="n">
        <v>0.631056002305348</v>
      </c>
      <c r="AO142" s="7" t="n">
        <v>0.3340987093316766</v>
      </c>
      <c r="AP142" s="7" t="n">
        <v>0.2775914057054034</v>
      </c>
      <c r="AQ142" s="7" t="n">
        <v>0.8470965728228534</v>
      </c>
      <c r="AR142" s="7" t="n">
        <v>0.1326111087382116</v>
      </c>
      <c r="AS142" s="7" t="n">
        <v>0.7284444963397483</v>
      </c>
      <c r="AT142" s="7" t="n">
        <v>0.5129709115175798</v>
      </c>
      <c r="AU142" s="7" t="n">
        <v>0.7891162871532366</v>
      </c>
      <c r="AV142" s="7" t="n">
        <v>0.8239740435384145</v>
      </c>
      <c r="AW142" s="7" t="n">
        <v>0.7113962344660678</v>
      </c>
      <c r="AX142" s="7" t="n">
        <v>0.8340129536169291</v>
      </c>
      <c r="AY142" s="7" t="n">
        <v>0.7968940251336076</v>
      </c>
      <c r="AZ142" s="7" t="n">
        <v>0.7373709769674754</v>
      </c>
      <c r="BA142" s="7" t="n">
        <v>0.6825307949250772</v>
      </c>
      <c r="BB142" s="7" t="n">
        <v>0.3474266935252938</v>
      </c>
      <c r="BC142" s="7" t="n">
        <v>0.7790376042888681</v>
      </c>
      <c r="BD142" s="7" t="n">
        <v>0.3244899788439466</v>
      </c>
      <c r="BE142" s="7" t="n">
        <v>0.5725890889415475</v>
      </c>
      <c r="BF142" s="7" t="n">
        <v>0.5079758331481816</v>
      </c>
      <c r="BG142" s="7" t="n">
        <v>0.38673450302189</v>
      </c>
      <c r="BH142" s="7" t="n">
        <v>0.591297049720935</v>
      </c>
      <c r="BI142" s="7" t="n">
        <v>-0.009571160745301961</v>
      </c>
      <c r="BJ142" s="7" t="n">
        <v>0.1025457720604552</v>
      </c>
      <c r="BK142" s="7" t="n">
        <v>0.7955614528132233</v>
      </c>
      <c r="BL142" s="7" t="n">
        <v>0.8127158797196797</v>
      </c>
      <c r="BM142" s="7" t="n">
        <v>0.822829550267229</v>
      </c>
      <c r="BN142" s="7" t="n">
        <v>0.7713091719543729</v>
      </c>
      <c r="BO142" s="7" t="n">
        <v>0.334098815448802</v>
      </c>
      <c r="BP142" s="7" t="n">
        <v>0.3725550279940069</v>
      </c>
      <c r="BQ142" s="7" t="n">
        <v>0.6386712309765223</v>
      </c>
      <c r="BR142" s="7" t="n">
        <v>0.5108620367431512</v>
      </c>
      <c r="BS142" s="7" t="n">
        <v>0.64098570842664</v>
      </c>
      <c r="BT142" s="7" t="n">
        <v>0.3874315681002032</v>
      </c>
      <c r="BU142" s="7" t="n">
        <v>0.6172303624684722</v>
      </c>
      <c r="BV142" s="7" t="n">
        <v>-0.1816048577146109</v>
      </c>
      <c r="BW142" s="7" t="n">
        <v>0.005542045919483624</v>
      </c>
      <c r="BX142" s="7" t="n">
        <v>0.2670328916052097</v>
      </c>
      <c r="BY142" s="7" t="n">
        <v>0.5482339701429363</v>
      </c>
      <c r="BZ142" s="7" t="n">
        <v>0.08555354535377993</v>
      </c>
      <c r="CA142" s="7" t="n">
        <v>0.7267669607669238</v>
      </c>
      <c r="CB142" s="7" t="n">
        <v>0.6779728171140712</v>
      </c>
      <c r="CC142" s="7" t="n">
        <v>0.6856126960570936</v>
      </c>
      <c r="CD142" s="7" t="n">
        <v>0.6449755651976949</v>
      </c>
      <c r="CE142" s="7" t="n">
        <v>0.5861076174040519</v>
      </c>
      <c r="CF142" s="7" t="n">
        <v>0.427880771984019</v>
      </c>
      <c r="CG142" s="7" t="n">
        <v>0.5062184882265711</v>
      </c>
      <c r="CH142" s="7" t="n">
        <v>0.57137196634952</v>
      </c>
      <c r="CI142" s="7" t="n">
        <v>0.2893740823403746</v>
      </c>
      <c r="CJ142" s="7" t="n">
        <v>0.08835813649905244</v>
      </c>
      <c r="CK142" s="7" t="n">
        <v>0.6557645416794239</v>
      </c>
      <c r="CL142" s="7" t="n">
        <v>0.7275941760591067</v>
      </c>
      <c r="CM142" s="7" t="n">
        <v>0.1247415359464415</v>
      </c>
      <c r="CN142" s="7" t="n">
        <v>0.5146546199864384</v>
      </c>
      <c r="CO142" s="7" t="n">
        <v>0.1884501542371029</v>
      </c>
      <c r="CP142" s="7" t="n">
        <v>0.5129477335733857</v>
      </c>
      <c r="CQ142" s="7" t="n">
        <v>0.7415462337178472</v>
      </c>
      <c r="CR142" s="7" t="n">
        <v>0.6782196054409381</v>
      </c>
      <c r="CS142" s="7" t="n">
        <v>0.1460939828934124</v>
      </c>
      <c r="CT142" s="7" t="n">
        <v>-0.1449572309822762</v>
      </c>
      <c r="CU142" s="7" t="n">
        <v>0.1766638644858405</v>
      </c>
      <c r="CV142" s="7" t="n">
        <v>0.4405604852337984</v>
      </c>
      <c r="CW142" s="7" t="n">
        <v>0.7431407764899128</v>
      </c>
      <c r="CX142" s="7" t="n">
        <v>0.6682659892265361</v>
      </c>
      <c r="CY142" s="7" t="n">
        <v>0.4397611427592705</v>
      </c>
      <c r="CZ142" s="7" t="n">
        <v>0.6166932860810383</v>
      </c>
      <c r="DA142" s="7" t="n">
        <v>0.7263198289557342</v>
      </c>
      <c r="DB142" s="7" t="n">
        <v>0.1257195417176759</v>
      </c>
      <c r="DC142" s="7" t="n">
        <v>0.5821529968234878</v>
      </c>
      <c r="DD142" s="7" t="n">
        <v>0.6129490525236686</v>
      </c>
      <c r="DE142" s="7" t="n">
        <v>0.4082425144207458</v>
      </c>
      <c r="DF142" s="7" t="n">
        <v>-0.09162324223668923</v>
      </c>
      <c r="DG142" s="7" t="n">
        <v>0.5406340224777169</v>
      </c>
      <c r="DH142" s="7" t="n">
        <v>0.587743911415076</v>
      </c>
      <c r="DI142" s="7" t="n">
        <v>0.7260322842882185</v>
      </c>
      <c r="DJ142" s="7" t="n">
        <v>0.6710524361067344</v>
      </c>
      <c r="DK142" s="7" t="n">
        <v>0.7332674502341215</v>
      </c>
      <c r="DL142" s="7" t="n">
        <v>-0.008097941507047596</v>
      </c>
      <c r="DM142" s="7" t="n">
        <v>0.960094161840583</v>
      </c>
      <c r="DN142" s="7" t="n">
        <v>0.08480792706523864</v>
      </c>
      <c r="DO142" s="7" t="n">
        <v>0.5947956767324901</v>
      </c>
      <c r="DP142" s="7" t="n">
        <v>0.5468696576506293</v>
      </c>
      <c r="DQ142" s="7" t="n">
        <v>0.6059942971164761</v>
      </c>
      <c r="DR142" s="7" t="n">
        <v>0.3958427860026606</v>
      </c>
      <c r="DS142" s="7" t="n">
        <v>0.6654086586106828</v>
      </c>
      <c r="DT142" s="7" t="n">
        <v>0.04272268646519544</v>
      </c>
      <c r="DU142" s="7" t="n">
        <v>0.6244182125036924</v>
      </c>
      <c r="DV142" s="7" t="n">
        <v>0.7631908191048884</v>
      </c>
      <c r="DW142" s="7" t="n">
        <v>0.7672324947856057</v>
      </c>
      <c r="DX142" s="7" t="n">
        <v>0.6710870544027749</v>
      </c>
      <c r="DY142" s="7" t="n">
        <v>-0.003253785714693087</v>
      </c>
      <c r="DZ142" s="7" t="n">
        <v>0.3774208198658315</v>
      </c>
      <c r="EA142" s="7" t="n">
        <v>0.7148507281739258</v>
      </c>
      <c r="EB142" s="7" t="n">
        <v>0.6061048151443126</v>
      </c>
      <c r="EC142" s="7" t="n">
        <v>0.6689841298308619</v>
      </c>
      <c r="ED142" s="7" t="n">
        <v>0.04933153226868153</v>
      </c>
      <c r="EE142" s="7" t="n">
        <v>0.7404760903362702</v>
      </c>
      <c r="EF142" s="7" t="n">
        <v>0.6106179990080786</v>
      </c>
      <c r="EG142" s="7" t="n">
        <v>0.5558631551093677</v>
      </c>
      <c r="EH142" s="7" t="n">
        <v>0.7950221938948568</v>
      </c>
      <c r="EI142" s="7" t="n">
        <v>0.7307337856369172</v>
      </c>
      <c r="EJ142" s="7" t="n">
        <v>0.5361146842498586</v>
      </c>
      <c r="EK142" s="7" t="n">
        <v>0.5009225673330395</v>
      </c>
      <c r="EL142" s="7" t="n">
        <v>0.4976509303142507</v>
      </c>
      <c r="EM142" s="7" t="n">
        <v>1</v>
      </c>
      <c r="EN142" s="7" t="n">
        <v>0.5535252172052809</v>
      </c>
      <c r="EO142" s="7" t="n">
        <v>0.6322731919413812</v>
      </c>
      <c r="EP142" s="7" t="n">
        <v>0.5073386503997096</v>
      </c>
      <c r="EQ142" s="7" t="n">
        <v>0.5556992462589361</v>
      </c>
      <c r="ER142" s="7" t="n">
        <v>0.6605296550195038</v>
      </c>
      <c r="ES142" s="7" t="n">
        <v>0.6327412393219867</v>
      </c>
      <c r="ET142" s="7" t="n">
        <v>0.669124882867017</v>
      </c>
      <c r="EU142" s="7" t="n">
        <v>0.6486328411589367</v>
      </c>
      <c r="EV142" s="7" t="n">
        <v>0.6783715110061705</v>
      </c>
      <c r="EW142" s="7" t="n">
        <v>0.2995678394795228</v>
      </c>
      <c r="EX142" s="7" t="n">
        <v>0.3496758467882541</v>
      </c>
      <c r="EY142" s="7" t="n">
        <v>0.3840929246139234</v>
      </c>
      <c r="EZ142" s="7" t="n">
        <v>0.1876349417342784</v>
      </c>
      <c r="FA142" s="7" t="n">
        <v>0.5145025602634536</v>
      </c>
      <c r="FB142" s="7" t="n">
        <v>0.6711609350029021</v>
      </c>
      <c r="FC142" s="7" t="n">
        <v>0.6853167590896437</v>
      </c>
      <c r="FD142" s="7" t="n">
        <v>0.6780794560945714</v>
      </c>
      <c r="FE142" s="7" t="n">
        <v>0.6582563036624136</v>
      </c>
      <c r="FF142" s="7" t="n">
        <v>0.5674866099561826</v>
      </c>
      <c r="FG142" s="7" t="n">
        <v>0.3592381155685181</v>
      </c>
      <c r="FH142" s="7" t="n">
        <v>0.8881337961729584</v>
      </c>
      <c r="FI142" s="7" t="n">
        <v>0.7430636331470009</v>
      </c>
      <c r="FJ142" s="7" t="n">
        <v>0.6309992586183368</v>
      </c>
      <c r="FK142" s="7" t="n">
        <v>0.5434920225079187</v>
      </c>
      <c r="FL142" s="7" t="n">
        <v>0.4516609489869066</v>
      </c>
      <c r="FM142" s="7" t="n">
        <v>0.6752249624533759</v>
      </c>
      <c r="FN142" s="7" t="n">
        <v>0.6859621812878413</v>
      </c>
      <c r="FO142" s="7" t="n">
        <v>0.5294024636379576</v>
      </c>
      <c r="FP142" s="7" t="n">
        <v>0.2020969358986625</v>
      </c>
      <c r="FQ142" s="7" t="n">
        <v>0.4573359122638959</v>
      </c>
      <c r="FR142" s="7" t="n">
        <v>0.1911237132191163</v>
      </c>
      <c r="FS142" s="7" t="n">
        <v>0.531280141431283</v>
      </c>
      <c r="FT142" s="7" t="n">
        <v>0.6768189646741322</v>
      </c>
      <c r="FU142" s="7" t="n">
        <v>0.435197000005382</v>
      </c>
      <c r="FV142" s="7" t="n">
        <v>-0.1929295987451747</v>
      </c>
      <c r="FW142" s="7" t="n">
        <v>0.3436795767857279</v>
      </c>
      <c r="FX142" s="7" t="n">
        <v>0.3329227316790724</v>
      </c>
      <c r="FY142" s="7" t="n">
        <v>0.6629211091966577</v>
      </c>
      <c r="FZ142" s="7" t="n">
        <v>0.08960077772497824</v>
      </c>
      <c r="GA142" s="7" t="n">
        <v>0.5444407944756149</v>
      </c>
      <c r="GB142" s="7" t="n">
        <v>0.5796786680281458</v>
      </c>
      <c r="GC142" s="7" t="n">
        <v>0.3733096544501826</v>
      </c>
      <c r="GD142" s="7" t="n">
        <v>-0.01697255640739594</v>
      </c>
      <c r="GE142" s="7" t="n">
        <v>0.71439143347446</v>
      </c>
      <c r="GF142" s="7" t="n">
        <v>0.4974339495108787</v>
      </c>
      <c r="GG142" s="7" t="n">
        <v>0.5181460442488178</v>
      </c>
      <c r="GH142" s="7" t="n">
        <v>0.665129816809117</v>
      </c>
      <c r="GI142" s="7" t="n">
        <v>0.6716655636807631</v>
      </c>
      <c r="GJ142" s="7" t="n">
        <v>-0.01107115587468283</v>
      </c>
      <c r="GK142" s="7" t="n">
        <v>0.02464537965968283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0.6564774364292206</v>
      </c>
      <c r="D143" s="7" t="n">
        <v>0.6757838852535707</v>
      </c>
      <c r="E143" s="7" t="n">
        <v>-0.06336152446676353</v>
      </c>
      <c r="F143" s="7" t="n">
        <v>0.5896437310686522</v>
      </c>
      <c r="G143" s="7" t="n">
        <v>0.05531405761983624</v>
      </c>
      <c r="H143" s="7" t="n">
        <v>0.05230545812581881</v>
      </c>
      <c r="I143" s="7" t="n">
        <v>0.4545407638962533</v>
      </c>
      <c r="J143" s="7" t="n">
        <v>0.4189490969474179</v>
      </c>
      <c r="K143" s="7" t="n">
        <v>0.1686914690378292</v>
      </c>
      <c r="L143" s="7" t="n">
        <v>-0.07563845336691689</v>
      </c>
      <c r="M143" s="7" t="n">
        <v>0.6541245735548926</v>
      </c>
      <c r="N143" s="7" t="n">
        <v>0.7036800231732667</v>
      </c>
      <c r="O143" s="7" t="n">
        <v>0.8971000702011583</v>
      </c>
      <c r="P143" s="7" t="n">
        <v>0.9213761106269218</v>
      </c>
      <c r="Q143" s="7" t="n">
        <v>0.3202146406976258</v>
      </c>
      <c r="R143" s="7" t="n">
        <v>0.9364811435370743</v>
      </c>
      <c r="S143" s="7" t="n">
        <v>0.9184007181640952</v>
      </c>
      <c r="T143" s="7" t="n">
        <v>0.8121241090666085</v>
      </c>
      <c r="U143" s="7" t="n">
        <v>0.8478396363330143</v>
      </c>
      <c r="V143" s="7" t="n">
        <v>0.6026725497935691</v>
      </c>
      <c r="W143" s="7" t="n">
        <v>0.7272627830322823</v>
      </c>
      <c r="X143" s="7" t="n">
        <v>0.8779608794076167</v>
      </c>
      <c r="Y143" s="7" t="n">
        <v>0.7960002172418589</v>
      </c>
      <c r="Z143" s="7" t="n">
        <v>0.4409031546706633</v>
      </c>
      <c r="AA143" s="7" t="n">
        <v>0.3328064275519298</v>
      </c>
      <c r="AB143" s="7" t="n">
        <v>0.05291300617598804</v>
      </c>
      <c r="AC143" s="7" t="n">
        <v>0.4448260042034928</v>
      </c>
      <c r="AD143" s="7" t="n">
        <v>-0.05629153722288226</v>
      </c>
      <c r="AE143" s="7" t="n">
        <v>0.7153242653134162</v>
      </c>
      <c r="AF143" s="7" t="n">
        <v>0.727725558085483</v>
      </c>
      <c r="AG143" s="7" t="n">
        <v>0.6926843510324968</v>
      </c>
      <c r="AH143" s="7" t="n">
        <v>0.1516936443770383</v>
      </c>
      <c r="AI143" s="7" t="n">
        <v>0.6592191208069192</v>
      </c>
      <c r="AJ143" s="7" t="n">
        <v>0.08874041782157693</v>
      </c>
      <c r="AK143" s="7" t="n">
        <v>-0.2086261022687294</v>
      </c>
      <c r="AL143" s="7" t="n">
        <v>0.05435623890514929</v>
      </c>
      <c r="AM143" s="7" t="n">
        <v>0.220909654853869</v>
      </c>
      <c r="AN143" s="7" t="n">
        <v>0.5802134440125684</v>
      </c>
      <c r="AO143" s="7" t="n">
        <v>0.2689096924056589</v>
      </c>
      <c r="AP143" s="7" t="n">
        <v>0.200259594740754</v>
      </c>
      <c r="AQ143" s="7" t="n">
        <v>0.4583797656657612</v>
      </c>
      <c r="AR143" s="7" t="n">
        <v>0.2319331333889382</v>
      </c>
      <c r="AS143" s="7" t="n">
        <v>0.8559223395079874</v>
      </c>
      <c r="AT143" s="7" t="n">
        <v>0.1960557755308584</v>
      </c>
      <c r="AU143" s="7" t="n">
        <v>0.6897121189415689</v>
      </c>
      <c r="AV143" s="7" t="n">
        <v>0.6392649022775785</v>
      </c>
      <c r="AW143" s="7" t="n">
        <v>0.6977540287293514</v>
      </c>
      <c r="AX143" s="7" t="n">
        <v>0.4906014461867884</v>
      </c>
      <c r="AY143" s="7" t="n">
        <v>0.586970611316863</v>
      </c>
      <c r="AZ143" s="7" t="n">
        <v>0.6374881168175793</v>
      </c>
      <c r="BA143" s="7" t="n">
        <v>0.6874521829149624</v>
      </c>
      <c r="BB143" s="7" t="n">
        <v>0.3307543949504001</v>
      </c>
      <c r="BC143" s="7" t="n">
        <v>0.6183040780179386</v>
      </c>
      <c r="BD143" s="7" t="n">
        <v>0.2776597224332775</v>
      </c>
      <c r="BE143" s="7" t="n">
        <v>0.6031319261258909</v>
      </c>
      <c r="BF143" s="7" t="n">
        <v>0.4456085340093534</v>
      </c>
      <c r="BG143" s="7" t="n">
        <v>0.3588710970059731</v>
      </c>
      <c r="BH143" s="7" t="n">
        <v>0.2649925989910569</v>
      </c>
      <c r="BI143" s="7" t="n">
        <v>-0.03923505847556997</v>
      </c>
      <c r="BJ143" s="7" t="n">
        <v>0.2521234991500594</v>
      </c>
      <c r="BK143" s="7" t="n">
        <v>0.6601402234126904</v>
      </c>
      <c r="BL143" s="7" t="n">
        <v>0.5931937698669575</v>
      </c>
      <c r="BM143" s="7" t="n">
        <v>0.5014762621107141</v>
      </c>
      <c r="BN143" s="7" t="n">
        <v>0.6092863719002543</v>
      </c>
      <c r="BO143" s="7" t="n">
        <v>0.2689098357637645</v>
      </c>
      <c r="BP143" s="7" t="n">
        <v>0.3373302658380905</v>
      </c>
      <c r="BQ143" s="7" t="n">
        <v>0.6163514379683597</v>
      </c>
      <c r="BR143" s="7" t="n">
        <v>0.3279915653398688</v>
      </c>
      <c r="BS143" s="7" t="n">
        <v>0.6239817392219185</v>
      </c>
      <c r="BT143" s="7" t="n">
        <v>0.3517321704381979</v>
      </c>
      <c r="BU143" s="7" t="n">
        <v>0.4175408730795943</v>
      </c>
      <c r="BV143" s="7" t="n">
        <v>-0.1736181655065716</v>
      </c>
      <c r="BW143" s="7" t="n">
        <v>-0.05865262494283836</v>
      </c>
      <c r="BX143" s="7" t="n">
        <v>0.3461551382780793</v>
      </c>
      <c r="BY143" s="7" t="n">
        <v>0.4580318573547001</v>
      </c>
      <c r="BZ143" s="7" t="n">
        <v>-0.1260135985110759</v>
      </c>
      <c r="CA143" s="7" t="n">
        <v>0.6890370244479188</v>
      </c>
      <c r="CB143" s="7" t="n">
        <v>0.6253473183825634</v>
      </c>
      <c r="CC143" s="7" t="n">
        <v>0.5438788273675665</v>
      </c>
      <c r="CD143" s="7" t="n">
        <v>0.5856320097613864</v>
      </c>
      <c r="CE143" s="7" t="n">
        <v>0.4580580878630937</v>
      </c>
      <c r="CF143" s="7" t="n">
        <v>0.3333328015950385</v>
      </c>
      <c r="CG143" s="7" t="n">
        <v>0.401103521707694</v>
      </c>
      <c r="CH143" s="7" t="n">
        <v>0.520915432329852</v>
      </c>
      <c r="CI143" s="7" t="n">
        <v>0.16898175425937</v>
      </c>
      <c r="CJ143" s="7" t="n">
        <v>0.06651653023558744</v>
      </c>
      <c r="CK143" s="7" t="n">
        <v>0.6044266617072054</v>
      </c>
      <c r="CL143" s="7" t="n">
        <v>0.8552681189287554</v>
      </c>
      <c r="CM143" s="7" t="n">
        <v>0.09895212785625597</v>
      </c>
      <c r="CN143" s="7" t="n">
        <v>0.4892478524184187</v>
      </c>
      <c r="CO143" s="7" t="n">
        <v>0.140728562665747</v>
      </c>
      <c r="CP143" s="7" t="n">
        <v>0.4542400139521033</v>
      </c>
      <c r="CQ143" s="7" t="n">
        <v>0.7482856310734863</v>
      </c>
      <c r="CR143" s="7" t="n">
        <v>0.6503829397711465</v>
      </c>
      <c r="CS143" s="7" t="n">
        <v>0.2360275556296514</v>
      </c>
      <c r="CT143" s="7" t="n">
        <v>-0.1848748529159542</v>
      </c>
      <c r="CU143" s="7" t="n">
        <v>0.2652584790624201</v>
      </c>
      <c r="CV143" s="7" t="n">
        <v>0.3171589211945376</v>
      </c>
      <c r="CW143" s="7" t="n">
        <v>0.8654219657978451</v>
      </c>
      <c r="CX143" s="7" t="n">
        <v>0.575305021571467</v>
      </c>
      <c r="CY143" s="7" t="n">
        <v>0.2629475319653609</v>
      </c>
      <c r="CZ143" s="7" t="n">
        <v>0.5446952636696732</v>
      </c>
      <c r="DA143" s="7" t="n">
        <v>0.7027680998286144</v>
      </c>
      <c r="DB143" s="7" t="n">
        <v>-0.01221255195620863</v>
      </c>
      <c r="DC143" s="7" t="n">
        <v>0.457139331817999</v>
      </c>
      <c r="DD143" s="7" t="n">
        <v>0.4159332760504538</v>
      </c>
      <c r="DE143" s="7" t="n">
        <v>0.4047098047952354</v>
      </c>
      <c r="DF143" s="7" t="n">
        <v>-0.0930115421508349</v>
      </c>
      <c r="DG143" s="7" t="n">
        <v>0.4197071170148188</v>
      </c>
      <c r="DH143" s="7" t="n">
        <v>0.4956681028872216</v>
      </c>
      <c r="DI143" s="7" t="n">
        <v>0.7269180011008102</v>
      </c>
      <c r="DJ143" s="7" t="n">
        <v>0.6581754022345757</v>
      </c>
      <c r="DK143" s="7" t="n">
        <v>0.784788583387923</v>
      </c>
      <c r="DL143" s="7" t="n">
        <v>-0.03199304178699043</v>
      </c>
      <c r="DM143" s="7" t="n">
        <v>0.6016687485028877</v>
      </c>
      <c r="DN143" s="7" t="n">
        <v>0.2341047939578041</v>
      </c>
      <c r="DO143" s="7" t="n">
        <v>0.5912235038447284</v>
      </c>
      <c r="DP143" s="7" t="n">
        <v>0.479571043351484</v>
      </c>
      <c r="DQ143" s="7" t="n">
        <v>0.5710832274682649</v>
      </c>
      <c r="DR143" s="7" t="n">
        <v>0.2968875943515764</v>
      </c>
      <c r="DS143" s="7" t="n">
        <v>0.6688076186486517</v>
      </c>
      <c r="DT143" s="7" t="n">
        <v>-0.01278640509142117</v>
      </c>
      <c r="DU143" s="7" t="n">
        <v>0.5982351563291581</v>
      </c>
      <c r="DV143" s="7" t="n">
        <v>0.795226643618361</v>
      </c>
      <c r="DW143" s="7" t="n">
        <v>0.7201553783628892</v>
      </c>
      <c r="DX143" s="7" t="n">
        <v>0.6632169156849886</v>
      </c>
      <c r="DY143" s="7" t="n">
        <v>0.1275636474422427</v>
      </c>
      <c r="DZ143" s="7" t="n">
        <v>0.3528648511780069</v>
      </c>
      <c r="EA143" s="7" t="n">
        <v>0.8570091672889286</v>
      </c>
      <c r="EB143" s="7" t="n">
        <v>0.650002654822882</v>
      </c>
      <c r="EC143" s="7" t="n">
        <v>0.5616525647422873</v>
      </c>
      <c r="ED143" s="7" t="n">
        <v>0.1563094151610313</v>
      </c>
      <c r="EE143" s="7" t="n">
        <v>0.8128955132213962</v>
      </c>
      <c r="EF143" s="7" t="n">
        <v>0.5616274748464708</v>
      </c>
      <c r="EG143" s="7" t="n">
        <v>0.5268334152644577</v>
      </c>
      <c r="EH143" s="7" t="n">
        <v>0.7759765688675101</v>
      </c>
      <c r="EI143" s="7" t="n">
        <v>0.4230056561938049</v>
      </c>
      <c r="EJ143" s="7" t="n">
        <v>0.980112546692247</v>
      </c>
      <c r="EK143" s="7" t="n">
        <v>0.4782046006104835</v>
      </c>
      <c r="EL143" s="7" t="n">
        <v>0.4833657521743677</v>
      </c>
      <c r="EM143" s="7" t="n">
        <v>0.5535252172052809</v>
      </c>
      <c r="EN143" s="7" t="n">
        <v>1</v>
      </c>
      <c r="EO143" s="7" t="n">
        <v>0.6883712172944131</v>
      </c>
      <c r="EP143" s="7" t="n">
        <v>0.44591924898628</v>
      </c>
      <c r="EQ143" s="7" t="n">
        <v>0.2081520863537606</v>
      </c>
      <c r="ER143" s="7" t="n">
        <v>0.5809242692482184</v>
      </c>
      <c r="ES143" s="7" t="n">
        <v>0.6399354192004422</v>
      </c>
      <c r="ET143" s="7" t="n">
        <v>0.806641256687574</v>
      </c>
      <c r="EU143" s="7" t="n">
        <v>0.9481167374132405</v>
      </c>
      <c r="EV143" s="7" t="n">
        <v>0.8893540911491978</v>
      </c>
      <c r="EW143" s="7" t="n">
        <v>0.2665467405799171</v>
      </c>
      <c r="EX143" s="7" t="n">
        <v>0.2849339460305795</v>
      </c>
      <c r="EY143" s="7" t="n">
        <v>0.2604381569301722</v>
      </c>
      <c r="EZ143" s="7" t="n">
        <v>0.172111904591729</v>
      </c>
      <c r="FA143" s="7" t="n">
        <v>0.9584620042011703</v>
      </c>
      <c r="FB143" s="7" t="n">
        <v>0.877764981338493</v>
      </c>
      <c r="FC143" s="7" t="n">
        <v>0.7784331397918595</v>
      </c>
      <c r="FD143" s="7" t="n">
        <v>0.5895580333876599</v>
      </c>
      <c r="FE143" s="7" t="n">
        <v>0.9335504106937679</v>
      </c>
      <c r="FF143" s="7" t="n">
        <v>0.5671091335978071</v>
      </c>
      <c r="FG143" s="7" t="n">
        <v>0.380050459746297</v>
      </c>
      <c r="FH143" s="7" t="n">
        <v>0.5386899002988071</v>
      </c>
      <c r="FI143" s="7" t="n">
        <v>0.7237266696201686</v>
      </c>
      <c r="FJ143" s="7" t="n">
        <v>0.3902445991128811</v>
      </c>
      <c r="FK143" s="7" t="n">
        <v>0.4598270875434892</v>
      </c>
      <c r="FL143" s="7" t="n">
        <v>0.3351732442703764</v>
      </c>
      <c r="FM143" s="7" t="n">
        <v>0.9383672289137737</v>
      </c>
      <c r="FN143" s="7" t="n">
        <v>0.8646868100021791</v>
      </c>
      <c r="FO143" s="7" t="n">
        <v>0.4686388685846046</v>
      </c>
      <c r="FP143" s="7" t="n">
        <v>0.1330409514068806</v>
      </c>
      <c r="FQ143" s="7" t="n">
        <v>0.3550828443945294</v>
      </c>
      <c r="FR143" s="7" t="n">
        <v>0.1983557228846559</v>
      </c>
      <c r="FS143" s="7" t="n">
        <v>0.4748770500152534</v>
      </c>
      <c r="FT143" s="7" t="n">
        <v>0.9336328106811668</v>
      </c>
      <c r="FU143" s="7" t="n">
        <v>0.2699924579395597</v>
      </c>
      <c r="FV143" s="7" t="n">
        <v>-0.1765821895102566</v>
      </c>
      <c r="FW143" s="7" t="n">
        <v>0.3081143426329881</v>
      </c>
      <c r="FX143" s="7" t="n">
        <v>0.2158559652467056</v>
      </c>
      <c r="FY143" s="7" t="n">
        <v>0.9464065366598932</v>
      </c>
      <c r="FZ143" s="7" t="n">
        <v>0.0457205677551357</v>
      </c>
      <c r="GA143" s="7" t="n">
        <v>0.2033887829758609</v>
      </c>
      <c r="GB143" s="7" t="n">
        <v>0.4515006673093324</v>
      </c>
      <c r="GC143" s="7" t="n">
        <v>0.3823713338435534</v>
      </c>
      <c r="GD143" s="7" t="n">
        <v>-0.09494377627004999</v>
      </c>
      <c r="GE143" s="7" t="n">
        <v>0.8325617536676484</v>
      </c>
      <c r="GF143" s="7" t="n">
        <v>0.3032942344611506</v>
      </c>
      <c r="GG143" s="7" t="n">
        <v>0.5315271075425946</v>
      </c>
      <c r="GH143" s="7" t="n">
        <v>0.5750620095624561</v>
      </c>
      <c r="GI143" s="7" t="n">
        <v>0.8955882628460249</v>
      </c>
      <c r="GJ143" s="7" t="n">
        <v>0.129003550707394</v>
      </c>
      <c r="GK143" s="7" t="n">
        <v>-0.03125401093211791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0.7497447926392202</v>
      </c>
      <c r="D144" s="7" t="n">
        <v>0.6903654865262076</v>
      </c>
      <c r="E144" s="7" t="n">
        <v>-0.1123410186217876</v>
      </c>
      <c r="F144" s="7" t="n">
        <v>0.5422936544803501</v>
      </c>
      <c r="G144" s="7" t="n">
        <v>0.1337282618620041</v>
      </c>
      <c r="H144" s="7" t="n">
        <v>0.07374126266351574</v>
      </c>
      <c r="I144" s="7" t="n">
        <v>0.6287221910889568</v>
      </c>
      <c r="J144" s="7" t="n">
        <v>0.6161204668391606</v>
      </c>
      <c r="K144" s="7" t="n">
        <v>0.214461181763643</v>
      </c>
      <c r="L144" s="7" t="n">
        <v>-0.08892137046908948</v>
      </c>
      <c r="M144" s="7" t="n">
        <v>0.7562431318728008</v>
      </c>
      <c r="N144" s="7" t="n">
        <v>0.816923251760885</v>
      </c>
      <c r="O144" s="7" t="n">
        <v>0.8232953341980508</v>
      </c>
      <c r="P144" s="7" t="n">
        <v>0.7500921690338607</v>
      </c>
      <c r="Q144" s="7" t="n">
        <v>0.2964940987988565</v>
      </c>
      <c r="R144" s="7" t="n">
        <v>0.7309556940854084</v>
      </c>
      <c r="S144" s="7" t="n">
        <v>0.7450353598149354</v>
      </c>
      <c r="T144" s="7" t="n">
        <v>0.7454014974831197</v>
      </c>
      <c r="U144" s="7" t="n">
        <v>0.7799324947906757</v>
      </c>
      <c r="V144" s="7" t="n">
        <v>0.7106548976251112</v>
      </c>
      <c r="W144" s="7" t="n">
        <v>0.8989709474935488</v>
      </c>
      <c r="X144" s="7" t="n">
        <v>0.8361232464110006</v>
      </c>
      <c r="Y144" s="7" t="n">
        <v>0.8598543925240835</v>
      </c>
      <c r="Z144" s="7" t="n">
        <v>0.6330732730079967</v>
      </c>
      <c r="AA144" s="7" t="n">
        <v>0.3710182562237245</v>
      </c>
      <c r="AB144" s="7" t="n">
        <v>0.02503679892490524</v>
      </c>
      <c r="AC144" s="7" t="n">
        <v>0.6370066455097333</v>
      </c>
      <c r="AD144" s="7" t="n">
        <v>0.02129448166732698</v>
      </c>
      <c r="AE144" s="7" t="n">
        <v>0.8704415324725457</v>
      </c>
      <c r="AF144" s="7" t="n">
        <v>0.8580958757052164</v>
      </c>
      <c r="AG144" s="7" t="n">
        <v>0.8070036753537603</v>
      </c>
      <c r="AH144" s="7" t="n">
        <v>0.09828931692931314</v>
      </c>
      <c r="AI144" s="7" t="n">
        <v>0.7565629489518864</v>
      </c>
      <c r="AJ144" s="7" t="n">
        <v>0.107523213869095</v>
      </c>
      <c r="AK144" s="7" t="n">
        <v>-0.2778362012719485</v>
      </c>
      <c r="AL144" s="7" t="n">
        <v>0.04505935170533426</v>
      </c>
      <c r="AM144" s="7" t="n">
        <v>0.1787111851082907</v>
      </c>
      <c r="AN144" s="7" t="n">
        <v>0.7946036113362906</v>
      </c>
      <c r="AO144" s="7" t="n">
        <v>0.3818275250015322</v>
      </c>
      <c r="AP144" s="7" t="n">
        <v>0.2768466075463443</v>
      </c>
      <c r="AQ144" s="7" t="n">
        <v>0.5140682386319493</v>
      </c>
      <c r="AR144" s="7" t="n">
        <v>0.1956677950618345</v>
      </c>
      <c r="AS144" s="7" t="n">
        <v>0.8485738829880508</v>
      </c>
      <c r="AT144" s="7" t="n">
        <v>0.2482740077113089</v>
      </c>
      <c r="AU144" s="7" t="n">
        <v>0.8514164444247144</v>
      </c>
      <c r="AV144" s="7" t="n">
        <v>0.7983855183733107</v>
      </c>
      <c r="AW144" s="7" t="n">
        <v>0.8739343005105662</v>
      </c>
      <c r="AX144" s="7" t="n">
        <v>0.6191162658328305</v>
      </c>
      <c r="AY144" s="7" t="n">
        <v>0.7651721451711335</v>
      </c>
      <c r="AZ144" s="7" t="n">
        <v>0.7900541639765296</v>
      </c>
      <c r="BA144" s="7" t="n">
        <v>0.8673884347588571</v>
      </c>
      <c r="BB144" s="7" t="n">
        <v>0.3985375934052129</v>
      </c>
      <c r="BC144" s="7" t="n">
        <v>0.7885004282947111</v>
      </c>
      <c r="BD144" s="7" t="n">
        <v>0.3771442847320962</v>
      </c>
      <c r="BE144" s="7" t="n">
        <v>0.8129525947854661</v>
      </c>
      <c r="BF144" s="7" t="n">
        <v>0.6449445240534469</v>
      </c>
      <c r="BG144" s="7" t="n">
        <v>0.3891515650920357</v>
      </c>
      <c r="BH144" s="7" t="n">
        <v>0.3363635328504511</v>
      </c>
      <c r="BI144" s="7" t="n">
        <v>0.01079248078728261</v>
      </c>
      <c r="BJ144" s="7" t="n">
        <v>0.2082739324269243</v>
      </c>
      <c r="BK144" s="7" t="n">
        <v>0.8170313397076234</v>
      </c>
      <c r="BL144" s="7" t="n">
        <v>0.7753114148757666</v>
      </c>
      <c r="BM144" s="7" t="n">
        <v>0.5962882381580561</v>
      </c>
      <c r="BN144" s="7" t="n">
        <v>0.7871958517445651</v>
      </c>
      <c r="BO144" s="7" t="n">
        <v>0.3818276023622276</v>
      </c>
      <c r="BP144" s="7" t="n">
        <v>0.4145795150413844</v>
      </c>
      <c r="BQ144" s="7" t="n">
        <v>0.7838635675812089</v>
      </c>
      <c r="BR144" s="7" t="n">
        <v>0.5767459430832739</v>
      </c>
      <c r="BS144" s="7" t="n">
        <v>0.8010039679750985</v>
      </c>
      <c r="BT144" s="7" t="n">
        <v>0.3939789681420326</v>
      </c>
      <c r="BU144" s="7" t="n">
        <v>0.5568704011425634</v>
      </c>
      <c r="BV144" s="7" t="n">
        <v>-0.1532656474337143</v>
      </c>
      <c r="BW144" s="7" t="n">
        <v>-0.0784223041659434</v>
      </c>
      <c r="BX144" s="7" t="n">
        <v>0.3779388947691265</v>
      </c>
      <c r="BY144" s="7" t="n">
        <v>0.6347484976210627</v>
      </c>
      <c r="BZ144" s="7" t="n">
        <v>-0.1878753228723176</v>
      </c>
      <c r="CA144" s="7" t="n">
        <v>0.7797599354884447</v>
      </c>
      <c r="CB144" s="7" t="n">
        <v>0.6768049675587384</v>
      </c>
      <c r="CC144" s="7" t="n">
        <v>0.6826006199355662</v>
      </c>
      <c r="CD144" s="7" t="n">
        <v>0.8105326623383988</v>
      </c>
      <c r="CE144" s="7" t="n">
        <v>0.6640994694496789</v>
      </c>
      <c r="CF144" s="7" t="n">
        <v>0.5979550486731571</v>
      </c>
      <c r="CG144" s="7" t="n">
        <v>0.5749358355414286</v>
      </c>
      <c r="CH144" s="7" t="n">
        <v>0.6796170963850983</v>
      </c>
      <c r="CI144" s="7" t="n">
        <v>0.324706521799255</v>
      </c>
      <c r="CJ144" s="7" t="n">
        <v>0.06811908226179068</v>
      </c>
      <c r="CK144" s="7" t="n">
        <v>0.7566258433195567</v>
      </c>
      <c r="CL144" s="7" t="n">
        <v>0.8336962981069244</v>
      </c>
      <c r="CM144" s="7" t="n">
        <v>0.09620936764903959</v>
      </c>
      <c r="CN144" s="7" t="n">
        <v>0.6850111209976829</v>
      </c>
      <c r="CO144" s="7" t="n">
        <v>0.2049185159442189</v>
      </c>
      <c r="CP144" s="7" t="n">
        <v>0.6418074471161718</v>
      </c>
      <c r="CQ144" s="7" t="n">
        <v>0.8358477102839322</v>
      </c>
      <c r="CR144" s="7" t="n">
        <v>0.8360281544743902</v>
      </c>
      <c r="CS144" s="7" t="n">
        <v>0.1819416014375017</v>
      </c>
      <c r="CT144" s="7" t="n">
        <v>-0.2083354176060216</v>
      </c>
      <c r="CU144" s="7" t="n">
        <v>0.2437903838245313</v>
      </c>
      <c r="CV144" s="7" t="n">
        <v>0.5553839397911587</v>
      </c>
      <c r="CW144" s="7" t="n">
        <v>0.8692531236653258</v>
      </c>
      <c r="CX144" s="7" t="n">
        <v>0.7788919186778402</v>
      </c>
      <c r="CY144" s="7" t="n">
        <v>0.5164028764329457</v>
      </c>
      <c r="CZ144" s="7" t="n">
        <v>0.7354498412781492</v>
      </c>
      <c r="DA144" s="7" t="n">
        <v>0.847127724391056</v>
      </c>
      <c r="DB144" s="7" t="n">
        <v>0.02300368521606071</v>
      </c>
      <c r="DC144" s="7" t="n">
        <v>0.6539232159952518</v>
      </c>
      <c r="DD144" s="7" t="n">
        <v>0.5521881668788114</v>
      </c>
      <c r="DE144" s="7" t="n">
        <v>0.5068577585985521</v>
      </c>
      <c r="DF144" s="7" t="n">
        <v>-0.06103654720596562</v>
      </c>
      <c r="DG144" s="7" t="n">
        <v>0.5434806529467597</v>
      </c>
      <c r="DH144" s="7" t="n">
        <v>0.7122180121761834</v>
      </c>
      <c r="DI144" s="7" t="n">
        <v>0.8226185537047692</v>
      </c>
      <c r="DJ144" s="7" t="n">
        <v>0.8243485705225567</v>
      </c>
      <c r="DK144" s="7" t="n">
        <v>0.8186767488938429</v>
      </c>
      <c r="DL144" s="7" t="n">
        <v>-0.02237100264651853</v>
      </c>
      <c r="DM144" s="7" t="n">
        <v>0.665470754130614</v>
      </c>
      <c r="DN144" s="7" t="n">
        <v>0.1479662479599776</v>
      </c>
      <c r="DO144" s="7" t="n">
        <v>0.7774252463631277</v>
      </c>
      <c r="DP144" s="7" t="n">
        <v>0.8035650163023571</v>
      </c>
      <c r="DQ144" s="7" t="n">
        <v>0.8037714029812688</v>
      </c>
      <c r="DR144" s="7" t="n">
        <v>0.5137694293834437</v>
      </c>
      <c r="DS144" s="7" t="n">
        <v>0.7674209098182533</v>
      </c>
      <c r="DT144" s="7" t="n">
        <v>0.1023884651427048</v>
      </c>
      <c r="DU144" s="7" t="n">
        <v>0.7954577534162802</v>
      </c>
      <c r="DV144" s="7" t="n">
        <v>0.8107168598704121</v>
      </c>
      <c r="DW144" s="7" t="n">
        <v>0.7263071940275787</v>
      </c>
      <c r="DX144" s="7" t="n">
        <v>0.833675787017377</v>
      </c>
      <c r="DY144" s="7" t="n">
        <v>0.0566095230563995</v>
      </c>
      <c r="DZ144" s="7" t="n">
        <v>0.3852732522362142</v>
      </c>
      <c r="EA144" s="7" t="n">
        <v>0.8207247384957187</v>
      </c>
      <c r="EB144" s="7" t="n">
        <v>0.7148943857662888</v>
      </c>
      <c r="EC144" s="7" t="n">
        <v>0.7777234173620562</v>
      </c>
      <c r="ED144" s="7" t="n">
        <v>0.09973391090293468</v>
      </c>
      <c r="EE144" s="7" t="n">
        <v>0.8277554038491625</v>
      </c>
      <c r="EF144" s="7" t="n">
        <v>0.7614449999263756</v>
      </c>
      <c r="EG144" s="7" t="n">
        <v>0.7299065147427813</v>
      </c>
      <c r="EH144" s="7" t="n">
        <v>0.7955719365084227</v>
      </c>
      <c r="EI144" s="7" t="n">
        <v>0.530828411928514</v>
      </c>
      <c r="EJ144" s="7" t="n">
        <v>0.6958854449990417</v>
      </c>
      <c r="EK144" s="7" t="n">
        <v>0.5952364675439951</v>
      </c>
      <c r="EL144" s="7" t="n">
        <v>0.6121085823584448</v>
      </c>
      <c r="EM144" s="7" t="n">
        <v>0.6322731919413812</v>
      </c>
      <c r="EN144" s="7" t="n">
        <v>0.6883712172944131</v>
      </c>
      <c r="EO144" s="7" t="n">
        <v>1</v>
      </c>
      <c r="EP144" s="7" t="n">
        <v>0.6393278066241928</v>
      </c>
      <c r="EQ144" s="7" t="n">
        <v>0.2757139509151976</v>
      </c>
      <c r="ER144" s="7" t="n">
        <v>0.6739468293146275</v>
      </c>
      <c r="ES144" s="7" t="n">
        <v>0.8379621101957977</v>
      </c>
      <c r="ET144" s="7" t="n">
        <v>0.855708417838309</v>
      </c>
      <c r="EU144" s="7" t="n">
        <v>0.7491533455581771</v>
      </c>
      <c r="EV144" s="7" t="n">
        <v>0.7544636887655615</v>
      </c>
      <c r="EW144" s="7" t="n">
        <v>0.2522084018789719</v>
      </c>
      <c r="EX144" s="7" t="n">
        <v>0.4199852449316258</v>
      </c>
      <c r="EY144" s="7" t="n">
        <v>0.4129904299833319</v>
      </c>
      <c r="EZ144" s="7" t="n">
        <v>0.2389908730447224</v>
      </c>
      <c r="FA144" s="7" t="n">
        <v>0.6554547084982048</v>
      </c>
      <c r="FB144" s="7" t="n">
        <v>0.7538871527922348</v>
      </c>
      <c r="FC144" s="7" t="n">
        <v>0.8128604631639812</v>
      </c>
      <c r="FD144" s="7" t="n">
        <v>0.7918604147726682</v>
      </c>
      <c r="FE144" s="7" t="n">
        <v>0.7340935064568453</v>
      </c>
      <c r="FF144" s="7" t="n">
        <v>0.7323844718352347</v>
      </c>
      <c r="FG144" s="7" t="n">
        <v>0.704329828558942</v>
      </c>
      <c r="FH144" s="7" t="n">
        <v>0.6537034659055655</v>
      </c>
      <c r="FI144" s="7" t="n">
        <v>0.8438182704239487</v>
      </c>
      <c r="FJ144" s="7" t="n">
        <v>0.5322901593425858</v>
      </c>
      <c r="FK144" s="7" t="n">
        <v>0.7017737041114597</v>
      </c>
      <c r="FL144" s="7" t="n">
        <v>0.4835718912741326</v>
      </c>
      <c r="FM144" s="7" t="n">
        <v>0.7486161248489588</v>
      </c>
      <c r="FN144" s="7" t="n">
        <v>0.7808559514969123</v>
      </c>
      <c r="FO144" s="7" t="n">
        <v>0.6990238869351842</v>
      </c>
      <c r="FP144" s="7" t="n">
        <v>0.2215511295674488</v>
      </c>
      <c r="FQ144" s="7" t="n">
        <v>0.5179871692824753</v>
      </c>
      <c r="FR144" s="7" t="n">
        <v>0.2242308573765382</v>
      </c>
      <c r="FS144" s="7" t="n">
        <v>0.663053975083166</v>
      </c>
      <c r="FT144" s="7" t="n">
        <v>0.7513788684600149</v>
      </c>
      <c r="FU144" s="7" t="n">
        <v>0.6035676070004453</v>
      </c>
      <c r="FV144" s="7" t="n">
        <v>-0.1612626144071185</v>
      </c>
      <c r="FW144" s="7" t="n">
        <v>0.407456639884352</v>
      </c>
      <c r="FX144" s="7" t="n">
        <v>0.3654054746568063</v>
      </c>
      <c r="FY144" s="7" t="n">
        <v>0.7569024540360477</v>
      </c>
      <c r="FZ144" s="7" t="n">
        <v>0.1339460577440182</v>
      </c>
      <c r="GA144" s="7" t="n">
        <v>0.2718952628305162</v>
      </c>
      <c r="GB144" s="7" t="n">
        <v>0.6627043183879824</v>
      </c>
      <c r="GC144" s="7" t="n">
        <v>0.5301210452452308</v>
      </c>
      <c r="GD144" s="7" t="n">
        <v>-0.01357687483148157</v>
      </c>
      <c r="GE144" s="7" t="n">
        <v>0.8437673759621717</v>
      </c>
      <c r="GF144" s="7" t="n">
        <v>0.551561369176175</v>
      </c>
      <c r="GG144" s="7" t="n">
        <v>0.845290870566538</v>
      </c>
      <c r="GH144" s="7" t="n">
        <v>0.6931170873326751</v>
      </c>
      <c r="GI144" s="7" t="n">
        <v>0.8343751545782263</v>
      </c>
      <c r="GJ144" s="7" t="n">
        <v>0.06369997783896299</v>
      </c>
      <c r="GK144" s="7" t="n">
        <v>-0.04830200202022148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0.7992532709095007</v>
      </c>
      <c r="D145" s="7" t="n">
        <v>0.8106768545762574</v>
      </c>
      <c r="E145" s="7" t="n">
        <v>0.1418461333404527</v>
      </c>
      <c r="F145" s="7" t="n">
        <v>0.7527715189289566</v>
      </c>
      <c r="G145" s="7" t="n">
        <v>0.427508763359749</v>
      </c>
      <c r="H145" s="7" t="n">
        <v>0.4345331445716061</v>
      </c>
      <c r="I145" s="7" t="n">
        <v>0.8845372217541496</v>
      </c>
      <c r="J145" s="7" t="n">
        <v>0.9216748042588964</v>
      </c>
      <c r="K145" s="7" t="n">
        <v>0.4977111708932297</v>
      </c>
      <c r="L145" s="7" t="n">
        <v>0.09542373441095559</v>
      </c>
      <c r="M145" s="7" t="n">
        <v>0.8197546992920126</v>
      </c>
      <c r="N145" s="7" t="n">
        <v>0.8350904523460652</v>
      </c>
      <c r="O145" s="7" t="n">
        <v>0.6507371850382805</v>
      </c>
      <c r="P145" s="7" t="n">
        <v>0.5705916027312748</v>
      </c>
      <c r="Q145" s="7" t="n">
        <v>0.4585291560736672</v>
      </c>
      <c r="R145" s="7" t="n">
        <v>0.5360485851075635</v>
      </c>
      <c r="S145" s="7" t="n">
        <v>0.5852981278980288</v>
      </c>
      <c r="T145" s="7" t="n">
        <v>0.5643362559532792</v>
      </c>
      <c r="U145" s="7" t="n">
        <v>0.5966638866361583</v>
      </c>
      <c r="V145" s="7" t="n">
        <v>0.6522936378502387</v>
      </c>
      <c r="W145" s="7" t="n">
        <v>0.5810121525078796</v>
      </c>
      <c r="X145" s="7" t="n">
        <v>0.6006767361692599</v>
      </c>
      <c r="Y145" s="7" t="n">
        <v>0.6542658121038367</v>
      </c>
      <c r="Z145" s="7" t="n">
        <v>0.9983039175136188</v>
      </c>
      <c r="AA145" s="7" t="n">
        <v>0.726625615141707</v>
      </c>
      <c r="AB145" s="7" t="n">
        <v>0.3668381287646444</v>
      </c>
      <c r="AC145" s="7" t="n">
        <v>0.99816701346365</v>
      </c>
      <c r="AD145" s="7" t="n">
        <v>0.3453766790946735</v>
      </c>
      <c r="AE145" s="7" t="n">
        <v>0.7680074561879218</v>
      </c>
      <c r="AF145" s="7" t="n">
        <v>0.8176861668797698</v>
      </c>
      <c r="AG145" s="7" t="n">
        <v>0.8328199754271335</v>
      </c>
      <c r="AH145" s="7" t="n">
        <v>0.3812956156593959</v>
      </c>
      <c r="AI145" s="7" t="n">
        <v>0.794280270782124</v>
      </c>
      <c r="AJ145" s="7" t="n">
        <v>0.4225810465641948</v>
      </c>
      <c r="AK145" s="7" t="n">
        <v>-0.3197462367654807</v>
      </c>
      <c r="AL145" s="7" t="n">
        <v>0.4191747087009418</v>
      </c>
      <c r="AM145" s="7" t="n">
        <v>0.44910252179291</v>
      </c>
      <c r="AN145" s="7" t="n">
        <v>0.5766557073478051</v>
      </c>
      <c r="AO145" s="7" t="n">
        <v>0.5604974041731913</v>
      </c>
      <c r="AP145" s="7" t="n">
        <v>0.6575406347589704</v>
      </c>
      <c r="AQ145" s="7" t="n">
        <v>0.6172886963039991</v>
      </c>
      <c r="AR145" s="7" t="n">
        <v>0.4599214792300146</v>
      </c>
      <c r="AS145" s="7" t="n">
        <v>0.6348128072209306</v>
      </c>
      <c r="AT145" s="7" t="n">
        <v>0.3325163492585144</v>
      </c>
      <c r="AU145" s="7" t="n">
        <v>0.7997708046358925</v>
      </c>
      <c r="AV145" s="7" t="n">
        <v>0.6932876005239964</v>
      </c>
      <c r="AW145" s="7" t="n">
        <v>0.7310895215595962</v>
      </c>
      <c r="AX145" s="7" t="n">
        <v>0.6183396059677783</v>
      </c>
      <c r="AY145" s="7" t="n">
        <v>0.6568072211879702</v>
      </c>
      <c r="AZ145" s="7" t="n">
        <v>0.632597397066774</v>
      </c>
      <c r="BA145" s="7" t="n">
        <v>0.7454144432085668</v>
      </c>
      <c r="BB145" s="7" t="n">
        <v>0.7248935116275476</v>
      </c>
      <c r="BC145" s="7" t="n">
        <v>0.7386218026369769</v>
      </c>
      <c r="BD145" s="7" t="n">
        <v>0.6674248579445307</v>
      </c>
      <c r="BE145" s="7" t="n">
        <v>0.5611055701656241</v>
      </c>
      <c r="BF145" s="7" t="n">
        <v>0.9967730136341058</v>
      </c>
      <c r="BG145" s="7" t="n">
        <v>0.5556130993449345</v>
      </c>
      <c r="BH145" s="7" t="n">
        <v>0.3825412847933162</v>
      </c>
      <c r="BI145" s="7" t="n">
        <v>-0.007991560470660772</v>
      </c>
      <c r="BJ145" s="7" t="n">
        <v>0.4037030883129526</v>
      </c>
      <c r="BK145" s="7" t="n">
        <v>0.6762539940745589</v>
      </c>
      <c r="BL145" s="7" t="n">
        <v>0.6679832051297231</v>
      </c>
      <c r="BM145" s="7" t="n">
        <v>0.700068197082667</v>
      </c>
      <c r="BN145" s="7" t="n">
        <v>0.7129739740545118</v>
      </c>
      <c r="BO145" s="7" t="n">
        <v>0.5604974297469817</v>
      </c>
      <c r="BP145" s="7" t="n">
        <v>0.5974860816744996</v>
      </c>
      <c r="BQ145" s="7" t="n">
        <v>0.6877411231569652</v>
      </c>
      <c r="BR145" s="7" t="n">
        <v>0.5635526729096957</v>
      </c>
      <c r="BS145" s="7" t="n">
        <v>0.699686139393218</v>
      </c>
      <c r="BT145" s="7" t="n">
        <v>0.5685335552637478</v>
      </c>
      <c r="BU145" s="7" t="n">
        <v>0.7208575698618515</v>
      </c>
      <c r="BV145" s="7" t="n">
        <v>0.1608322196485936</v>
      </c>
      <c r="BW145" s="7" t="n">
        <v>0.2125649738605754</v>
      </c>
      <c r="BX145" s="7" t="n">
        <v>0.5273511962852645</v>
      </c>
      <c r="BY145" s="7" t="n">
        <v>0.6948805099314295</v>
      </c>
      <c r="BZ145" s="7" t="n">
        <v>-0.18392180082999</v>
      </c>
      <c r="CA145" s="7" t="n">
        <v>0.8360207860520471</v>
      </c>
      <c r="CB145" s="7" t="n">
        <v>0.8017897891442635</v>
      </c>
      <c r="CC145" s="7" t="n">
        <v>0.8122592675724241</v>
      </c>
      <c r="CD145" s="7" t="n">
        <v>0.8329417665235316</v>
      </c>
      <c r="CE145" s="7" t="n">
        <v>0.6314768694273245</v>
      </c>
      <c r="CF145" s="7" t="n">
        <v>0.83647442257722</v>
      </c>
      <c r="CG145" s="7" t="n">
        <v>0.6628474224584262</v>
      </c>
      <c r="CH145" s="7" t="n">
        <v>0.9089171467740584</v>
      </c>
      <c r="CI145" s="7" t="n">
        <v>0.559197804068242</v>
      </c>
      <c r="CJ145" s="7" t="n">
        <v>0.3838652988949057</v>
      </c>
      <c r="CK145" s="7" t="n">
        <v>0.6726597942467701</v>
      </c>
      <c r="CL145" s="7" t="n">
        <v>0.6249205089129758</v>
      </c>
      <c r="CM145" s="7" t="n">
        <v>0.4230786756821359</v>
      </c>
      <c r="CN145" s="7" t="n">
        <v>0.6434433102324912</v>
      </c>
      <c r="CO145" s="7" t="n">
        <v>0.4539035409882907</v>
      </c>
      <c r="CP145" s="7" t="n">
        <v>0.9976970317805897</v>
      </c>
      <c r="CQ145" s="7" t="n">
        <v>0.6373625153732134</v>
      </c>
      <c r="CR145" s="7" t="n">
        <v>0.6475519819336234</v>
      </c>
      <c r="CS145" s="7" t="n">
        <v>0.4199785631895123</v>
      </c>
      <c r="CT145" s="7" t="n">
        <v>0.06555800665202927</v>
      </c>
      <c r="CU145" s="7" t="n">
        <v>0.4689047365438263</v>
      </c>
      <c r="CV145" s="7" t="n">
        <v>0.4939640882986183</v>
      </c>
      <c r="CW145" s="7" t="n">
        <v>0.6098562354382793</v>
      </c>
      <c r="CX145" s="7" t="n">
        <v>0.6420709507894826</v>
      </c>
      <c r="CY145" s="7" t="n">
        <v>0.5367816719996384</v>
      </c>
      <c r="CZ145" s="7" t="n">
        <v>0.6075643055845913</v>
      </c>
      <c r="DA145" s="7" t="n">
        <v>0.81432361124436</v>
      </c>
      <c r="DB145" s="7" t="n">
        <v>0.3136610586314675</v>
      </c>
      <c r="DC145" s="7" t="n">
        <v>0.643795436594226</v>
      </c>
      <c r="DD145" s="7" t="n">
        <v>0.7224256227986487</v>
      </c>
      <c r="DE145" s="7" t="n">
        <v>0.6572725471713593</v>
      </c>
      <c r="DF145" s="7" t="n">
        <v>0.2612611953879602</v>
      </c>
      <c r="DG145" s="7" t="n">
        <v>0.7617403439136017</v>
      </c>
      <c r="DH145" s="7" t="n">
        <v>0.642327502472111</v>
      </c>
      <c r="DI145" s="7" t="n">
        <v>0.626722100137736</v>
      </c>
      <c r="DJ145" s="7" t="n">
        <v>0.5801867569061081</v>
      </c>
      <c r="DK145" s="7" t="n">
        <v>0.6437954549529629</v>
      </c>
      <c r="DL145" s="7" t="n">
        <v>0.321677515376392</v>
      </c>
      <c r="DM145" s="7" t="n">
        <v>0.5464791508727874</v>
      </c>
      <c r="DN145" s="7" t="n">
        <v>0.3998201203793256</v>
      </c>
      <c r="DO145" s="7" t="n">
        <v>0.5552107433982433</v>
      </c>
      <c r="DP145" s="7" t="n">
        <v>0.6020830488182395</v>
      </c>
      <c r="DQ145" s="7" t="n">
        <v>0.5688031266875483</v>
      </c>
      <c r="DR145" s="7" t="n">
        <v>0.9168668610768089</v>
      </c>
      <c r="DS145" s="7" t="n">
        <v>0.697031782986422</v>
      </c>
      <c r="DT145" s="7" t="n">
        <v>0.1184559929550473</v>
      </c>
      <c r="DU145" s="7" t="n">
        <v>0.5753385118450672</v>
      </c>
      <c r="DV145" s="7" t="n">
        <v>0.6540285385695463</v>
      </c>
      <c r="DW145" s="7" t="n">
        <v>0.7109376503007151</v>
      </c>
      <c r="DX145" s="7" t="n">
        <v>0.5981207958735963</v>
      </c>
      <c r="DY145" s="7" t="n">
        <v>0.3756571717192149</v>
      </c>
      <c r="DZ145" s="7" t="n">
        <v>0.5548368088528908</v>
      </c>
      <c r="EA145" s="7" t="n">
        <v>0.6076307461961398</v>
      </c>
      <c r="EB145" s="7" t="n">
        <v>0.7176091245537684</v>
      </c>
      <c r="EC145" s="7" t="n">
        <v>0.6645152971361272</v>
      </c>
      <c r="ED145" s="7" t="n">
        <v>0.4251202249796529</v>
      </c>
      <c r="EE145" s="7" t="n">
        <v>0.5966301015167051</v>
      </c>
      <c r="EF145" s="7" t="n">
        <v>0.6798253728852033</v>
      </c>
      <c r="EG145" s="7" t="n">
        <v>0.5539506345397329</v>
      </c>
      <c r="EH145" s="7" t="n">
        <v>0.6328518140421636</v>
      </c>
      <c r="EI145" s="7" t="n">
        <v>0.6059652378847186</v>
      </c>
      <c r="EJ145" s="7" t="n">
        <v>0.4061997330725841</v>
      </c>
      <c r="EK145" s="7" t="n">
        <v>0.5368391582806255</v>
      </c>
      <c r="EL145" s="7" t="n">
        <v>0.6634830468711052</v>
      </c>
      <c r="EM145" s="7" t="n">
        <v>0.5073386503997096</v>
      </c>
      <c r="EN145" s="7" t="n">
        <v>0.44591924898628</v>
      </c>
      <c r="EO145" s="7" t="n">
        <v>0.6393278066241928</v>
      </c>
      <c r="EP145" s="7" t="n">
        <v>1</v>
      </c>
      <c r="EQ145" s="7" t="n">
        <v>0.314926774322377</v>
      </c>
      <c r="ER145" s="7" t="n">
        <v>0.5840379729312545</v>
      </c>
      <c r="ES145" s="7" t="n">
        <v>0.712286600263107</v>
      </c>
      <c r="ET145" s="7" t="n">
        <v>0.6622132467707145</v>
      </c>
      <c r="EU145" s="7" t="n">
        <v>0.5362461570917281</v>
      </c>
      <c r="EV145" s="7" t="n">
        <v>0.5699014619426906</v>
      </c>
      <c r="EW145" s="7" t="n">
        <v>0.5079821058356787</v>
      </c>
      <c r="EX145" s="7" t="n">
        <v>0.7868712280651434</v>
      </c>
      <c r="EY145" s="7" t="n">
        <v>0.6869279616775668</v>
      </c>
      <c r="EZ145" s="7" t="n">
        <v>0.455125270422334</v>
      </c>
      <c r="FA145" s="7" t="n">
        <v>0.3805054999474022</v>
      </c>
      <c r="FB145" s="7" t="n">
        <v>0.5790948387963584</v>
      </c>
      <c r="FC145" s="7" t="n">
        <v>0.5995222328868631</v>
      </c>
      <c r="FD145" s="7" t="n">
        <v>0.6162592832198427</v>
      </c>
      <c r="FE145" s="7" t="n">
        <v>0.5239446305892007</v>
      </c>
      <c r="FF145" s="7" t="n">
        <v>0.5363527823881665</v>
      </c>
      <c r="FG145" s="7" t="n">
        <v>0.3200876967977718</v>
      </c>
      <c r="FH145" s="7" t="n">
        <v>0.5919438819727469</v>
      </c>
      <c r="FI145" s="7" t="n">
        <v>0.6196727216826733</v>
      </c>
      <c r="FJ145" s="7" t="n">
        <v>0.7040582906288894</v>
      </c>
      <c r="FK145" s="7" t="n">
        <v>0.6249434737730154</v>
      </c>
      <c r="FL145" s="7" t="n">
        <v>0.7829535714457522</v>
      </c>
      <c r="FM145" s="7" t="n">
        <v>0.5414322562883703</v>
      </c>
      <c r="FN145" s="7" t="n">
        <v>0.6168087944198565</v>
      </c>
      <c r="FO145" s="7" t="n">
        <v>0.6413210534711025</v>
      </c>
      <c r="FP145" s="7" t="n">
        <v>0.5056596316898856</v>
      </c>
      <c r="FQ145" s="7" t="n">
        <v>0.7103567160482381</v>
      </c>
      <c r="FR145" s="7" t="n">
        <v>0.583673521651619</v>
      </c>
      <c r="FS145" s="7" t="n">
        <v>0.9847210114984571</v>
      </c>
      <c r="FT145" s="7" t="n">
        <v>0.5428235942529167</v>
      </c>
      <c r="FU145" s="7" t="n">
        <v>0.6262974340420809</v>
      </c>
      <c r="FV145" s="7" t="n">
        <v>0.1537126710860072</v>
      </c>
      <c r="FW145" s="7" t="n">
        <v>0.5912956522621813</v>
      </c>
      <c r="FX145" s="7" t="n">
        <v>0.638987102201216</v>
      </c>
      <c r="FY145" s="7" t="n">
        <v>0.5421937051447414</v>
      </c>
      <c r="FZ145" s="7" t="n">
        <v>0.2307169598114301</v>
      </c>
      <c r="GA145" s="7" t="n">
        <v>0.3178573320850996</v>
      </c>
      <c r="GB145" s="7" t="n">
        <v>0.6165436924267927</v>
      </c>
      <c r="GC145" s="7" t="n">
        <v>0.6360927454528263</v>
      </c>
      <c r="GD145" s="7" t="n">
        <v>0.2970604796832668</v>
      </c>
      <c r="GE145" s="7" t="n">
        <v>0.6392726628364653</v>
      </c>
      <c r="GF145" s="7" t="n">
        <v>0.5399557953184912</v>
      </c>
      <c r="GG145" s="7" t="n">
        <v>0.4764698074483245</v>
      </c>
      <c r="GH145" s="7" t="n">
        <v>0.5771701595015882</v>
      </c>
      <c r="GI145" s="7" t="n">
        <v>0.6249847414416473</v>
      </c>
      <c r="GJ145" s="7" t="n">
        <v>0.3785632459014421</v>
      </c>
      <c r="GK145" s="7" t="n">
        <v>0.2567584406031633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0.5263338839550116</v>
      </c>
      <c r="D146" s="7" t="n">
        <v>0.5307727659260802</v>
      </c>
      <c r="E146" s="7" t="n">
        <v>0.3423376642478595</v>
      </c>
      <c r="F146" s="7" t="n">
        <v>0.453249078077207</v>
      </c>
      <c r="G146" s="7" t="n">
        <v>0.3024967046730375</v>
      </c>
      <c r="H146" s="7" t="n">
        <v>0.343058152367695</v>
      </c>
      <c r="I146" s="7" t="n">
        <v>0.3534779860425347</v>
      </c>
      <c r="J146" s="7" t="n">
        <v>0.3710439010431018</v>
      </c>
      <c r="K146" s="7" t="n">
        <v>0.2779148955910685</v>
      </c>
      <c r="L146" s="7" t="n">
        <v>0.4147892875738802</v>
      </c>
      <c r="M146" s="7" t="n">
        <v>0.5484664594761672</v>
      </c>
      <c r="N146" s="7" t="n">
        <v>0.5102852728026042</v>
      </c>
      <c r="O146" s="7" t="n">
        <v>0.3382298605157269</v>
      </c>
      <c r="P146" s="7" t="n">
        <v>0.327478605422117</v>
      </c>
      <c r="Q146" s="7" t="n">
        <v>0.2301559907456651</v>
      </c>
      <c r="R146" s="7" t="n">
        <v>0.300305192408535</v>
      </c>
      <c r="S146" s="7" t="n">
        <v>0.3444474828793636</v>
      </c>
      <c r="T146" s="7" t="n">
        <v>0.2949104921438783</v>
      </c>
      <c r="U146" s="7" t="n">
        <v>0.3114833503425855</v>
      </c>
      <c r="V146" s="7" t="n">
        <v>0.3294767377861852</v>
      </c>
      <c r="W146" s="7" t="n">
        <v>0.1990462516483704</v>
      </c>
      <c r="X146" s="7" t="n">
        <v>0.3091427254287275</v>
      </c>
      <c r="Y146" s="7" t="n">
        <v>0.3114405395068295</v>
      </c>
      <c r="Z146" s="7" t="n">
        <v>0.3167880762608883</v>
      </c>
      <c r="AA146" s="7" t="n">
        <v>0.08430258393669846</v>
      </c>
      <c r="AB146" s="7" t="n">
        <v>0.3011082061789643</v>
      </c>
      <c r="AC146" s="7" t="n">
        <v>0.3015962766368619</v>
      </c>
      <c r="AD146" s="7" t="n">
        <v>0.4860327366548656</v>
      </c>
      <c r="AE146" s="7" t="n">
        <v>0.4525492685479136</v>
      </c>
      <c r="AF146" s="7" t="n">
        <v>0.4679859968572965</v>
      </c>
      <c r="AG146" s="7" t="n">
        <v>0.5277641289234465</v>
      </c>
      <c r="AH146" s="7" t="n">
        <v>0.2213402140256352</v>
      </c>
      <c r="AI146" s="7" t="n">
        <v>0.5206630003188834</v>
      </c>
      <c r="AJ146" s="7" t="n">
        <v>0.4326490871151488</v>
      </c>
      <c r="AK146" s="7" t="n">
        <v>0.08854315183204317</v>
      </c>
      <c r="AL146" s="7" t="n">
        <v>0.2991945959806644</v>
      </c>
      <c r="AM146" s="7" t="n">
        <v>0.2468297248936873</v>
      </c>
      <c r="AN146" s="7" t="n">
        <v>0.4402074919282072</v>
      </c>
      <c r="AO146" s="7" t="n">
        <v>0.4857344349452952</v>
      </c>
      <c r="AP146" s="7" t="n">
        <v>0.2792757271183824</v>
      </c>
      <c r="AQ146" s="7" t="n">
        <v>0.5062640109659091</v>
      </c>
      <c r="AR146" s="7" t="n">
        <v>0.2490187037172746</v>
      </c>
      <c r="AS146" s="7" t="n">
        <v>0.4108248105174613</v>
      </c>
      <c r="AT146" s="7" t="n">
        <v>0.9876197453926435</v>
      </c>
      <c r="AU146" s="7" t="n">
        <v>0.4972449897407256</v>
      </c>
      <c r="AV146" s="7" t="n">
        <v>0.4835211688967712</v>
      </c>
      <c r="AW146" s="7" t="n">
        <v>0.3939047599326502</v>
      </c>
      <c r="AX146" s="7" t="n">
        <v>0.3613904723441139</v>
      </c>
      <c r="AY146" s="7" t="n">
        <v>0.4680630461750039</v>
      </c>
      <c r="AZ146" s="7" t="n">
        <v>0.4083164156422061</v>
      </c>
      <c r="BA146" s="7" t="n">
        <v>0.4301688040953044</v>
      </c>
      <c r="BB146" s="7" t="n">
        <v>0.4025651623727617</v>
      </c>
      <c r="BC146" s="7" t="n">
        <v>0.5115877478392117</v>
      </c>
      <c r="BD146" s="7" t="n">
        <v>0.3119785909504884</v>
      </c>
      <c r="BE146" s="7" t="n">
        <v>0.373384853013445</v>
      </c>
      <c r="BF146" s="7" t="n">
        <v>0.3134774372681396</v>
      </c>
      <c r="BG146" s="7" t="n">
        <v>0.3875382778687637</v>
      </c>
      <c r="BH146" s="7" t="n">
        <v>0.9882851063487187</v>
      </c>
      <c r="BI146" s="7" t="n">
        <v>0.05786047536397728</v>
      </c>
      <c r="BJ146" s="7" t="n">
        <v>0.1907452074462908</v>
      </c>
      <c r="BK146" s="7" t="n">
        <v>0.4613932558291533</v>
      </c>
      <c r="BL146" s="7" t="n">
        <v>0.4772396809134169</v>
      </c>
      <c r="BM146" s="7" t="n">
        <v>0.4170477099256628</v>
      </c>
      <c r="BN146" s="7" t="n">
        <v>0.4915412851231113</v>
      </c>
      <c r="BO146" s="7" t="n">
        <v>0.4857346045943212</v>
      </c>
      <c r="BP146" s="7" t="n">
        <v>0.3689062254775556</v>
      </c>
      <c r="BQ146" s="7" t="n">
        <v>0.364916905719706</v>
      </c>
      <c r="BR146" s="7" t="n">
        <v>0.5083389396766802</v>
      </c>
      <c r="BS146" s="7" t="n">
        <v>0.3623488686262545</v>
      </c>
      <c r="BT146" s="7" t="n">
        <v>0.3888264637982718</v>
      </c>
      <c r="BU146" s="7" t="n">
        <v>0.2063866577924607</v>
      </c>
      <c r="BV146" s="7" t="n">
        <v>0.211849520361326</v>
      </c>
      <c r="BW146" s="7" t="n">
        <v>0.2327408620066857</v>
      </c>
      <c r="BX146" s="7" t="n">
        <v>0.3256423217748572</v>
      </c>
      <c r="BY146" s="7" t="n">
        <v>0.6244630554841902</v>
      </c>
      <c r="BZ146" s="7" t="n">
        <v>0.3228576906339725</v>
      </c>
      <c r="CA146" s="7" t="n">
        <v>0.53854845793027</v>
      </c>
      <c r="CB146" s="7" t="n">
        <v>0.5343204868024152</v>
      </c>
      <c r="CC146" s="7" t="n">
        <v>0.5278326579791298</v>
      </c>
      <c r="CD146" s="7" t="n">
        <v>0.2263865470505102</v>
      </c>
      <c r="CE146" s="7" t="n">
        <v>0.4353623291636865</v>
      </c>
      <c r="CF146" s="7" t="n">
        <v>0.4036669406205494</v>
      </c>
      <c r="CG146" s="7" t="n">
        <v>0.5731080875834816</v>
      </c>
      <c r="CH146" s="7" t="n">
        <v>0.2384511478375128</v>
      </c>
      <c r="CI146" s="7" t="n">
        <v>0.4106052107730996</v>
      </c>
      <c r="CJ146" s="7" t="n">
        <v>0.286087733826866</v>
      </c>
      <c r="CK146" s="7" t="n">
        <v>0.4568455621677266</v>
      </c>
      <c r="CL146" s="7" t="n">
        <v>0.4097237068365201</v>
      </c>
      <c r="CM146" s="7" t="n">
        <v>0.3278142881645946</v>
      </c>
      <c r="CN146" s="7" t="n">
        <v>0.3460119977589873</v>
      </c>
      <c r="CO146" s="7" t="n">
        <v>0.2407903319149647</v>
      </c>
      <c r="CP146" s="7" t="n">
        <v>0.3072293297676711</v>
      </c>
      <c r="CQ146" s="7" t="n">
        <v>0.4440499065104807</v>
      </c>
      <c r="CR146" s="7" t="n">
        <v>0.4074704585974765</v>
      </c>
      <c r="CS146" s="7" t="n">
        <v>0.2350280341907537</v>
      </c>
      <c r="CT146" s="7" t="n">
        <v>0.36591037354665</v>
      </c>
      <c r="CU146" s="7" t="n">
        <v>0.2470475151400283</v>
      </c>
      <c r="CV146" s="7" t="n">
        <v>0.4528937549796133</v>
      </c>
      <c r="CW146" s="7" t="n">
        <v>0.3659849919963145</v>
      </c>
      <c r="CX146" s="7" t="n">
        <v>0.4855875147820702</v>
      </c>
      <c r="CY146" s="7" t="n">
        <v>0.3750199218540418</v>
      </c>
      <c r="CZ146" s="7" t="n">
        <v>0.457037489886343</v>
      </c>
      <c r="DA146" s="7" t="n">
        <v>0.4981712539724504</v>
      </c>
      <c r="DB146" s="7" t="n">
        <v>0.5355163135184328</v>
      </c>
      <c r="DC146" s="7" t="n">
        <v>0.3939223320289053</v>
      </c>
      <c r="DD146" s="7" t="n">
        <v>0.2022871036947002</v>
      </c>
      <c r="DE146" s="7" t="n">
        <v>0.3806755540897707</v>
      </c>
      <c r="DF146" s="7" t="n">
        <v>0.2776758328874818</v>
      </c>
      <c r="DG146" s="7" t="n">
        <v>0.4899799330446985</v>
      </c>
      <c r="DH146" s="7" t="n">
        <v>0.3407157878245832</v>
      </c>
      <c r="DI146" s="7" t="n">
        <v>0.4379895799128453</v>
      </c>
      <c r="DJ146" s="7" t="n">
        <v>0.4235204162860076</v>
      </c>
      <c r="DK146" s="7" t="n">
        <v>0.412475334440402</v>
      </c>
      <c r="DL146" s="7" t="n">
        <v>0.2491527119722757</v>
      </c>
      <c r="DM146" s="7" t="n">
        <v>0.5236180789162416</v>
      </c>
      <c r="DN146" s="7" t="n">
        <v>0.1713243759922223</v>
      </c>
      <c r="DO146" s="7" t="n">
        <v>0.3764076937543753</v>
      </c>
      <c r="DP146" s="7" t="n">
        <v>0.243231122526618</v>
      </c>
      <c r="DQ146" s="7" t="n">
        <v>0.4635468506532995</v>
      </c>
      <c r="DR146" s="7" t="n">
        <v>0.3407923817316342</v>
      </c>
      <c r="DS146" s="7" t="n">
        <v>0.4621041758634247</v>
      </c>
      <c r="DT146" s="7" t="n">
        <v>0.09240302364345648</v>
      </c>
      <c r="DU146" s="7" t="n">
        <v>0.3633424977049329</v>
      </c>
      <c r="DV146" s="7" t="n">
        <v>0.4427254882528737</v>
      </c>
      <c r="DW146" s="7" t="n">
        <v>0.4992376901191874</v>
      </c>
      <c r="DX146" s="7" t="n">
        <v>0.4207112427956093</v>
      </c>
      <c r="DY146" s="7" t="n">
        <v>0.1289262710821515</v>
      </c>
      <c r="DZ146" s="7" t="n">
        <v>0.380499030011347</v>
      </c>
      <c r="EA146" s="7" t="n">
        <v>0.4067961650918589</v>
      </c>
      <c r="EB146" s="7" t="n">
        <v>0.343491863831783</v>
      </c>
      <c r="EC146" s="7" t="n">
        <v>0.4579943452416876</v>
      </c>
      <c r="ED146" s="7" t="n">
        <v>0.1880813316213996</v>
      </c>
      <c r="EE146" s="7" t="n">
        <v>0.4299983030582871</v>
      </c>
      <c r="EF146" s="7" t="n">
        <v>0.3375076148780599</v>
      </c>
      <c r="EG146" s="7" t="n">
        <v>0.2117728891455668</v>
      </c>
      <c r="EH146" s="7" t="n">
        <v>0.4421289599131361</v>
      </c>
      <c r="EI146" s="7" t="n">
        <v>0.2692421588465806</v>
      </c>
      <c r="EJ146" s="7" t="n">
        <v>0.1854896121317552</v>
      </c>
      <c r="EK146" s="7" t="n">
        <v>0.4218096647218369</v>
      </c>
      <c r="EL146" s="7" t="n">
        <v>0.4856848763888261</v>
      </c>
      <c r="EM146" s="7" t="n">
        <v>0.5556992462589361</v>
      </c>
      <c r="EN146" s="7" t="n">
        <v>0.2081520863537606</v>
      </c>
      <c r="EO146" s="7" t="n">
        <v>0.2757139509151976</v>
      </c>
      <c r="EP146" s="7" t="n">
        <v>0.314926774322377</v>
      </c>
      <c r="EQ146" s="7" t="n">
        <v>1</v>
      </c>
      <c r="ER146" s="7" t="n">
        <v>0.5547863253239236</v>
      </c>
      <c r="ES146" s="7" t="n">
        <v>0.4184728590663933</v>
      </c>
      <c r="ET146" s="7" t="n">
        <v>0.3604209165019623</v>
      </c>
      <c r="EU146" s="7" t="n">
        <v>0.2892439434075716</v>
      </c>
      <c r="EV146" s="7" t="n">
        <v>0.3340632469199716</v>
      </c>
      <c r="EW146" s="7" t="n">
        <v>0.5159989400334964</v>
      </c>
      <c r="EX146" s="7" t="n">
        <v>0.3320597051400033</v>
      </c>
      <c r="EY146" s="7" t="n">
        <v>0.4751446054703465</v>
      </c>
      <c r="EZ146" s="7" t="n">
        <v>0.4187508266355406</v>
      </c>
      <c r="FA146" s="7" t="n">
        <v>0.1436777588649912</v>
      </c>
      <c r="FB146" s="7" t="n">
        <v>0.3468406370967075</v>
      </c>
      <c r="FC146" s="7" t="n">
        <v>0.3693425878800547</v>
      </c>
      <c r="FD146" s="7" t="n">
        <v>0.44690573523674</v>
      </c>
      <c r="FE146" s="7" t="n">
        <v>0.3108802179393748</v>
      </c>
      <c r="FF146" s="7" t="n">
        <v>0.166313849181442</v>
      </c>
      <c r="FG146" s="7" t="n">
        <v>0.04137339482687984</v>
      </c>
      <c r="FH146" s="7" t="n">
        <v>0.4197589870317379</v>
      </c>
      <c r="FI146" s="7" t="n">
        <v>0.4250084004000346</v>
      </c>
      <c r="FJ146" s="7" t="n">
        <v>0.2491098050291561</v>
      </c>
      <c r="FK146" s="7" t="n">
        <v>0.3137755481386823</v>
      </c>
      <c r="FL146" s="7" t="n">
        <v>0.483090195904639</v>
      </c>
      <c r="FM146" s="7" t="n">
        <v>0.3177419999990475</v>
      </c>
      <c r="FN146" s="7" t="n">
        <v>0.3816835153178956</v>
      </c>
      <c r="FO146" s="7" t="n">
        <v>0.3107770862622313</v>
      </c>
      <c r="FP146" s="7" t="n">
        <v>0.4902968846815315</v>
      </c>
      <c r="FQ146" s="7" t="n">
        <v>0.5378056343376375</v>
      </c>
      <c r="FR146" s="7" t="n">
        <v>0.02521516671815347</v>
      </c>
      <c r="FS146" s="7" t="n">
        <v>0.339467749738645</v>
      </c>
      <c r="FT146" s="7" t="n">
        <v>0.3232861235719995</v>
      </c>
      <c r="FU146" s="7" t="n">
        <v>0.2570176208764371</v>
      </c>
      <c r="FV146" s="7" t="n">
        <v>0.2030115327234129</v>
      </c>
      <c r="FW146" s="7" t="n">
        <v>0.3523950558237088</v>
      </c>
      <c r="FX146" s="7" t="n">
        <v>0.4226094872690977</v>
      </c>
      <c r="FY146" s="7" t="n">
        <v>0.3040220576148941</v>
      </c>
      <c r="FZ146" s="7" t="n">
        <v>0.1211316694806878</v>
      </c>
      <c r="GA146" s="7" t="n">
        <v>0.9983718176984259</v>
      </c>
      <c r="GB146" s="7" t="n">
        <v>0.4307662285779668</v>
      </c>
      <c r="GC146" s="7" t="n">
        <v>0.410081832267222</v>
      </c>
      <c r="GD146" s="7" t="n">
        <v>0.3749483352125344</v>
      </c>
      <c r="GE146" s="7" t="n">
        <v>0.4228753039502638</v>
      </c>
      <c r="GF146" s="7" t="n">
        <v>0.4998053029068112</v>
      </c>
      <c r="GG146" s="7" t="n">
        <v>0.2097737507430557</v>
      </c>
      <c r="GH146" s="7" t="n">
        <v>0.5438647576414826</v>
      </c>
      <c r="GI146" s="7" t="n">
        <v>0.2976984700251656</v>
      </c>
      <c r="GJ146" s="7" t="n">
        <v>0.1174251840583884</v>
      </c>
      <c r="GK146" s="7" t="n">
        <v>0.5316353189848451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0.7774455890075828</v>
      </c>
      <c r="D147" s="7" t="n">
        <v>0.7278783352838955</v>
      </c>
      <c r="E147" s="7" t="n">
        <v>0.08951860896743769</v>
      </c>
      <c r="F147" s="7" t="n">
        <v>0.5852739821771342</v>
      </c>
      <c r="G147" s="7" t="n">
        <v>0.212978406870397</v>
      </c>
      <c r="H147" s="7" t="n">
        <v>0.291034581897146</v>
      </c>
      <c r="I147" s="7" t="n">
        <v>0.5889310927510479</v>
      </c>
      <c r="J147" s="7" t="n">
        <v>0.5732169557489324</v>
      </c>
      <c r="K147" s="7" t="n">
        <v>0.2868062176528611</v>
      </c>
      <c r="L147" s="7" t="n">
        <v>0.1374856342252923</v>
      </c>
      <c r="M147" s="7" t="n">
        <v>0.7446747673106262</v>
      </c>
      <c r="N147" s="7" t="n">
        <v>0.7871886890084209</v>
      </c>
      <c r="O147" s="7" t="n">
        <v>0.7466697133521888</v>
      </c>
      <c r="P147" s="7" t="n">
        <v>0.6914382068813409</v>
      </c>
      <c r="Q147" s="7" t="n">
        <v>0.3296431473664646</v>
      </c>
      <c r="R147" s="7" t="n">
        <v>0.6689431600238631</v>
      </c>
      <c r="S147" s="7" t="n">
        <v>0.6919124968204037</v>
      </c>
      <c r="T147" s="7" t="n">
        <v>0.7010466654668864</v>
      </c>
      <c r="U147" s="7" t="n">
        <v>0.678201678497581</v>
      </c>
      <c r="V147" s="7" t="n">
        <v>0.6488526231650779</v>
      </c>
      <c r="W147" s="7" t="n">
        <v>0.6859188069331069</v>
      </c>
      <c r="X147" s="7" t="n">
        <v>0.7652553460948758</v>
      </c>
      <c r="Y147" s="7" t="n">
        <v>0.7531426254484103</v>
      </c>
      <c r="Z147" s="7" t="n">
        <v>0.5841771169385018</v>
      </c>
      <c r="AA147" s="7" t="n">
        <v>0.324392162656215</v>
      </c>
      <c r="AB147" s="7" t="n">
        <v>0.2084332236855871</v>
      </c>
      <c r="AC147" s="7" t="n">
        <v>0.571601457896369</v>
      </c>
      <c r="AD147" s="7" t="n">
        <v>0.2577854854876021</v>
      </c>
      <c r="AE147" s="7" t="n">
        <v>0.8310978248093549</v>
      </c>
      <c r="AF147" s="7" t="n">
        <v>0.8414813599201506</v>
      </c>
      <c r="AG147" s="7" t="n">
        <v>0.7935789448564931</v>
      </c>
      <c r="AH147" s="7" t="n">
        <v>0.1873984489751582</v>
      </c>
      <c r="AI147" s="7" t="n">
        <v>0.7184857324218671</v>
      </c>
      <c r="AJ147" s="7" t="n">
        <v>0.3030407013160516</v>
      </c>
      <c r="AK147" s="7" t="n">
        <v>-0.1763527608107651</v>
      </c>
      <c r="AL147" s="7" t="n">
        <v>0.1693915778556934</v>
      </c>
      <c r="AM147" s="7" t="n">
        <v>0.2631049349269884</v>
      </c>
      <c r="AN147" s="7" t="n">
        <v>0.78428886394383</v>
      </c>
      <c r="AO147" s="7" t="n">
        <v>0.4199736564305049</v>
      </c>
      <c r="AP147" s="7" t="n">
        <v>0.2387647104570317</v>
      </c>
      <c r="AQ147" s="7" t="n">
        <v>0.5253477515380791</v>
      </c>
      <c r="AR147" s="7" t="n">
        <v>0.2845874125406301</v>
      </c>
      <c r="AS147" s="7" t="n">
        <v>0.7771841320043308</v>
      </c>
      <c r="AT147" s="7" t="n">
        <v>0.5356629680633754</v>
      </c>
      <c r="AU147" s="7" t="n">
        <v>0.7808718183021346</v>
      </c>
      <c r="AV147" s="7" t="n">
        <v>0.7150694021826863</v>
      </c>
      <c r="AW147" s="7" t="n">
        <v>0.8078924747168156</v>
      </c>
      <c r="AX147" s="7" t="n">
        <v>0.5130983131730614</v>
      </c>
      <c r="AY147" s="7" t="n">
        <v>0.6830702176969419</v>
      </c>
      <c r="AZ147" s="7" t="n">
        <v>0.7004585377371084</v>
      </c>
      <c r="BA147" s="7" t="n">
        <v>0.8151490442642539</v>
      </c>
      <c r="BB147" s="7" t="n">
        <v>0.468391503048224</v>
      </c>
      <c r="BC147" s="7" t="n">
        <v>0.7067467574584874</v>
      </c>
      <c r="BD147" s="7" t="n">
        <v>0.4250808829995775</v>
      </c>
      <c r="BE147" s="7" t="n">
        <v>0.7889467799275508</v>
      </c>
      <c r="BF147" s="7" t="n">
        <v>0.5910874136226093</v>
      </c>
      <c r="BG147" s="7" t="n">
        <v>0.3732972187071082</v>
      </c>
      <c r="BH147" s="7" t="n">
        <v>0.6017410810503799</v>
      </c>
      <c r="BI147" s="7" t="n">
        <v>0.01079680798240069</v>
      </c>
      <c r="BJ147" s="7" t="n">
        <v>0.2358690707612326</v>
      </c>
      <c r="BK147" s="7" t="n">
        <v>0.7340638836957291</v>
      </c>
      <c r="BL147" s="7" t="n">
        <v>0.6923098046634345</v>
      </c>
      <c r="BM147" s="7" t="n">
        <v>0.5499407393856652</v>
      </c>
      <c r="BN147" s="7" t="n">
        <v>0.6828029472121303</v>
      </c>
      <c r="BO147" s="7" t="n">
        <v>0.4199737350053229</v>
      </c>
      <c r="BP147" s="7" t="n">
        <v>0.3991274117516802</v>
      </c>
      <c r="BQ147" s="7" t="n">
        <v>0.7370074268391449</v>
      </c>
      <c r="BR147" s="7" t="n">
        <v>0.6655756143533451</v>
      </c>
      <c r="BS147" s="7" t="n">
        <v>0.7592007171910415</v>
      </c>
      <c r="BT147" s="7" t="n">
        <v>0.3794346287827517</v>
      </c>
      <c r="BU147" s="7" t="n">
        <v>0.4314045448081247</v>
      </c>
      <c r="BV147" s="7" t="n">
        <v>0.001941738684368586</v>
      </c>
      <c r="BW147" s="7" t="n">
        <v>0.1092984187882247</v>
      </c>
      <c r="BX147" s="7" t="n">
        <v>0.3832578594682717</v>
      </c>
      <c r="BY147" s="7" t="n">
        <v>0.7289771800688315</v>
      </c>
      <c r="BZ147" s="7" t="n">
        <v>-0.02243227549175075</v>
      </c>
      <c r="CA147" s="7" t="n">
        <v>0.7719923812891767</v>
      </c>
      <c r="CB147" s="7" t="n">
        <v>0.6865752759643522</v>
      </c>
      <c r="CC147" s="7" t="n">
        <v>0.6728172645327611</v>
      </c>
      <c r="CD147" s="7" t="n">
        <v>0.6039950395636362</v>
      </c>
      <c r="CE147" s="7" t="n">
        <v>0.681695958567326</v>
      </c>
      <c r="CF147" s="7" t="n">
        <v>0.5421366219795893</v>
      </c>
      <c r="CG147" s="7" t="n">
        <v>0.6475948969942423</v>
      </c>
      <c r="CH147" s="7" t="n">
        <v>0.5343241585720023</v>
      </c>
      <c r="CI147" s="7" t="n">
        <v>0.3676739922209853</v>
      </c>
      <c r="CJ147" s="7" t="n">
        <v>0.2726027142268526</v>
      </c>
      <c r="CK147" s="7" t="n">
        <v>0.7847540095495483</v>
      </c>
      <c r="CL147" s="7" t="n">
        <v>0.7631585892436989</v>
      </c>
      <c r="CM147" s="7" t="n">
        <v>0.2848267866147619</v>
      </c>
      <c r="CN147" s="7" t="n">
        <v>0.5703718521859016</v>
      </c>
      <c r="CO147" s="7" t="n">
        <v>0.1567541439011857</v>
      </c>
      <c r="CP147" s="7" t="n">
        <v>0.5841051291869473</v>
      </c>
      <c r="CQ147" s="7" t="n">
        <v>0.7929867272161012</v>
      </c>
      <c r="CR147" s="7" t="n">
        <v>0.746437194534182</v>
      </c>
      <c r="CS147" s="7" t="n">
        <v>0.2381240477615867</v>
      </c>
      <c r="CT147" s="7" t="n">
        <v>-0.01618863556644583</v>
      </c>
      <c r="CU147" s="7" t="n">
        <v>0.2934503896276829</v>
      </c>
      <c r="CV147" s="7" t="n">
        <v>0.6171514312832739</v>
      </c>
      <c r="CW147" s="7" t="n">
        <v>0.757557620738929</v>
      </c>
      <c r="CX147" s="7" t="n">
        <v>0.8044463710143773</v>
      </c>
      <c r="CY147" s="7" t="n">
        <v>0.56842583442719</v>
      </c>
      <c r="CZ147" s="7" t="n">
        <v>0.7790052104994926</v>
      </c>
      <c r="DA147" s="7" t="n">
        <v>0.8156716810168955</v>
      </c>
      <c r="DB147" s="7" t="n">
        <v>0.2627111622272194</v>
      </c>
      <c r="DC147" s="7" t="n">
        <v>0.6194711701372779</v>
      </c>
      <c r="DD147" s="7" t="n">
        <v>0.4233040804635793</v>
      </c>
      <c r="DE147" s="7" t="n">
        <v>0.5872037188378884</v>
      </c>
      <c r="DF147" s="7" t="n">
        <v>0.1227941914857652</v>
      </c>
      <c r="DG147" s="7" t="n">
        <v>0.6495519433169283</v>
      </c>
      <c r="DH147" s="7" t="n">
        <v>0.680355366409461</v>
      </c>
      <c r="DI147" s="7" t="n">
        <v>0.7822732474553549</v>
      </c>
      <c r="DJ147" s="7" t="n">
        <v>0.7673680024346764</v>
      </c>
      <c r="DK147" s="7" t="n">
        <v>0.7341902023778075</v>
      </c>
      <c r="DL147" s="7" t="n">
        <v>0.08927594665987022</v>
      </c>
      <c r="DM147" s="7" t="n">
        <v>0.6809006730158422</v>
      </c>
      <c r="DN147" s="7" t="n">
        <v>0.2419738498937339</v>
      </c>
      <c r="DO147" s="7" t="n">
        <v>0.7648093348953886</v>
      </c>
      <c r="DP147" s="7" t="n">
        <v>0.5715755818942766</v>
      </c>
      <c r="DQ147" s="7" t="n">
        <v>0.7875917459788413</v>
      </c>
      <c r="DR147" s="7" t="n">
        <v>0.5538384534285299</v>
      </c>
      <c r="DS147" s="7" t="n">
        <v>0.7890143152542743</v>
      </c>
      <c r="DT147" s="7" t="n">
        <v>0.1223471069940037</v>
      </c>
      <c r="DU147" s="7" t="n">
        <v>0.7451205635100687</v>
      </c>
      <c r="DV147" s="7" t="n">
        <v>0.7557906149096923</v>
      </c>
      <c r="DW147" s="7" t="n">
        <v>0.690357916361674</v>
      </c>
      <c r="DX147" s="7" t="n">
        <v>0.7710063411057407</v>
      </c>
      <c r="DY147" s="7" t="n">
        <v>0.1754362002514286</v>
      </c>
      <c r="DZ147" s="7" t="n">
        <v>0.366580280137415</v>
      </c>
      <c r="EA147" s="7" t="n">
        <v>0.7380643327956223</v>
      </c>
      <c r="EB147" s="7" t="n">
        <v>0.6554849835784731</v>
      </c>
      <c r="EC147" s="7" t="n">
        <v>0.7894884320287119</v>
      </c>
      <c r="ED147" s="7" t="n">
        <v>0.1793735322696914</v>
      </c>
      <c r="EE147" s="7" t="n">
        <v>0.7601410718939737</v>
      </c>
      <c r="EF147" s="7" t="n">
        <v>0.723409383600613</v>
      </c>
      <c r="EG147" s="7" t="n">
        <v>0.6759939987634721</v>
      </c>
      <c r="EH147" s="7" t="n">
        <v>0.7131280686499128</v>
      </c>
      <c r="EI147" s="7" t="n">
        <v>0.4482598124495835</v>
      </c>
      <c r="EJ147" s="7" t="n">
        <v>0.5805004453760729</v>
      </c>
      <c r="EK147" s="7" t="n">
        <v>0.5857133054417069</v>
      </c>
      <c r="EL147" s="7" t="n">
        <v>0.557724022916281</v>
      </c>
      <c r="EM147" s="7" t="n">
        <v>0.6605296550195038</v>
      </c>
      <c r="EN147" s="7" t="n">
        <v>0.5809242692482184</v>
      </c>
      <c r="EO147" s="7" t="n">
        <v>0.6739468293146275</v>
      </c>
      <c r="EP147" s="7" t="n">
        <v>0.5840379729312545</v>
      </c>
      <c r="EQ147" s="7" t="n">
        <v>0.5547863253239236</v>
      </c>
      <c r="ER147" s="7" t="n">
        <v>1</v>
      </c>
      <c r="ES147" s="7" t="n">
        <v>0.77569094253661</v>
      </c>
      <c r="ET147" s="7" t="n">
        <v>0.7679447243816611</v>
      </c>
      <c r="EU147" s="7" t="n">
        <v>0.6462364176537313</v>
      </c>
      <c r="EV147" s="7" t="n">
        <v>0.6882115291644084</v>
      </c>
      <c r="EW147" s="7" t="n">
        <v>0.4368034581179819</v>
      </c>
      <c r="EX147" s="7" t="n">
        <v>0.4826807237052677</v>
      </c>
      <c r="EY147" s="7" t="n">
        <v>0.4382110418054884</v>
      </c>
      <c r="EZ147" s="7" t="n">
        <v>0.2444941844643744</v>
      </c>
      <c r="FA147" s="7" t="n">
        <v>0.5589393043877456</v>
      </c>
      <c r="FB147" s="7" t="n">
        <v>0.7147705359650572</v>
      </c>
      <c r="FC147" s="7" t="n">
        <v>0.7661510971377561</v>
      </c>
      <c r="FD147" s="7" t="n">
        <v>0.764783035263004</v>
      </c>
      <c r="FE147" s="7" t="n">
        <v>0.6523572702116468</v>
      </c>
      <c r="FF147" s="7" t="n">
        <v>0.6596302655460431</v>
      </c>
      <c r="FG147" s="7" t="n">
        <v>0.3779438298052059</v>
      </c>
      <c r="FH147" s="7" t="n">
        <v>0.6408031674311226</v>
      </c>
      <c r="FI147" s="7" t="n">
        <v>0.7629531927088721</v>
      </c>
      <c r="FJ147" s="7" t="n">
        <v>0.416376854950304</v>
      </c>
      <c r="FK147" s="7" t="n">
        <v>0.6766143624314332</v>
      </c>
      <c r="FL147" s="7" t="n">
        <v>0.5269010728150108</v>
      </c>
      <c r="FM147" s="7" t="n">
        <v>0.6783612644830135</v>
      </c>
      <c r="FN147" s="7" t="n">
        <v>0.737375751062452</v>
      </c>
      <c r="FO147" s="7" t="n">
        <v>0.6570051478924859</v>
      </c>
      <c r="FP147" s="7" t="n">
        <v>0.405816023208969</v>
      </c>
      <c r="FQ147" s="7" t="n">
        <v>0.5518348778350933</v>
      </c>
      <c r="FR147" s="7" t="n">
        <v>0.1600343239068344</v>
      </c>
      <c r="FS147" s="7" t="n">
        <v>0.6143171591413024</v>
      </c>
      <c r="FT147" s="7" t="n">
        <v>0.679920191272022</v>
      </c>
      <c r="FU147" s="7" t="n">
        <v>0.393965020017879</v>
      </c>
      <c r="FV147" s="7" t="n">
        <v>-0.008307845476941482</v>
      </c>
      <c r="FW147" s="7" t="n">
        <v>0.3885278349728983</v>
      </c>
      <c r="FX147" s="7" t="n">
        <v>0.5122725713042235</v>
      </c>
      <c r="FY147" s="7" t="n">
        <v>0.6768854990539656</v>
      </c>
      <c r="FZ147" s="7" t="n">
        <v>0.1814216077175457</v>
      </c>
      <c r="GA147" s="7" t="n">
        <v>0.5511860399248234</v>
      </c>
      <c r="GB147" s="7" t="n">
        <v>0.6789108449080107</v>
      </c>
      <c r="GC147" s="7" t="n">
        <v>0.5270398293209314</v>
      </c>
      <c r="GD147" s="7" t="n">
        <v>0.2015571673767392</v>
      </c>
      <c r="GE147" s="7" t="n">
        <v>0.7909637866485942</v>
      </c>
      <c r="GF147" s="7" t="n">
        <v>0.6520489033537262</v>
      </c>
      <c r="GG147" s="7" t="n">
        <v>0.5706646968618824</v>
      </c>
      <c r="GH147" s="7" t="n">
        <v>0.9914320312851408</v>
      </c>
      <c r="GI147" s="7" t="n">
        <v>0.7319064087056992</v>
      </c>
      <c r="GJ147" s="7" t="n">
        <v>0.1797697006466604</v>
      </c>
      <c r="GK147" s="7" t="n">
        <v>0.185179655459554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0.9130331971622768</v>
      </c>
      <c r="D148" s="7" t="n">
        <v>0.807015492324943</v>
      </c>
      <c r="E148" s="7" t="n">
        <v>0.1688930395327456</v>
      </c>
      <c r="F148" s="7" t="n">
        <v>0.6732283950167456</v>
      </c>
      <c r="G148" s="7" t="n">
        <v>0.3310714363342842</v>
      </c>
      <c r="H148" s="7" t="n">
        <v>0.3251140497139203</v>
      </c>
      <c r="I148" s="7" t="n">
        <v>0.735264227300508</v>
      </c>
      <c r="J148" s="7" t="n">
        <v>0.7096113472970892</v>
      </c>
      <c r="K148" s="7" t="n">
        <v>0.4127915694070065</v>
      </c>
      <c r="L148" s="7" t="n">
        <v>0.155648004634138</v>
      </c>
      <c r="M148" s="7" t="n">
        <v>0.8085801387673669</v>
      </c>
      <c r="N148" s="7" t="n">
        <v>0.8622744042845505</v>
      </c>
      <c r="O148" s="7" t="n">
        <v>0.8452093386651263</v>
      </c>
      <c r="P148" s="7" t="n">
        <v>0.7314864313793821</v>
      </c>
      <c r="Q148" s="7" t="n">
        <v>0.492910748732003</v>
      </c>
      <c r="R148" s="7" t="n">
        <v>0.7017636968309288</v>
      </c>
      <c r="S148" s="7" t="n">
        <v>0.7413725847201056</v>
      </c>
      <c r="T148" s="7" t="n">
        <v>0.7759497864823969</v>
      </c>
      <c r="U148" s="7" t="n">
        <v>0.7101867609438547</v>
      </c>
      <c r="V148" s="7" t="n">
        <v>0.7665709499589358</v>
      </c>
      <c r="W148" s="7" t="n">
        <v>0.8651090770909208</v>
      </c>
      <c r="X148" s="7" t="n">
        <v>0.8308992825795035</v>
      </c>
      <c r="Y148" s="7" t="n">
        <v>0.9024037010744597</v>
      </c>
      <c r="Z148" s="7" t="n">
        <v>0.7179686936659613</v>
      </c>
      <c r="AA148" s="7" t="n">
        <v>0.5455527705927173</v>
      </c>
      <c r="AB148" s="7" t="n">
        <v>0.2510620874941419</v>
      </c>
      <c r="AC148" s="7" t="n">
        <v>0.7112639380253806</v>
      </c>
      <c r="AD148" s="7" t="n">
        <v>0.3713192699571558</v>
      </c>
      <c r="AE148" s="7" t="n">
        <v>0.969717565083603</v>
      </c>
      <c r="AF148" s="7" t="n">
        <v>0.9338683261553303</v>
      </c>
      <c r="AG148" s="7" t="n">
        <v>0.8688496501757291</v>
      </c>
      <c r="AH148" s="7" t="n">
        <v>0.3038676703521718</v>
      </c>
      <c r="AI148" s="7" t="n">
        <v>0.7470029165385038</v>
      </c>
      <c r="AJ148" s="7" t="n">
        <v>0.4318561727014386</v>
      </c>
      <c r="AK148" s="7" t="n">
        <v>-0.2037345896122298</v>
      </c>
      <c r="AL148" s="7" t="n">
        <v>0.2954086512517539</v>
      </c>
      <c r="AM148" s="7" t="n">
        <v>0.4121621258894103</v>
      </c>
      <c r="AN148" s="7" t="n">
        <v>0.728146642959426</v>
      </c>
      <c r="AO148" s="7" t="n">
        <v>0.5418312626575663</v>
      </c>
      <c r="AP148" s="7" t="n">
        <v>0.5260757426522564</v>
      </c>
      <c r="AQ148" s="7" t="n">
        <v>0.5769888673975876</v>
      </c>
      <c r="AR148" s="7" t="n">
        <v>0.436541094698457</v>
      </c>
      <c r="AS148" s="7" t="n">
        <v>0.8156880865385582</v>
      </c>
      <c r="AT148" s="7" t="n">
        <v>0.4253089357491086</v>
      </c>
      <c r="AU148" s="7" t="n">
        <v>0.863623200013597</v>
      </c>
      <c r="AV148" s="7" t="n">
        <v>0.7448296381732779</v>
      </c>
      <c r="AW148" s="7" t="n">
        <v>0.9560561953023637</v>
      </c>
      <c r="AX148" s="7" t="n">
        <v>0.6137172027892726</v>
      </c>
      <c r="AY148" s="7" t="n">
        <v>0.6872771160048468</v>
      </c>
      <c r="AZ148" s="7" t="n">
        <v>0.6914765404689873</v>
      </c>
      <c r="BA148" s="7" t="n">
        <v>0.9884495073275724</v>
      </c>
      <c r="BB148" s="7" t="n">
        <v>0.5937098388784302</v>
      </c>
      <c r="BC148" s="7" t="n">
        <v>0.7512291191942141</v>
      </c>
      <c r="BD148" s="7" t="n">
        <v>0.6399070340507466</v>
      </c>
      <c r="BE148" s="7" t="n">
        <v>0.7365147527957995</v>
      </c>
      <c r="BF148" s="7" t="n">
        <v>0.7274554360956924</v>
      </c>
      <c r="BG148" s="7" t="n">
        <v>0.4717768088281057</v>
      </c>
      <c r="BH148" s="7" t="n">
        <v>0.4932304539383111</v>
      </c>
      <c r="BI148" s="7" t="n">
        <v>0.1387800338545112</v>
      </c>
      <c r="BJ148" s="7" t="n">
        <v>0.4137228098736123</v>
      </c>
      <c r="BK148" s="7" t="n">
        <v>0.7455868169357676</v>
      </c>
      <c r="BL148" s="7" t="n">
        <v>0.705323221807011</v>
      </c>
      <c r="BM148" s="7" t="n">
        <v>0.6401890189344434</v>
      </c>
      <c r="BN148" s="7" t="n">
        <v>0.7259277888116888</v>
      </c>
      <c r="BO148" s="7" t="n">
        <v>0.5418313812841936</v>
      </c>
      <c r="BP148" s="7" t="n">
        <v>0.4996895118972122</v>
      </c>
      <c r="BQ148" s="7" t="n">
        <v>0.8862613975631757</v>
      </c>
      <c r="BR148" s="7" t="n">
        <v>0.7688914188947014</v>
      </c>
      <c r="BS148" s="7" t="n">
        <v>0.8802957069249671</v>
      </c>
      <c r="BT148" s="7" t="n">
        <v>0.4846316033639907</v>
      </c>
      <c r="BU148" s="7" t="n">
        <v>0.5915727703697059</v>
      </c>
      <c r="BV148" s="7" t="n">
        <v>0.1290284315397189</v>
      </c>
      <c r="BW148" s="7" t="n">
        <v>0.113262692315596</v>
      </c>
      <c r="BX148" s="7" t="n">
        <v>0.5853844748373893</v>
      </c>
      <c r="BY148" s="7" t="n">
        <v>0.8207094535416252</v>
      </c>
      <c r="BZ148" s="7" t="n">
        <v>-0.07278328152687664</v>
      </c>
      <c r="CA148" s="7" t="n">
        <v>0.8408225875937628</v>
      </c>
      <c r="CB148" s="7" t="n">
        <v>0.7136767724666719</v>
      </c>
      <c r="CC148" s="7" t="n">
        <v>0.7236272958915863</v>
      </c>
      <c r="CD148" s="7" t="n">
        <v>0.8166108262400104</v>
      </c>
      <c r="CE148" s="7" t="n">
        <v>0.7976030567616693</v>
      </c>
      <c r="CF148" s="7" t="n">
        <v>0.7744607807305834</v>
      </c>
      <c r="CG148" s="7" t="n">
        <v>0.7443922724374242</v>
      </c>
      <c r="CH148" s="7" t="n">
        <v>0.7099719430518286</v>
      </c>
      <c r="CI148" s="7" t="n">
        <v>0.5277050683278794</v>
      </c>
      <c r="CJ148" s="7" t="n">
        <v>0.3870332767695401</v>
      </c>
      <c r="CK148" s="7" t="n">
        <v>0.8601181404556972</v>
      </c>
      <c r="CL148" s="7" t="n">
        <v>0.7895575989327045</v>
      </c>
      <c r="CM148" s="7" t="n">
        <v>0.3651426114853824</v>
      </c>
      <c r="CN148" s="7" t="n">
        <v>0.7806944508712185</v>
      </c>
      <c r="CO148" s="7" t="n">
        <v>0.4803687413637274</v>
      </c>
      <c r="CP148" s="7" t="n">
        <v>0.7260318193756481</v>
      </c>
      <c r="CQ148" s="7" t="n">
        <v>0.8036492097932383</v>
      </c>
      <c r="CR148" s="7" t="n">
        <v>0.8466971557087926</v>
      </c>
      <c r="CS148" s="7" t="n">
        <v>0.3862296351465047</v>
      </c>
      <c r="CT148" s="7" t="n">
        <v>0.09861769602409927</v>
      </c>
      <c r="CU148" s="7" t="n">
        <v>0.4646300946525123</v>
      </c>
      <c r="CV148" s="7" t="n">
        <v>0.7741383447966592</v>
      </c>
      <c r="CW148" s="7" t="n">
        <v>0.8288762456304297</v>
      </c>
      <c r="CX148" s="7" t="n">
        <v>0.849936097060644</v>
      </c>
      <c r="CY148" s="7" t="n">
        <v>0.7340615066013793</v>
      </c>
      <c r="CZ148" s="7" t="n">
        <v>0.8447070335507709</v>
      </c>
      <c r="DA148" s="7" t="n">
        <v>0.945784740595605</v>
      </c>
      <c r="DB148" s="7" t="n">
        <v>0.3548481273432253</v>
      </c>
      <c r="DC148" s="7" t="n">
        <v>0.7677307050777071</v>
      </c>
      <c r="DD148" s="7" t="n">
        <v>0.5878964021430525</v>
      </c>
      <c r="DE148" s="7" t="n">
        <v>0.7655693737329764</v>
      </c>
      <c r="DF148" s="7" t="n">
        <v>0.2089445254802532</v>
      </c>
      <c r="DG148" s="7" t="n">
        <v>0.7834740773111808</v>
      </c>
      <c r="DH148" s="7" t="n">
        <v>0.8195362939888814</v>
      </c>
      <c r="DI148" s="7" t="n">
        <v>0.7917388535587265</v>
      </c>
      <c r="DJ148" s="7" t="n">
        <v>0.7195282833390697</v>
      </c>
      <c r="DK148" s="7" t="n">
        <v>0.7496541725889818</v>
      </c>
      <c r="DL148" s="7" t="n">
        <v>0.1917537535564795</v>
      </c>
      <c r="DM148" s="7" t="n">
        <v>0.6869353580455282</v>
      </c>
      <c r="DN148" s="7" t="n">
        <v>0.3832049700708119</v>
      </c>
      <c r="DO148" s="7" t="n">
        <v>0.6938283544473365</v>
      </c>
      <c r="DP148" s="7" t="n">
        <v>0.7695130423173143</v>
      </c>
      <c r="DQ148" s="7" t="n">
        <v>0.7569724325919736</v>
      </c>
      <c r="DR148" s="7" t="n">
        <v>0.6591861045742217</v>
      </c>
      <c r="DS148" s="7" t="n">
        <v>0.8657778233329451</v>
      </c>
      <c r="DT148" s="7" t="n">
        <v>0.2428766815306378</v>
      </c>
      <c r="DU148" s="7" t="n">
        <v>0.7154288110424668</v>
      </c>
      <c r="DV148" s="7" t="n">
        <v>0.7618149014956734</v>
      </c>
      <c r="DW148" s="7" t="n">
        <v>0.7389999017635597</v>
      </c>
      <c r="DX148" s="7" t="n">
        <v>0.7411587515115181</v>
      </c>
      <c r="DY148" s="7" t="n">
        <v>0.2846761751345</v>
      </c>
      <c r="DZ148" s="7" t="n">
        <v>0.4631947376396807</v>
      </c>
      <c r="EA148" s="7" t="n">
        <v>0.7648316328216327</v>
      </c>
      <c r="EB148" s="7" t="n">
        <v>0.8548405695101616</v>
      </c>
      <c r="EC148" s="7" t="n">
        <v>0.794116610768109</v>
      </c>
      <c r="ED148" s="7" t="n">
        <v>0.3591364036093226</v>
      </c>
      <c r="EE148" s="7" t="n">
        <v>0.7737777169620293</v>
      </c>
      <c r="EF148" s="7" t="n">
        <v>0.8532519280402614</v>
      </c>
      <c r="EG148" s="7" t="n">
        <v>0.7822075427281472</v>
      </c>
      <c r="EH148" s="7" t="n">
        <v>0.7165734733805016</v>
      </c>
      <c r="EI148" s="7" t="n">
        <v>0.5533956355980255</v>
      </c>
      <c r="EJ148" s="7" t="n">
        <v>0.6430983940504323</v>
      </c>
      <c r="EK148" s="7" t="n">
        <v>0.6725452179828434</v>
      </c>
      <c r="EL148" s="7" t="n">
        <v>0.7681514340397482</v>
      </c>
      <c r="EM148" s="7" t="n">
        <v>0.6327412393219867</v>
      </c>
      <c r="EN148" s="7" t="n">
        <v>0.6399354192004422</v>
      </c>
      <c r="EO148" s="7" t="n">
        <v>0.8379621101957977</v>
      </c>
      <c r="EP148" s="7" t="n">
        <v>0.712286600263107</v>
      </c>
      <c r="EQ148" s="7" t="n">
        <v>0.4184728590663933</v>
      </c>
      <c r="ER148" s="7" t="n">
        <v>0.77569094253661</v>
      </c>
      <c r="ES148" s="7" t="n">
        <v>1</v>
      </c>
      <c r="ET148" s="7" t="n">
        <v>0.849234400641936</v>
      </c>
      <c r="EU148" s="7" t="n">
        <v>0.700662419265293</v>
      </c>
      <c r="EV148" s="7" t="n">
        <v>0.7339059714348046</v>
      </c>
      <c r="EW148" s="7" t="n">
        <v>0.5513294866385421</v>
      </c>
      <c r="EX148" s="7" t="n">
        <v>0.6551464473390722</v>
      </c>
      <c r="EY148" s="7" t="n">
        <v>0.6359074060897523</v>
      </c>
      <c r="EZ148" s="7" t="n">
        <v>0.4216145136472625</v>
      </c>
      <c r="FA148" s="7" t="n">
        <v>0.6076058998975011</v>
      </c>
      <c r="FB148" s="7" t="n">
        <v>0.7555451356612194</v>
      </c>
      <c r="FC148" s="7" t="n">
        <v>0.8248969214912233</v>
      </c>
      <c r="FD148" s="7" t="n">
        <v>0.7463739924240987</v>
      </c>
      <c r="FE148" s="7" t="n">
        <v>0.6855460889919877</v>
      </c>
      <c r="FF148" s="7" t="n">
        <v>0.7776768877232914</v>
      </c>
      <c r="FG148" s="7" t="n">
        <v>0.6183885949188356</v>
      </c>
      <c r="FH148" s="7" t="n">
        <v>0.6721147986129199</v>
      </c>
      <c r="FI148" s="7" t="n">
        <v>0.7929018886930242</v>
      </c>
      <c r="FJ148" s="7" t="n">
        <v>0.5471635819846922</v>
      </c>
      <c r="FK148" s="7" t="n">
        <v>0.8332356743790001</v>
      </c>
      <c r="FL148" s="7" t="n">
        <v>0.698609850906712</v>
      </c>
      <c r="FM148" s="7" t="n">
        <v>0.7115547958213514</v>
      </c>
      <c r="FN148" s="7" t="n">
        <v>0.782322355042342</v>
      </c>
      <c r="FO148" s="7" t="n">
        <v>0.8222599636939409</v>
      </c>
      <c r="FP148" s="7" t="n">
        <v>0.5534317483262097</v>
      </c>
      <c r="FQ148" s="7" t="n">
        <v>0.7177883470341934</v>
      </c>
      <c r="FR148" s="7" t="n">
        <v>0.3935915000064297</v>
      </c>
      <c r="FS148" s="7" t="n">
        <v>0.733085419979717</v>
      </c>
      <c r="FT148" s="7" t="n">
        <v>0.7125854340138745</v>
      </c>
      <c r="FU148" s="7" t="n">
        <v>0.57619067090607</v>
      </c>
      <c r="FV148" s="7" t="n">
        <v>0.1207238657207257</v>
      </c>
      <c r="FW148" s="7" t="n">
        <v>0.4787497095782094</v>
      </c>
      <c r="FX148" s="7" t="n">
        <v>0.6511301058888929</v>
      </c>
      <c r="FY148" s="7" t="n">
        <v>0.7248684327742196</v>
      </c>
      <c r="FZ148" s="7" t="n">
        <v>0.3184788092719791</v>
      </c>
      <c r="GA148" s="7" t="n">
        <v>0.4243128091176004</v>
      </c>
      <c r="GB148" s="7" t="n">
        <v>0.7989050350287867</v>
      </c>
      <c r="GC148" s="7" t="n">
        <v>0.7374175926187825</v>
      </c>
      <c r="GD148" s="7" t="n">
        <v>0.2828663751312558</v>
      </c>
      <c r="GE148" s="7" t="n">
        <v>0.7908756526821751</v>
      </c>
      <c r="GF148" s="7" t="n">
        <v>0.7407847374620328</v>
      </c>
      <c r="GG148" s="7" t="n">
        <v>0.7810787966083954</v>
      </c>
      <c r="GH148" s="7" t="n">
        <v>0.7726930398171269</v>
      </c>
      <c r="GI148" s="7" t="n">
        <v>0.8331046371361982</v>
      </c>
      <c r="GJ148" s="7" t="n">
        <v>0.278834808173509</v>
      </c>
      <c r="GK148" s="7" t="n">
        <v>0.2673340542758348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0.844622485044306</v>
      </c>
      <c r="D149" s="7" t="n">
        <v>0.8151437882471861</v>
      </c>
      <c r="E149" s="7" t="n">
        <v>-0.02959084186715892</v>
      </c>
      <c r="F149" s="7" t="n">
        <v>0.6911505474680848</v>
      </c>
      <c r="G149" s="7" t="n">
        <v>0.2043453778011318</v>
      </c>
      <c r="H149" s="7" t="n">
        <v>0.1602862621630209</v>
      </c>
      <c r="I149" s="7" t="n">
        <v>0.6538877054041918</v>
      </c>
      <c r="J149" s="7" t="n">
        <v>0.6325630629833358</v>
      </c>
      <c r="K149" s="7" t="n">
        <v>0.2366867654720377</v>
      </c>
      <c r="L149" s="7" t="n">
        <v>-0.01394965756887719</v>
      </c>
      <c r="M149" s="7" t="n">
        <v>0.8207614300267632</v>
      </c>
      <c r="N149" s="7" t="n">
        <v>0.8727793297117116</v>
      </c>
      <c r="O149" s="7" t="n">
        <v>0.9240914780266242</v>
      </c>
      <c r="P149" s="7" t="n">
        <v>0.8996253026053015</v>
      </c>
      <c r="Q149" s="7" t="n">
        <v>0.340053170364413</v>
      </c>
      <c r="R149" s="7" t="n">
        <v>0.8820226314473051</v>
      </c>
      <c r="S149" s="7" t="n">
        <v>0.8987958982757178</v>
      </c>
      <c r="T149" s="7" t="n">
        <v>0.8231407700812365</v>
      </c>
      <c r="U149" s="7" t="n">
        <v>0.8420684920747751</v>
      </c>
      <c r="V149" s="7" t="n">
        <v>0.6938913155100637</v>
      </c>
      <c r="W149" s="7" t="n">
        <v>0.8162307230732206</v>
      </c>
      <c r="X149" s="7" t="n">
        <v>0.8918761517420734</v>
      </c>
      <c r="Y149" s="7" t="n">
        <v>0.8819778937719217</v>
      </c>
      <c r="Z149" s="7" t="n">
        <v>0.661599193508793</v>
      </c>
      <c r="AA149" s="7" t="n">
        <v>0.3760586767511419</v>
      </c>
      <c r="AB149" s="7" t="n">
        <v>0.130165340832587</v>
      </c>
      <c r="AC149" s="7" t="n">
        <v>0.654079868209766</v>
      </c>
      <c r="AD149" s="7" t="n">
        <v>0.1231003639995643</v>
      </c>
      <c r="AE149" s="7" t="n">
        <v>0.9026546896937182</v>
      </c>
      <c r="AF149" s="7" t="n">
        <v>0.9119463995403203</v>
      </c>
      <c r="AG149" s="7" t="n">
        <v>0.8687591488874717</v>
      </c>
      <c r="AH149" s="7" t="n">
        <v>0.1504215730598327</v>
      </c>
      <c r="AI149" s="7" t="n">
        <v>0.7984483198140137</v>
      </c>
      <c r="AJ149" s="7" t="n">
        <v>0.1939572737570227</v>
      </c>
      <c r="AK149" s="7" t="n">
        <v>-0.2848397673625193</v>
      </c>
      <c r="AL149" s="7" t="n">
        <v>0.1313712861985613</v>
      </c>
      <c r="AM149" s="7" t="n">
        <v>0.2455945603867586</v>
      </c>
      <c r="AN149" s="7" t="n">
        <v>0.7801415820582761</v>
      </c>
      <c r="AO149" s="7" t="n">
        <v>0.4607501097360351</v>
      </c>
      <c r="AP149" s="7" t="n">
        <v>0.3041399088346015</v>
      </c>
      <c r="AQ149" s="7" t="n">
        <v>0.5392155650713925</v>
      </c>
      <c r="AR149" s="7" t="n">
        <v>0.2641592202605511</v>
      </c>
      <c r="AS149" s="7" t="n">
        <v>0.9465695419628803</v>
      </c>
      <c r="AT149" s="7" t="n">
        <v>0.3465969105725628</v>
      </c>
      <c r="AU149" s="7" t="n">
        <v>0.8685567369047329</v>
      </c>
      <c r="AV149" s="7" t="n">
        <v>0.7806633084002946</v>
      </c>
      <c r="AW149" s="7" t="n">
        <v>0.8823925302577404</v>
      </c>
      <c r="AX149" s="7" t="n">
        <v>0.5675663704159424</v>
      </c>
      <c r="AY149" s="7" t="n">
        <v>0.7382214947081031</v>
      </c>
      <c r="AZ149" s="7" t="n">
        <v>0.7707785945455554</v>
      </c>
      <c r="BA149" s="7" t="n">
        <v>0.8868944983055238</v>
      </c>
      <c r="BB149" s="7" t="n">
        <v>0.4622662150003301</v>
      </c>
      <c r="BC149" s="7" t="n">
        <v>0.7839304959196571</v>
      </c>
      <c r="BD149" s="7" t="n">
        <v>0.4265812322770569</v>
      </c>
      <c r="BE149" s="7" t="n">
        <v>0.818076114051159</v>
      </c>
      <c r="BF149" s="7" t="n">
        <v>0.6674883709925669</v>
      </c>
      <c r="BG149" s="7" t="n">
        <v>0.4601688791242204</v>
      </c>
      <c r="BH149" s="7" t="n">
        <v>0.4327081188913902</v>
      </c>
      <c r="BI149" s="7" t="n">
        <v>-0.004586242579908016</v>
      </c>
      <c r="BJ149" s="7" t="n">
        <v>0.2774909175220412</v>
      </c>
      <c r="BK149" s="7" t="n">
        <v>0.8086471516307082</v>
      </c>
      <c r="BL149" s="7" t="n">
        <v>0.7474988600339123</v>
      </c>
      <c r="BM149" s="7" t="n">
        <v>0.5940068947914936</v>
      </c>
      <c r="BN149" s="7" t="n">
        <v>0.7721825912385412</v>
      </c>
      <c r="BO149" s="7" t="n">
        <v>0.4607503211856273</v>
      </c>
      <c r="BP149" s="7" t="n">
        <v>0.4672648946194149</v>
      </c>
      <c r="BQ149" s="7" t="n">
        <v>0.8867411923373364</v>
      </c>
      <c r="BR149" s="7" t="n">
        <v>0.5451775835455234</v>
      </c>
      <c r="BS149" s="7" t="n">
        <v>0.8953533302964742</v>
      </c>
      <c r="BT149" s="7" t="n">
        <v>0.4671866012668707</v>
      </c>
      <c r="BU149" s="7" t="n">
        <v>0.487423362624916</v>
      </c>
      <c r="BV149" s="7" t="n">
        <v>-0.05106554005314567</v>
      </c>
      <c r="BW149" s="7" t="n">
        <v>0.02321809203379092</v>
      </c>
      <c r="BX149" s="7" t="n">
        <v>0.420858089483957</v>
      </c>
      <c r="BY149" s="7" t="n">
        <v>0.6694292677416424</v>
      </c>
      <c r="BZ149" s="7" t="n">
        <v>-0.1627613685181791</v>
      </c>
      <c r="CA149" s="7" t="n">
        <v>0.8538662736468191</v>
      </c>
      <c r="CB149" s="7" t="n">
        <v>0.761162574050787</v>
      </c>
      <c r="CC149" s="7" t="n">
        <v>0.7143037508238088</v>
      </c>
      <c r="CD149" s="7" t="n">
        <v>0.7625891661709827</v>
      </c>
      <c r="CE149" s="7" t="n">
        <v>0.7067202807726038</v>
      </c>
      <c r="CF149" s="7" t="n">
        <v>0.5703905503921932</v>
      </c>
      <c r="CG149" s="7" t="n">
        <v>0.585511047848258</v>
      </c>
      <c r="CH149" s="7" t="n">
        <v>0.6589083265893495</v>
      </c>
      <c r="CI149" s="7" t="n">
        <v>0.3448166541165906</v>
      </c>
      <c r="CJ149" s="7" t="n">
        <v>0.1832274429498084</v>
      </c>
      <c r="CK149" s="7" t="n">
        <v>0.8338473946464025</v>
      </c>
      <c r="CL149" s="7" t="n">
        <v>0.9374629164258488</v>
      </c>
      <c r="CM149" s="7" t="n">
        <v>0.2037207437710454</v>
      </c>
      <c r="CN149" s="7" t="n">
        <v>0.6786361720429794</v>
      </c>
      <c r="CO149" s="7" t="n">
        <v>0.2529616389878309</v>
      </c>
      <c r="CP149" s="7" t="n">
        <v>0.6697343988482272</v>
      </c>
      <c r="CQ149" s="7" t="n">
        <v>0.8953341361796706</v>
      </c>
      <c r="CR149" s="7" t="n">
        <v>0.8282627098425582</v>
      </c>
      <c r="CS149" s="7" t="n">
        <v>0.2311365894333409</v>
      </c>
      <c r="CT149" s="7" t="n">
        <v>-0.1109252144926572</v>
      </c>
      <c r="CU149" s="7" t="n">
        <v>0.3050049404059373</v>
      </c>
      <c r="CV149" s="7" t="n">
        <v>0.5524767828756247</v>
      </c>
      <c r="CW149" s="7" t="n">
        <v>0.9355123669113008</v>
      </c>
      <c r="CX149" s="7" t="n">
        <v>0.8126874230567104</v>
      </c>
      <c r="CY149" s="7" t="n">
        <v>0.4521776450817596</v>
      </c>
      <c r="CZ149" s="7" t="n">
        <v>0.7861429510454266</v>
      </c>
      <c r="DA149" s="7" t="n">
        <v>0.8940048623105503</v>
      </c>
      <c r="DB149" s="7" t="n">
        <v>0.1407206138347887</v>
      </c>
      <c r="DC149" s="7" t="n">
        <v>0.6687265851230645</v>
      </c>
      <c r="DD149" s="7" t="n">
        <v>0.4849259193589507</v>
      </c>
      <c r="DE149" s="7" t="n">
        <v>0.5781440480051048</v>
      </c>
      <c r="DF149" s="7" t="n">
        <v>0.03530884439161185</v>
      </c>
      <c r="DG149" s="7" t="n">
        <v>0.5993602988737395</v>
      </c>
      <c r="DH149" s="7" t="n">
        <v>0.8165870789417591</v>
      </c>
      <c r="DI149" s="7" t="n">
        <v>0.8631028870673731</v>
      </c>
      <c r="DJ149" s="7" t="n">
        <v>0.8355867886955551</v>
      </c>
      <c r="DK149" s="7" t="n">
        <v>0.8803019469757695</v>
      </c>
      <c r="DL149" s="7" t="n">
        <v>0.02732212855708222</v>
      </c>
      <c r="DM149" s="7" t="n">
        <v>0.7194040239332014</v>
      </c>
      <c r="DN149" s="7" t="n">
        <v>0.2279135906902579</v>
      </c>
      <c r="DO149" s="7" t="n">
        <v>0.7818761154002376</v>
      </c>
      <c r="DP149" s="7" t="n">
        <v>0.675062848106741</v>
      </c>
      <c r="DQ149" s="7" t="n">
        <v>0.8182221103596948</v>
      </c>
      <c r="DR149" s="7" t="n">
        <v>0.565419193122956</v>
      </c>
      <c r="DS149" s="7" t="n">
        <v>0.8669518769066663</v>
      </c>
      <c r="DT149" s="7" t="n">
        <v>0.08566356667473547</v>
      </c>
      <c r="DU149" s="7" t="n">
        <v>0.8038173720030195</v>
      </c>
      <c r="DV149" s="7" t="n">
        <v>0.9011290481801854</v>
      </c>
      <c r="DW149" s="7" t="n">
        <v>0.7888851628528426</v>
      </c>
      <c r="DX149" s="7" t="n">
        <v>0.8492641266415808</v>
      </c>
      <c r="DY149" s="7" t="n">
        <v>0.1240344425702614</v>
      </c>
      <c r="DZ149" s="7" t="n">
        <v>0.4567742793886327</v>
      </c>
      <c r="EA149" s="7" t="n">
        <v>0.9296112619405394</v>
      </c>
      <c r="EB149" s="7" t="n">
        <v>0.7180267307181339</v>
      </c>
      <c r="EC149" s="7" t="n">
        <v>0.784264490248918</v>
      </c>
      <c r="ED149" s="7" t="n">
        <v>0.1642348802062866</v>
      </c>
      <c r="EE149" s="7" t="n">
        <v>0.9164307754691271</v>
      </c>
      <c r="EF149" s="7" t="n">
        <v>0.8661504291316685</v>
      </c>
      <c r="EG149" s="7" t="n">
        <v>0.8254927607972483</v>
      </c>
      <c r="EH149" s="7" t="n">
        <v>0.8469587000903439</v>
      </c>
      <c r="EI149" s="7" t="n">
        <v>0.4714775338914541</v>
      </c>
      <c r="EJ149" s="7" t="n">
        <v>0.780867741116498</v>
      </c>
      <c r="EK149" s="7" t="n">
        <v>0.566471494625974</v>
      </c>
      <c r="EL149" s="7" t="n">
        <v>0.6640211688933166</v>
      </c>
      <c r="EM149" s="7" t="n">
        <v>0.669124882867017</v>
      </c>
      <c r="EN149" s="7" t="n">
        <v>0.806641256687574</v>
      </c>
      <c r="EO149" s="7" t="n">
        <v>0.855708417838309</v>
      </c>
      <c r="EP149" s="7" t="n">
        <v>0.6622132467707145</v>
      </c>
      <c r="EQ149" s="7" t="n">
        <v>0.3604209165019623</v>
      </c>
      <c r="ER149" s="7" t="n">
        <v>0.7679447243816611</v>
      </c>
      <c r="ES149" s="7" t="n">
        <v>0.849234400641936</v>
      </c>
      <c r="ET149" s="7" t="n">
        <v>1</v>
      </c>
      <c r="EU149" s="7" t="n">
        <v>0.8852569195164451</v>
      </c>
      <c r="EV149" s="7" t="n">
        <v>0.9036704505605311</v>
      </c>
      <c r="EW149" s="7" t="n">
        <v>0.3645433782279162</v>
      </c>
      <c r="EX149" s="7" t="n">
        <v>0.4695368218875391</v>
      </c>
      <c r="EY149" s="7" t="n">
        <v>0.4449308574158825</v>
      </c>
      <c r="EZ149" s="7" t="n">
        <v>0.2869183665607934</v>
      </c>
      <c r="FA149" s="7" t="n">
        <v>0.7417363942674724</v>
      </c>
      <c r="FB149" s="7" t="n">
        <v>0.9117855849817513</v>
      </c>
      <c r="FC149" s="7" t="n">
        <v>0.88723617862226</v>
      </c>
      <c r="FD149" s="7" t="n">
        <v>0.7689617935355313</v>
      </c>
      <c r="FE149" s="7" t="n">
        <v>0.8790583388741933</v>
      </c>
      <c r="FF149" s="7" t="n">
        <v>0.8286745617027931</v>
      </c>
      <c r="FG149" s="7" t="n">
        <v>0.512827417645685</v>
      </c>
      <c r="FH149" s="7" t="n">
        <v>0.6557750670196024</v>
      </c>
      <c r="FI149" s="7" t="n">
        <v>0.8840272748606353</v>
      </c>
      <c r="FJ149" s="7" t="n">
        <v>0.4578030007431302</v>
      </c>
      <c r="FK149" s="7" t="n">
        <v>0.7580145275791321</v>
      </c>
      <c r="FL149" s="7" t="n">
        <v>0.5188931521531145</v>
      </c>
      <c r="FM149" s="7" t="n">
        <v>0.8933456585300124</v>
      </c>
      <c r="FN149" s="7" t="n">
        <v>0.921512909030736</v>
      </c>
      <c r="FO149" s="7" t="n">
        <v>0.780897319285264</v>
      </c>
      <c r="FP149" s="7" t="n">
        <v>0.3162369602912813</v>
      </c>
      <c r="FQ149" s="7" t="n">
        <v>0.5594782691344439</v>
      </c>
      <c r="FR149" s="7" t="n">
        <v>0.2304205287211411</v>
      </c>
      <c r="FS149" s="7" t="n">
        <v>0.6868836465278498</v>
      </c>
      <c r="FT149" s="7" t="n">
        <v>0.8934293227695688</v>
      </c>
      <c r="FU149" s="7" t="n">
        <v>0.4708651721894647</v>
      </c>
      <c r="FV149" s="7" t="n">
        <v>-0.05789758887167989</v>
      </c>
      <c r="FW149" s="7" t="n">
        <v>0.4417276891924233</v>
      </c>
      <c r="FX149" s="7" t="n">
        <v>0.4518712363567052</v>
      </c>
      <c r="FY149" s="7" t="n">
        <v>0.8961729573531068</v>
      </c>
      <c r="FZ149" s="7" t="n">
        <v>0.1352416275511983</v>
      </c>
      <c r="GA149" s="7" t="n">
        <v>0.3595266089139506</v>
      </c>
      <c r="GB149" s="7" t="n">
        <v>0.6968421763452619</v>
      </c>
      <c r="GC149" s="7" t="n">
        <v>0.5537659679128131</v>
      </c>
      <c r="GD149" s="7" t="n">
        <v>0.06232937372625472</v>
      </c>
      <c r="GE149" s="7" t="n">
        <v>0.9202511453555208</v>
      </c>
      <c r="GF149" s="7" t="n">
        <v>0.5148559303288611</v>
      </c>
      <c r="GG149" s="7" t="n">
        <v>0.7005523775829439</v>
      </c>
      <c r="GH149" s="7" t="n">
        <v>0.7756399273840346</v>
      </c>
      <c r="GI149" s="7" t="n">
        <v>0.9124176937834007</v>
      </c>
      <c r="GJ149" s="7" t="n">
        <v>0.1289210639203031</v>
      </c>
      <c r="GK149" s="7" t="n">
        <v>0.0795700593532626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0.7296965880561879</v>
      </c>
      <c r="D150" s="7" t="n">
        <v>0.7639088458302803</v>
      </c>
      <c r="E150" s="7" t="n">
        <v>-0.04840000344719158</v>
      </c>
      <c r="F150" s="7" t="n">
        <v>0.6684940912149628</v>
      </c>
      <c r="G150" s="7" t="n">
        <v>0.07934556289790899</v>
      </c>
      <c r="H150" s="7" t="n">
        <v>0.08441277239026158</v>
      </c>
      <c r="I150" s="7" t="n">
        <v>0.5494537632478502</v>
      </c>
      <c r="J150" s="7" t="n">
        <v>0.5218158253217569</v>
      </c>
      <c r="K150" s="7" t="n">
        <v>0.1874760599503458</v>
      </c>
      <c r="L150" s="7" t="n">
        <v>-0.03194482050686665</v>
      </c>
      <c r="M150" s="7" t="n">
        <v>0.7605243531516218</v>
      </c>
      <c r="N150" s="7" t="n">
        <v>0.8026931158743232</v>
      </c>
      <c r="O150" s="7" t="n">
        <v>0.9449200632629651</v>
      </c>
      <c r="P150" s="7" t="n">
        <v>0.9807886903515138</v>
      </c>
      <c r="Q150" s="7" t="n">
        <v>0.3531705083726734</v>
      </c>
      <c r="R150" s="7" t="n">
        <v>0.9788832445222116</v>
      </c>
      <c r="S150" s="7" t="n">
        <v>0.9779717983050248</v>
      </c>
      <c r="T150" s="7" t="n">
        <v>0.8055071985346263</v>
      </c>
      <c r="U150" s="7" t="n">
        <v>0.8902026999596933</v>
      </c>
      <c r="V150" s="7" t="n">
        <v>0.6532836213512948</v>
      </c>
      <c r="W150" s="7" t="n">
        <v>0.761816798255044</v>
      </c>
      <c r="X150" s="7" t="n">
        <v>0.9098926253062998</v>
      </c>
      <c r="Y150" s="7" t="n">
        <v>0.8309124559705172</v>
      </c>
      <c r="Z150" s="7" t="n">
        <v>0.5315403715883706</v>
      </c>
      <c r="AA150" s="7" t="n">
        <v>0.3499620734121823</v>
      </c>
      <c r="AB150" s="7" t="n">
        <v>0.0653924546345539</v>
      </c>
      <c r="AC150" s="7" t="n">
        <v>0.5334795573502421</v>
      </c>
      <c r="AD150" s="7" t="n">
        <v>-0.01239930363632399</v>
      </c>
      <c r="AE150" s="7" t="n">
        <v>0.7853527546017437</v>
      </c>
      <c r="AF150" s="7" t="n">
        <v>0.8097968822887086</v>
      </c>
      <c r="AG150" s="7" t="n">
        <v>0.7918600644355732</v>
      </c>
      <c r="AH150" s="7" t="n">
        <v>0.1348442305792266</v>
      </c>
      <c r="AI150" s="7" t="n">
        <v>0.7665046459221611</v>
      </c>
      <c r="AJ150" s="7" t="n">
        <v>0.1187856648359507</v>
      </c>
      <c r="AK150" s="7" t="n">
        <v>-0.2011951231933789</v>
      </c>
      <c r="AL150" s="7" t="n">
        <v>0.07855449782269192</v>
      </c>
      <c r="AM150" s="7" t="n">
        <v>0.2245232454290531</v>
      </c>
      <c r="AN150" s="7" t="n">
        <v>0.6569147416883315</v>
      </c>
      <c r="AO150" s="7" t="n">
        <v>0.3193235128818589</v>
      </c>
      <c r="AP150" s="7" t="n">
        <v>0.240829425689925</v>
      </c>
      <c r="AQ150" s="7" t="n">
        <v>0.5289765098241321</v>
      </c>
      <c r="AR150" s="7" t="n">
        <v>0.2386247247748048</v>
      </c>
      <c r="AS150" s="7" t="n">
        <v>0.9426514071578022</v>
      </c>
      <c r="AT150" s="7" t="n">
        <v>0.2653602569665624</v>
      </c>
      <c r="AU150" s="7" t="n">
        <v>0.7917709209441984</v>
      </c>
      <c r="AV150" s="7" t="n">
        <v>0.7402857086488542</v>
      </c>
      <c r="AW150" s="7" t="n">
        <v>0.7723183945313222</v>
      </c>
      <c r="AX150" s="7" t="n">
        <v>0.5613848855734818</v>
      </c>
      <c r="AY150" s="7" t="n">
        <v>0.6970722686376316</v>
      </c>
      <c r="AZ150" s="7" t="n">
        <v>0.7249305727494058</v>
      </c>
      <c r="BA150" s="7" t="n">
        <v>0.7528229491159293</v>
      </c>
      <c r="BB150" s="7" t="n">
        <v>0.3884441596784721</v>
      </c>
      <c r="BC150" s="7" t="n">
        <v>0.7293270493012456</v>
      </c>
      <c r="BD150" s="7" t="n">
        <v>0.2951584595958074</v>
      </c>
      <c r="BE150" s="7" t="n">
        <v>0.675869767226449</v>
      </c>
      <c r="BF150" s="7" t="n">
        <v>0.5404022010603399</v>
      </c>
      <c r="BG150" s="7" t="n">
        <v>0.4320367210379509</v>
      </c>
      <c r="BH150" s="7" t="n">
        <v>0.344581260674077</v>
      </c>
      <c r="BI150" s="7" t="n">
        <v>-0.02097306866846531</v>
      </c>
      <c r="BJ150" s="7" t="n">
        <v>0.2712970697933281</v>
      </c>
      <c r="BK150" s="7" t="n">
        <v>0.7583687506848816</v>
      </c>
      <c r="BL150" s="7" t="n">
        <v>0.7032352862415667</v>
      </c>
      <c r="BM150" s="7" t="n">
        <v>0.5713039610434759</v>
      </c>
      <c r="BN150" s="7" t="n">
        <v>0.7147916850355646</v>
      </c>
      <c r="BO150" s="7" t="n">
        <v>0.3193236593898583</v>
      </c>
      <c r="BP150" s="7" t="n">
        <v>0.4112696542337853</v>
      </c>
      <c r="BQ150" s="7" t="n">
        <v>0.6918970692798313</v>
      </c>
      <c r="BR150" s="7" t="n">
        <v>0.3826226286855764</v>
      </c>
      <c r="BS150" s="7" t="n">
        <v>0.6965496692857774</v>
      </c>
      <c r="BT150" s="7" t="n">
        <v>0.4301967811804471</v>
      </c>
      <c r="BU150" s="7" t="n">
        <v>0.4709470784211339</v>
      </c>
      <c r="BV150" s="7" t="n">
        <v>-0.196698220704841</v>
      </c>
      <c r="BW150" s="7" t="n">
        <v>-0.03157887237702906</v>
      </c>
      <c r="BX150" s="7" t="n">
        <v>0.3674936036128344</v>
      </c>
      <c r="BY150" s="7" t="n">
        <v>0.4918301884669982</v>
      </c>
      <c r="BZ150" s="7" t="n">
        <v>-0.08736017825048539</v>
      </c>
      <c r="CA150" s="7" t="n">
        <v>0.7864790859733825</v>
      </c>
      <c r="CB150" s="7" t="n">
        <v>0.7253488582498265</v>
      </c>
      <c r="CC150" s="7" t="n">
        <v>0.6525486268543034</v>
      </c>
      <c r="CD150" s="7" t="n">
        <v>0.6615076632246414</v>
      </c>
      <c r="CE150" s="7" t="n">
        <v>0.5743950813787939</v>
      </c>
      <c r="CF150" s="7" t="n">
        <v>0.3988497264813136</v>
      </c>
      <c r="CG150" s="7" t="n">
        <v>0.4506989617124583</v>
      </c>
      <c r="CH150" s="7" t="n">
        <v>0.5876146818788245</v>
      </c>
      <c r="CI150" s="7" t="n">
        <v>0.2168111564915756</v>
      </c>
      <c r="CJ150" s="7" t="n">
        <v>0.08474438342455706</v>
      </c>
      <c r="CK150" s="7" t="n">
        <v>0.7118531206324686</v>
      </c>
      <c r="CL150" s="7" t="n">
        <v>0.9444466097911102</v>
      </c>
      <c r="CM150" s="7" t="n">
        <v>0.12178452615079</v>
      </c>
      <c r="CN150" s="7" t="n">
        <v>0.5452667328607036</v>
      </c>
      <c r="CO150" s="7" t="n">
        <v>0.189379512824009</v>
      </c>
      <c r="CP150" s="7" t="n">
        <v>0.5428453714810481</v>
      </c>
      <c r="CQ150" s="7" t="n">
        <v>0.8555494436195781</v>
      </c>
      <c r="CR150" s="7" t="n">
        <v>0.7518077943965361</v>
      </c>
      <c r="CS150" s="7" t="n">
        <v>0.2404342329005894</v>
      </c>
      <c r="CT150" s="7" t="n">
        <v>-0.2069915116620919</v>
      </c>
      <c r="CU150" s="7" t="n">
        <v>0.2864970754735958</v>
      </c>
      <c r="CV150" s="7" t="n">
        <v>0.3842712079018217</v>
      </c>
      <c r="CW150" s="7" t="n">
        <v>0.9437494716437546</v>
      </c>
      <c r="CX150" s="7" t="n">
        <v>0.6703204961282745</v>
      </c>
      <c r="CY150" s="7" t="n">
        <v>0.3159865180266463</v>
      </c>
      <c r="CZ150" s="7" t="n">
        <v>0.630945221561185</v>
      </c>
      <c r="DA150" s="7" t="n">
        <v>0.789277993653642</v>
      </c>
      <c r="DB150" s="7" t="n">
        <v>0.01602508272257859</v>
      </c>
      <c r="DC150" s="7" t="n">
        <v>0.5686894431689359</v>
      </c>
      <c r="DD150" s="7" t="n">
        <v>0.4690127911810686</v>
      </c>
      <c r="DE150" s="7" t="n">
        <v>0.4569372390538116</v>
      </c>
      <c r="DF150" s="7" t="n">
        <v>-0.1124160669466405</v>
      </c>
      <c r="DG150" s="7" t="n">
        <v>0.467159523175602</v>
      </c>
      <c r="DH150" s="7" t="n">
        <v>0.5803381830666463</v>
      </c>
      <c r="DI150" s="7" t="n">
        <v>0.8319899105230605</v>
      </c>
      <c r="DJ150" s="7" t="n">
        <v>0.7516931916125607</v>
      </c>
      <c r="DK150" s="7" t="n">
        <v>0.8848892345626509</v>
      </c>
      <c r="DL150" s="7" t="n">
        <v>-0.03667993578607567</v>
      </c>
      <c r="DM150" s="7" t="n">
        <v>0.6885811412061505</v>
      </c>
      <c r="DN150" s="7" t="n">
        <v>0.2354035921787541</v>
      </c>
      <c r="DO150" s="7" t="n">
        <v>0.6662953542090715</v>
      </c>
      <c r="DP150" s="7" t="n">
        <v>0.5537887969518865</v>
      </c>
      <c r="DQ150" s="7" t="n">
        <v>0.6523439505260037</v>
      </c>
      <c r="DR150" s="7" t="n">
        <v>0.3937259944653426</v>
      </c>
      <c r="DS150" s="7" t="n">
        <v>0.7787728513669669</v>
      </c>
      <c r="DT150" s="7" t="n">
        <v>0.03328447605048374</v>
      </c>
      <c r="DU150" s="7" t="n">
        <v>0.6786941182374077</v>
      </c>
      <c r="DV150" s="7" t="n">
        <v>0.9158244582725323</v>
      </c>
      <c r="DW150" s="7" t="n">
        <v>0.8137287248976344</v>
      </c>
      <c r="DX150" s="7" t="n">
        <v>0.7607510393874481</v>
      </c>
      <c r="DY150" s="7" t="n">
        <v>0.1469144939108812</v>
      </c>
      <c r="DZ150" s="7" t="n">
        <v>0.4277329082827424</v>
      </c>
      <c r="EA150" s="7" t="n">
        <v>0.9471502557590721</v>
      </c>
      <c r="EB150" s="7" t="n">
        <v>0.6698815406361649</v>
      </c>
      <c r="EC150" s="7" t="n">
        <v>0.6610867631459376</v>
      </c>
      <c r="ED150" s="7" t="n">
        <v>0.1363665956539244</v>
      </c>
      <c r="EE150" s="7" t="n">
        <v>0.9193091269759599</v>
      </c>
      <c r="EF150" s="7" t="n">
        <v>0.6452911856662631</v>
      </c>
      <c r="EG150" s="7" t="n">
        <v>0.611508667808277</v>
      </c>
      <c r="EH150" s="7" t="n">
        <v>0.8693087650768654</v>
      </c>
      <c r="EI150" s="7" t="n">
        <v>0.4742776427947513</v>
      </c>
      <c r="EJ150" s="7" t="n">
        <v>0.8961952781963356</v>
      </c>
      <c r="EK150" s="7" t="n">
        <v>0.5549814668032602</v>
      </c>
      <c r="EL150" s="7" t="n">
        <v>0.5301613123587734</v>
      </c>
      <c r="EM150" s="7" t="n">
        <v>0.6486328411589367</v>
      </c>
      <c r="EN150" s="7" t="n">
        <v>0.9481167374132405</v>
      </c>
      <c r="EO150" s="7" t="n">
        <v>0.7491533455581771</v>
      </c>
      <c r="EP150" s="7" t="n">
        <v>0.5362461570917281</v>
      </c>
      <c r="EQ150" s="7" t="n">
        <v>0.2892439434075716</v>
      </c>
      <c r="ER150" s="7" t="n">
        <v>0.6462364176537313</v>
      </c>
      <c r="ES150" s="7" t="n">
        <v>0.700662419265293</v>
      </c>
      <c r="ET150" s="7" t="n">
        <v>0.8852569195164451</v>
      </c>
      <c r="EU150" s="7" t="n">
        <v>1</v>
      </c>
      <c r="EV150" s="7" t="n">
        <v>0.9812505430438161</v>
      </c>
      <c r="EW150" s="7" t="n">
        <v>0.302039515977065</v>
      </c>
      <c r="EX150" s="7" t="n">
        <v>0.3274563862922094</v>
      </c>
      <c r="EY150" s="7" t="n">
        <v>0.3050536622751108</v>
      </c>
      <c r="EZ150" s="7" t="n">
        <v>0.204657544993943</v>
      </c>
      <c r="FA150" s="7" t="n">
        <v>0.8707078393396886</v>
      </c>
      <c r="FB150" s="7" t="n">
        <v>0.9510250369404046</v>
      </c>
      <c r="FC150" s="7" t="n">
        <v>0.8724770362252482</v>
      </c>
      <c r="FD150" s="7" t="n">
        <v>0.6839330638635678</v>
      </c>
      <c r="FE150" s="7" t="n">
        <v>0.9963149649215557</v>
      </c>
      <c r="FF150" s="7" t="n">
        <v>0.6377636522967851</v>
      </c>
      <c r="FG150" s="7" t="n">
        <v>0.4233136327057411</v>
      </c>
      <c r="FH150" s="7" t="n">
        <v>0.6127984727780181</v>
      </c>
      <c r="FI150" s="7" t="n">
        <v>0.8331802045427633</v>
      </c>
      <c r="FJ150" s="7" t="n">
        <v>0.4449743879669598</v>
      </c>
      <c r="FK150" s="7" t="n">
        <v>0.5333170189074016</v>
      </c>
      <c r="FL150" s="7" t="n">
        <v>0.3936710169624759</v>
      </c>
      <c r="FM150" s="7" t="n">
        <v>0.9958627767281496</v>
      </c>
      <c r="FN150" s="7" t="n">
        <v>0.9549223080193062</v>
      </c>
      <c r="FO150" s="7" t="n">
        <v>0.5389242390738705</v>
      </c>
      <c r="FP150" s="7" t="n">
        <v>0.1559289722676805</v>
      </c>
      <c r="FQ150" s="7" t="n">
        <v>0.410952484617562</v>
      </c>
      <c r="FR150" s="7" t="n">
        <v>0.2049674384090451</v>
      </c>
      <c r="FS150" s="7" t="n">
        <v>0.5696005329382265</v>
      </c>
      <c r="FT150" s="7" t="n">
        <v>0.9944864154355614</v>
      </c>
      <c r="FU150" s="7" t="n">
        <v>0.3525791127419146</v>
      </c>
      <c r="FV150" s="7" t="n">
        <v>-0.2015502384862012</v>
      </c>
      <c r="FW150" s="7" t="n">
        <v>0.3789728726240654</v>
      </c>
      <c r="FX150" s="7" t="n">
        <v>0.295806282625819</v>
      </c>
      <c r="FY150" s="7" t="n">
        <v>0.9925497067019659</v>
      </c>
      <c r="FZ150" s="7" t="n">
        <v>0.08582725431050897</v>
      </c>
      <c r="GA150" s="7" t="n">
        <v>0.2837060585546697</v>
      </c>
      <c r="GB150" s="7" t="n">
        <v>0.5639204913773063</v>
      </c>
      <c r="GC150" s="7" t="n">
        <v>0.4369440470976019</v>
      </c>
      <c r="GD150" s="7" t="n">
        <v>-0.09110224032840791</v>
      </c>
      <c r="GE150" s="7" t="n">
        <v>0.9115736032918275</v>
      </c>
      <c r="GF150" s="7" t="n">
        <v>0.3552719316861185</v>
      </c>
      <c r="GG150" s="7" t="n">
        <v>0.5910758022281357</v>
      </c>
      <c r="GH150" s="7" t="n">
        <v>0.6454856488113431</v>
      </c>
      <c r="GI150" s="7" t="n">
        <v>0.9306146013918759</v>
      </c>
      <c r="GJ150" s="7" t="n">
        <v>0.1452487058544386</v>
      </c>
      <c r="GK150" s="7" t="n">
        <v>-0.02672977131773026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0.7528346244510025</v>
      </c>
      <c r="D151" s="7" t="n">
        <v>0.7757407804081864</v>
      </c>
      <c r="E151" s="7" t="n">
        <v>-0.04623164237843594</v>
      </c>
      <c r="F151" s="7" t="n">
        <v>0.6760379090589911</v>
      </c>
      <c r="G151" s="7" t="n">
        <v>0.07599530207768561</v>
      </c>
      <c r="H151" s="7" t="n">
        <v>0.1085768498979765</v>
      </c>
      <c r="I151" s="7" t="n">
        <v>0.5910118396900537</v>
      </c>
      <c r="J151" s="7" t="n">
        <v>0.561146932923833</v>
      </c>
      <c r="K151" s="7" t="n">
        <v>0.1668590635125651</v>
      </c>
      <c r="L151" s="7" t="n">
        <v>-0.01510076744478505</v>
      </c>
      <c r="M151" s="7" t="n">
        <v>0.7845579914879384</v>
      </c>
      <c r="N151" s="7" t="n">
        <v>0.8262610311662185</v>
      </c>
      <c r="O151" s="7" t="n">
        <v>0.9559366349782873</v>
      </c>
      <c r="P151" s="7" t="n">
        <v>0.9851637682743088</v>
      </c>
      <c r="Q151" s="7" t="n">
        <v>0.3433253572259517</v>
      </c>
      <c r="R151" s="7" t="n">
        <v>0.9803893482955091</v>
      </c>
      <c r="S151" s="7" t="n">
        <v>0.9811836899372025</v>
      </c>
      <c r="T151" s="7" t="n">
        <v>0.8187179530196739</v>
      </c>
      <c r="U151" s="7" t="n">
        <v>0.891622924739449</v>
      </c>
      <c r="V151" s="7" t="n">
        <v>0.6885786823073978</v>
      </c>
      <c r="W151" s="7" t="n">
        <v>0.7604331936568166</v>
      </c>
      <c r="X151" s="7" t="n">
        <v>0.919252785213027</v>
      </c>
      <c r="Y151" s="7" t="n">
        <v>0.8514822116182852</v>
      </c>
      <c r="Z151" s="7" t="n">
        <v>0.5649356159040454</v>
      </c>
      <c r="AA151" s="7" t="n">
        <v>0.3541239447585798</v>
      </c>
      <c r="AB151" s="7" t="n">
        <v>0.07724555003473572</v>
      </c>
      <c r="AC151" s="7" t="n">
        <v>0.5644639572613462</v>
      </c>
      <c r="AD151" s="7" t="n">
        <v>0.007436702901705241</v>
      </c>
      <c r="AE151" s="7" t="n">
        <v>0.8187079042617331</v>
      </c>
      <c r="AF151" s="7" t="n">
        <v>0.8356127626922679</v>
      </c>
      <c r="AG151" s="7" t="n">
        <v>0.8169792514620002</v>
      </c>
      <c r="AH151" s="7" t="n">
        <v>0.1063663923076693</v>
      </c>
      <c r="AI151" s="7" t="n">
        <v>0.7894769720979302</v>
      </c>
      <c r="AJ151" s="7" t="n">
        <v>0.1275506778189849</v>
      </c>
      <c r="AK151" s="7" t="n">
        <v>-0.1941684536260043</v>
      </c>
      <c r="AL151" s="7" t="n">
        <v>0.09974595397941029</v>
      </c>
      <c r="AM151" s="7" t="n">
        <v>0.2051158251265124</v>
      </c>
      <c r="AN151" s="7" t="n">
        <v>0.695170472800929</v>
      </c>
      <c r="AO151" s="7" t="n">
        <v>0.3513929184543863</v>
      </c>
      <c r="AP151" s="7" t="n">
        <v>0.2666365925445832</v>
      </c>
      <c r="AQ151" s="7" t="n">
        <v>0.5552703118252758</v>
      </c>
      <c r="AR151" s="7" t="n">
        <v>0.2209496005009612</v>
      </c>
      <c r="AS151" s="7" t="n">
        <v>0.9543596923522557</v>
      </c>
      <c r="AT151" s="7" t="n">
        <v>0.3051331624211389</v>
      </c>
      <c r="AU151" s="7" t="n">
        <v>0.8230175807204066</v>
      </c>
      <c r="AV151" s="7" t="n">
        <v>0.7714987981308513</v>
      </c>
      <c r="AW151" s="7" t="n">
        <v>0.803947730470308</v>
      </c>
      <c r="AX151" s="7" t="n">
        <v>0.5833470103112058</v>
      </c>
      <c r="AY151" s="7" t="n">
        <v>0.732547256897341</v>
      </c>
      <c r="AZ151" s="7" t="n">
        <v>0.7533395695236829</v>
      </c>
      <c r="BA151" s="7" t="n">
        <v>0.7856452014758498</v>
      </c>
      <c r="BB151" s="7" t="n">
        <v>0.3997153325287224</v>
      </c>
      <c r="BC151" s="7" t="n">
        <v>0.7585528431619142</v>
      </c>
      <c r="BD151" s="7" t="n">
        <v>0.310088723595352</v>
      </c>
      <c r="BE151" s="7" t="n">
        <v>0.7164058393838985</v>
      </c>
      <c r="BF151" s="7" t="n">
        <v>0.5749642781811998</v>
      </c>
      <c r="BG151" s="7" t="n">
        <v>0.4243408328289878</v>
      </c>
      <c r="BH151" s="7" t="n">
        <v>0.3904062729773</v>
      </c>
      <c r="BI151" s="7" t="n">
        <v>-0.01003941402782612</v>
      </c>
      <c r="BJ151" s="7" t="n">
        <v>0.2558389012783434</v>
      </c>
      <c r="BK151" s="7" t="n">
        <v>0.7887724170335771</v>
      </c>
      <c r="BL151" s="7" t="n">
        <v>0.7385579641302265</v>
      </c>
      <c r="BM151" s="7" t="n">
        <v>0.6019549167378608</v>
      </c>
      <c r="BN151" s="7" t="n">
        <v>0.7411715931852124</v>
      </c>
      <c r="BO151" s="7" t="n">
        <v>0.3513930602074394</v>
      </c>
      <c r="BP151" s="7" t="n">
        <v>0.4086570798495321</v>
      </c>
      <c r="BQ151" s="7" t="n">
        <v>0.7203192897135954</v>
      </c>
      <c r="BR151" s="7" t="n">
        <v>0.4024994929779645</v>
      </c>
      <c r="BS151" s="7" t="n">
        <v>0.7247919277689716</v>
      </c>
      <c r="BT151" s="7" t="n">
        <v>0.4259226105147669</v>
      </c>
      <c r="BU151" s="7" t="n">
        <v>0.4845397952659534</v>
      </c>
      <c r="BV151" s="7" t="n">
        <v>-0.2020194972619344</v>
      </c>
      <c r="BW151" s="7" t="n">
        <v>-0.01780004488059055</v>
      </c>
      <c r="BX151" s="7" t="n">
        <v>0.3473774689743059</v>
      </c>
      <c r="BY151" s="7" t="n">
        <v>0.5161617558698762</v>
      </c>
      <c r="BZ151" s="7" t="n">
        <v>-0.06460511843773406</v>
      </c>
      <c r="CA151" s="7" t="n">
        <v>0.8104009989418219</v>
      </c>
      <c r="CB151" s="7" t="n">
        <v>0.7481638792163922</v>
      </c>
      <c r="CC151" s="7" t="n">
        <v>0.6820860415225221</v>
      </c>
      <c r="CD151" s="7" t="n">
        <v>0.6981214203448135</v>
      </c>
      <c r="CE151" s="7" t="n">
        <v>0.6042659485275398</v>
      </c>
      <c r="CF151" s="7" t="n">
        <v>0.4305660830295928</v>
      </c>
      <c r="CG151" s="7" t="n">
        <v>0.461001318504305</v>
      </c>
      <c r="CH151" s="7" t="n">
        <v>0.6231858897488073</v>
      </c>
      <c r="CI151" s="7" t="n">
        <v>0.2306987528715454</v>
      </c>
      <c r="CJ151" s="7" t="n">
        <v>0.09648958769222298</v>
      </c>
      <c r="CK151" s="7" t="n">
        <v>0.7506000398469235</v>
      </c>
      <c r="CL151" s="7" t="n">
        <v>0.9559269216798197</v>
      </c>
      <c r="CM151" s="7" t="n">
        <v>0.1426817728082478</v>
      </c>
      <c r="CN151" s="7" t="n">
        <v>0.5468856881529273</v>
      </c>
      <c r="CO151" s="7" t="n">
        <v>0.2287113534104064</v>
      </c>
      <c r="CP151" s="7" t="n">
        <v>0.5761650197604311</v>
      </c>
      <c r="CQ151" s="7" t="n">
        <v>0.8888734911753746</v>
      </c>
      <c r="CR151" s="7" t="n">
        <v>0.7618500855457063</v>
      </c>
      <c r="CS151" s="7" t="n">
        <v>0.2129842436208443</v>
      </c>
      <c r="CT151" s="7" t="n">
        <v>-0.2165949591022077</v>
      </c>
      <c r="CU151" s="7" t="n">
        <v>0.2705098820360676</v>
      </c>
      <c r="CV151" s="7" t="n">
        <v>0.4131498862699709</v>
      </c>
      <c r="CW151" s="7" t="n">
        <v>0.9494205576431455</v>
      </c>
      <c r="CX151" s="7" t="n">
        <v>0.7092324625562202</v>
      </c>
      <c r="CY151" s="7" t="n">
        <v>0.3378521633256265</v>
      </c>
      <c r="CZ151" s="7" t="n">
        <v>0.6671488103406125</v>
      </c>
      <c r="DA151" s="7" t="n">
        <v>0.8185727085584183</v>
      </c>
      <c r="DB151" s="7" t="n">
        <v>0.0229659497242136</v>
      </c>
      <c r="DC151" s="7" t="n">
        <v>0.5890212238371323</v>
      </c>
      <c r="DD151" s="7" t="n">
        <v>0.4816418269056474</v>
      </c>
      <c r="DE151" s="7" t="n">
        <v>0.4722191730515363</v>
      </c>
      <c r="DF151" s="7" t="n">
        <v>-0.1146705886217652</v>
      </c>
      <c r="DG151" s="7" t="n">
        <v>0.4834545481529557</v>
      </c>
      <c r="DH151" s="7" t="n">
        <v>0.6100608600806976</v>
      </c>
      <c r="DI151" s="7" t="n">
        <v>0.865688394613342</v>
      </c>
      <c r="DJ151" s="7" t="n">
        <v>0.7812372236913083</v>
      </c>
      <c r="DK151" s="7" t="n">
        <v>0.9003260751844957</v>
      </c>
      <c r="DL151" s="7" t="n">
        <v>-0.03051296929061733</v>
      </c>
      <c r="DM151" s="7" t="n">
        <v>0.7288944907383703</v>
      </c>
      <c r="DN151" s="7" t="n">
        <v>0.2185405443382953</v>
      </c>
      <c r="DO151" s="7" t="n">
        <v>0.7026503823268769</v>
      </c>
      <c r="DP151" s="7" t="n">
        <v>0.549916166257255</v>
      </c>
      <c r="DQ151" s="7" t="n">
        <v>0.6977720969487923</v>
      </c>
      <c r="DR151" s="7" t="n">
        <v>0.4246805901119095</v>
      </c>
      <c r="DS151" s="7" t="n">
        <v>0.8237495730038114</v>
      </c>
      <c r="DT151" s="7" t="n">
        <v>0.06766353401528045</v>
      </c>
      <c r="DU151" s="7" t="n">
        <v>0.7196395692114017</v>
      </c>
      <c r="DV151" s="7" t="n">
        <v>0.9478461379734419</v>
      </c>
      <c r="DW151" s="7" t="n">
        <v>0.8271239645177182</v>
      </c>
      <c r="DX151" s="7" t="n">
        <v>0.791245843292378</v>
      </c>
      <c r="DY151" s="7" t="n">
        <v>0.1455191184094098</v>
      </c>
      <c r="DZ151" s="7" t="n">
        <v>0.4210863997874892</v>
      </c>
      <c r="EA151" s="7" t="n">
        <v>0.9547156362194151</v>
      </c>
      <c r="EB151" s="7" t="n">
        <v>0.6591743768076339</v>
      </c>
      <c r="EC151" s="7" t="n">
        <v>0.7065358026651893</v>
      </c>
      <c r="ED151" s="7" t="n">
        <v>0.115685672141696</v>
      </c>
      <c r="EE151" s="7" t="n">
        <v>0.937820617061333</v>
      </c>
      <c r="EF151" s="7" t="n">
        <v>0.6774424745859522</v>
      </c>
      <c r="EG151" s="7" t="n">
        <v>0.6434077476555634</v>
      </c>
      <c r="EH151" s="7" t="n">
        <v>0.8930214321949528</v>
      </c>
      <c r="EI151" s="7" t="n">
        <v>0.4833315327304438</v>
      </c>
      <c r="EJ151" s="7" t="n">
        <v>0.8325184235225433</v>
      </c>
      <c r="EK151" s="7" t="n">
        <v>0.5567626396449626</v>
      </c>
      <c r="EL151" s="7" t="n">
        <v>0.5580448791258003</v>
      </c>
      <c r="EM151" s="7" t="n">
        <v>0.6783715110061705</v>
      </c>
      <c r="EN151" s="7" t="n">
        <v>0.8893540911491978</v>
      </c>
      <c r="EO151" s="7" t="n">
        <v>0.7544636887655615</v>
      </c>
      <c r="EP151" s="7" t="n">
        <v>0.5699014619426906</v>
      </c>
      <c r="EQ151" s="7" t="n">
        <v>0.3340632469199716</v>
      </c>
      <c r="ER151" s="7" t="n">
        <v>0.6882115291644084</v>
      </c>
      <c r="ES151" s="7" t="n">
        <v>0.7339059714348046</v>
      </c>
      <c r="ET151" s="7" t="n">
        <v>0.9036704505605311</v>
      </c>
      <c r="EU151" s="7" t="n">
        <v>0.9812505430438161</v>
      </c>
      <c r="EV151" s="7" t="n">
        <v>1</v>
      </c>
      <c r="EW151" s="7" t="n">
        <v>0.3031449324117793</v>
      </c>
      <c r="EX151" s="7" t="n">
        <v>0.3340524455002848</v>
      </c>
      <c r="EY151" s="7" t="n">
        <v>0.3215425060859678</v>
      </c>
      <c r="EZ151" s="7" t="n">
        <v>0.2141045156328347</v>
      </c>
      <c r="FA151" s="7" t="n">
        <v>0.8144873696999897</v>
      </c>
      <c r="FB151" s="7" t="n">
        <v>0.9750701060057506</v>
      </c>
      <c r="FC151" s="7" t="n">
        <v>0.9002462800907782</v>
      </c>
      <c r="FD151" s="7" t="n">
        <v>0.7213016644063193</v>
      </c>
      <c r="FE151" s="7" t="n">
        <v>0.9851356324196221</v>
      </c>
      <c r="FF151" s="7" t="n">
        <v>0.6650280610781486</v>
      </c>
      <c r="FG151" s="7" t="n">
        <v>0.4005390126735132</v>
      </c>
      <c r="FH151" s="7" t="n">
        <v>0.64056210770302</v>
      </c>
      <c r="FI151" s="7" t="n">
        <v>0.8550484719560597</v>
      </c>
      <c r="FJ151" s="7" t="n">
        <v>0.4640989194930885</v>
      </c>
      <c r="FK151" s="7" t="n">
        <v>0.5598764953845049</v>
      </c>
      <c r="FL151" s="7" t="n">
        <v>0.4104114944542822</v>
      </c>
      <c r="FM151" s="7" t="n">
        <v>0.9885546065084914</v>
      </c>
      <c r="FN151" s="7" t="n">
        <v>0.9691704244042815</v>
      </c>
      <c r="FO151" s="7" t="n">
        <v>0.5686104096836923</v>
      </c>
      <c r="FP151" s="7" t="n">
        <v>0.1668837285513942</v>
      </c>
      <c r="FQ151" s="7" t="n">
        <v>0.4342766690278924</v>
      </c>
      <c r="FR151" s="7" t="n">
        <v>0.2030586727578762</v>
      </c>
      <c r="FS151" s="7" t="n">
        <v>0.6022136101902666</v>
      </c>
      <c r="FT151" s="7" t="n">
        <v>0.9891618614188437</v>
      </c>
      <c r="FU151" s="7" t="n">
        <v>0.3338569090424883</v>
      </c>
      <c r="FV151" s="7" t="n">
        <v>-0.2077080741438121</v>
      </c>
      <c r="FW151" s="7" t="n">
        <v>0.3775027218063849</v>
      </c>
      <c r="FX151" s="7" t="n">
        <v>0.3256333148623707</v>
      </c>
      <c r="FY151" s="7" t="n">
        <v>0.9873892461789542</v>
      </c>
      <c r="FZ151" s="7" t="n">
        <v>0.1205047425669679</v>
      </c>
      <c r="GA151" s="7" t="n">
        <v>0.3283923990640524</v>
      </c>
      <c r="GB151" s="7" t="n">
        <v>0.5927720063571027</v>
      </c>
      <c r="GC151" s="7" t="n">
        <v>0.4426044299898614</v>
      </c>
      <c r="GD151" s="7" t="n">
        <v>-0.08722463488479328</v>
      </c>
      <c r="GE151" s="7" t="n">
        <v>0.928747309257958</v>
      </c>
      <c r="GF151" s="7" t="n">
        <v>0.3751727440581195</v>
      </c>
      <c r="GG151" s="7" t="n">
        <v>0.5792208474637547</v>
      </c>
      <c r="GH151" s="7" t="n">
        <v>0.68611675364878</v>
      </c>
      <c r="GI151" s="7" t="n">
        <v>0.9342775564170307</v>
      </c>
      <c r="GJ151" s="7" t="n">
        <v>0.1407850952235058</v>
      </c>
      <c r="GK151" s="7" t="n">
        <v>-0.02381023932731389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0.7171275902529758</v>
      </c>
      <c r="D152" s="7" t="n">
        <v>0.7031407397489725</v>
      </c>
      <c r="E152" s="7" t="n">
        <v>0.6373818260941928</v>
      </c>
      <c r="F152" s="7" t="n">
        <v>0.7175529644150845</v>
      </c>
      <c r="G152" s="7" t="n">
        <v>0.7097399678119748</v>
      </c>
      <c r="H152" s="7" t="n">
        <v>0.7592800115729608</v>
      </c>
      <c r="I152" s="7" t="n">
        <v>0.5303837640377678</v>
      </c>
      <c r="J152" s="7" t="n">
        <v>0.5504931150952859</v>
      </c>
      <c r="K152" s="7" t="n">
        <v>0.7450355587105998</v>
      </c>
      <c r="L152" s="7" t="n">
        <v>0.5581513004457013</v>
      </c>
      <c r="M152" s="7" t="n">
        <v>0.6206092235363107</v>
      </c>
      <c r="N152" s="7" t="n">
        <v>0.5837895372412045</v>
      </c>
      <c r="O152" s="7" t="n">
        <v>0.3734625406046692</v>
      </c>
      <c r="P152" s="7" t="n">
        <v>0.3051146420121302</v>
      </c>
      <c r="Q152" s="7" t="n">
        <v>0.5702581079589762</v>
      </c>
      <c r="R152" s="7" t="n">
        <v>0.2777826290994257</v>
      </c>
      <c r="S152" s="7" t="n">
        <v>0.3292248394091223</v>
      </c>
      <c r="T152" s="7" t="n">
        <v>0.2949679273247875</v>
      </c>
      <c r="U152" s="7" t="n">
        <v>0.275949894774302</v>
      </c>
      <c r="V152" s="7" t="n">
        <v>0.3620560049508735</v>
      </c>
      <c r="W152" s="7" t="n">
        <v>0.2938709117569536</v>
      </c>
      <c r="X152" s="7" t="n">
        <v>0.3415155916921125</v>
      </c>
      <c r="Y152" s="7" t="n">
        <v>0.3688344435007146</v>
      </c>
      <c r="Z152" s="7" t="n">
        <v>0.5247313276474925</v>
      </c>
      <c r="AA152" s="7" t="n">
        <v>0.4924788598292456</v>
      </c>
      <c r="AB152" s="7" t="n">
        <v>0.7228503814135437</v>
      </c>
      <c r="AC152" s="7" t="n">
        <v>0.5143482797470129</v>
      </c>
      <c r="AD152" s="7" t="n">
        <v>0.8389999661332534</v>
      </c>
      <c r="AE152" s="7" t="n">
        <v>0.5409669710143657</v>
      </c>
      <c r="AF152" s="7" t="n">
        <v>0.5547113855704168</v>
      </c>
      <c r="AG152" s="7" t="n">
        <v>0.6062912602609818</v>
      </c>
      <c r="AH152" s="7" t="n">
        <v>0.6641681083090147</v>
      </c>
      <c r="AI152" s="7" t="n">
        <v>0.5179244415109269</v>
      </c>
      <c r="AJ152" s="7" t="n">
        <v>0.8398075863565345</v>
      </c>
      <c r="AK152" s="7" t="n">
        <v>0.07127328120772605</v>
      </c>
      <c r="AL152" s="7" t="n">
        <v>0.7617625998074187</v>
      </c>
      <c r="AM152" s="7" t="n">
        <v>0.7207582771304002</v>
      </c>
      <c r="AN152" s="7" t="n">
        <v>0.2999581434782051</v>
      </c>
      <c r="AO152" s="7" t="n">
        <v>0.736675897007417</v>
      </c>
      <c r="AP152" s="7" t="n">
        <v>0.7434366269375671</v>
      </c>
      <c r="AQ152" s="7" t="n">
        <v>0.4332505182267113</v>
      </c>
      <c r="AR152" s="7" t="n">
        <v>0.7236677497064887</v>
      </c>
      <c r="AS152" s="7" t="n">
        <v>0.3387689558803795</v>
      </c>
      <c r="AT152" s="7" t="n">
        <v>0.5757210398382987</v>
      </c>
      <c r="AU152" s="7" t="n">
        <v>0.4966696806603825</v>
      </c>
      <c r="AV152" s="7" t="n">
        <v>0.3916666939994934</v>
      </c>
      <c r="AW152" s="7" t="n">
        <v>0.4682791982351586</v>
      </c>
      <c r="AX152" s="7" t="n">
        <v>0.3250556945295117</v>
      </c>
      <c r="AY152" s="7" t="n">
        <v>0.3391365478981815</v>
      </c>
      <c r="AZ152" s="7" t="n">
        <v>0.2828976097677487</v>
      </c>
      <c r="BA152" s="7" t="n">
        <v>0.5372249362648303</v>
      </c>
      <c r="BB152" s="7" t="n">
        <v>0.8052596168699546</v>
      </c>
      <c r="BC152" s="7" t="n">
        <v>0.4482150084969668</v>
      </c>
      <c r="BD152" s="7" t="n">
        <v>0.7348473573453069</v>
      </c>
      <c r="BE152" s="7" t="n">
        <v>0.242866115209019</v>
      </c>
      <c r="BF152" s="7" t="n">
        <v>0.5262142750252422</v>
      </c>
      <c r="BG152" s="7" t="n">
        <v>0.6684648706286366</v>
      </c>
      <c r="BH152" s="7" t="n">
        <v>0.5473097616854906</v>
      </c>
      <c r="BI152" s="7" t="n">
        <v>0.1596186732559636</v>
      </c>
      <c r="BJ152" s="7" t="n">
        <v>0.6182283565114368</v>
      </c>
      <c r="BK152" s="7" t="n">
        <v>0.3457341381419984</v>
      </c>
      <c r="BL152" s="7" t="n">
        <v>0.3639070853591016</v>
      </c>
      <c r="BM152" s="7" t="n">
        <v>0.386876270944707</v>
      </c>
      <c r="BN152" s="7" t="n">
        <v>0.4117113849157902</v>
      </c>
      <c r="BO152" s="7" t="n">
        <v>0.7366760183263733</v>
      </c>
      <c r="BP152" s="7" t="n">
        <v>0.6802521358823594</v>
      </c>
      <c r="BQ152" s="7" t="n">
        <v>0.446640456626852</v>
      </c>
      <c r="BR152" s="7" t="n">
        <v>0.6582520675648861</v>
      </c>
      <c r="BS152" s="7" t="n">
        <v>0.3918103224959036</v>
      </c>
      <c r="BT152" s="7" t="n">
        <v>0.6826049442928988</v>
      </c>
      <c r="BU152" s="7" t="n">
        <v>0.3768431119536004</v>
      </c>
      <c r="BV152" s="7" t="n">
        <v>0.5994754746771088</v>
      </c>
      <c r="BW152" s="7" t="n">
        <v>0.6185635867926287</v>
      </c>
      <c r="BX152" s="7" t="n">
        <v>0.7137301806564235</v>
      </c>
      <c r="BY152" s="7" t="n">
        <v>0.7565793334987311</v>
      </c>
      <c r="BZ152" s="7" t="n">
        <v>0.1908234923396593</v>
      </c>
      <c r="CA152" s="7" t="n">
        <v>0.6097881605225715</v>
      </c>
      <c r="CB152" s="7" t="n">
        <v>0.5685723023245459</v>
      </c>
      <c r="CC152" s="7" t="n">
        <v>0.5999039937109728</v>
      </c>
      <c r="CD152" s="7" t="n">
        <v>0.3279798044927138</v>
      </c>
      <c r="CE152" s="7" t="n">
        <v>0.5770784421830131</v>
      </c>
      <c r="CF152" s="7" t="n">
        <v>0.6892237983340592</v>
      </c>
      <c r="CG152" s="7" t="n">
        <v>0.7688511254670973</v>
      </c>
      <c r="CH152" s="7" t="n">
        <v>0.3642051162116327</v>
      </c>
      <c r="CI152" s="7" t="n">
        <v>0.7169766509710185</v>
      </c>
      <c r="CJ152" s="7" t="n">
        <v>0.8044875837931972</v>
      </c>
      <c r="CK152" s="7" t="n">
        <v>0.5199037166831084</v>
      </c>
      <c r="CL152" s="7" t="n">
        <v>0.3196387591571589</v>
      </c>
      <c r="CM152" s="7" t="n">
        <v>0.7762554612105204</v>
      </c>
      <c r="CN152" s="7" t="n">
        <v>0.5854736556075094</v>
      </c>
      <c r="CO152" s="7" t="n">
        <v>0.7098575417756409</v>
      </c>
      <c r="CP152" s="7" t="n">
        <v>0.5196472357827367</v>
      </c>
      <c r="CQ152" s="7" t="n">
        <v>0.3739093173319464</v>
      </c>
      <c r="CR152" s="7" t="n">
        <v>0.3973612083243271</v>
      </c>
      <c r="CS152" s="7" t="n">
        <v>0.6666729581417256</v>
      </c>
      <c r="CT152" s="7" t="n">
        <v>0.7238607442605957</v>
      </c>
      <c r="CU152" s="7" t="n">
        <v>0.678370703285174</v>
      </c>
      <c r="CV152" s="7" t="n">
        <v>0.6443523478651981</v>
      </c>
      <c r="CW152" s="7" t="n">
        <v>0.3293491454555352</v>
      </c>
      <c r="CX152" s="7" t="n">
        <v>0.4827942989168247</v>
      </c>
      <c r="CY152" s="7" t="n">
        <v>0.6587979328123326</v>
      </c>
      <c r="CZ152" s="7" t="n">
        <v>0.4937676604907218</v>
      </c>
      <c r="DA152" s="7" t="n">
        <v>0.6009840471912143</v>
      </c>
      <c r="DB152" s="7" t="n">
        <v>0.8857433407868048</v>
      </c>
      <c r="DC152" s="7" t="n">
        <v>0.5655964379441779</v>
      </c>
      <c r="DD152" s="7" t="n">
        <v>0.3781775537685666</v>
      </c>
      <c r="DE152" s="7" t="n">
        <v>0.7633237825408858</v>
      </c>
      <c r="DF152" s="7" t="n">
        <v>0.6445283146297619</v>
      </c>
      <c r="DG152" s="7" t="n">
        <v>0.8504235586103335</v>
      </c>
      <c r="DH152" s="7" t="n">
        <v>0.4191766658117065</v>
      </c>
      <c r="DI152" s="7" t="n">
        <v>0.3796121883358898</v>
      </c>
      <c r="DJ152" s="7" t="n">
        <v>0.2514641855435497</v>
      </c>
      <c r="DK152" s="7" t="n">
        <v>0.3343107782805072</v>
      </c>
      <c r="DL152" s="7" t="n">
        <v>0.6826017637547455</v>
      </c>
      <c r="DM152" s="7" t="n">
        <v>0.2993993027563528</v>
      </c>
      <c r="DN152" s="7" t="n">
        <v>0.6231100608979856</v>
      </c>
      <c r="DO152" s="7" t="n">
        <v>0.2316043306969818</v>
      </c>
      <c r="DP152" s="7" t="n">
        <v>0.360335540131871</v>
      </c>
      <c r="DQ152" s="7" t="n">
        <v>0.3240144397573364</v>
      </c>
      <c r="DR152" s="7" t="n">
        <v>0.5978866569754535</v>
      </c>
      <c r="DS152" s="7" t="n">
        <v>0.5174458821211866</v>
      </c>
      <c r="DT152" s="7" t="n">
        <v>0.1450666650268546</v>
      </c>
      <c r="DU152" s="7" t="n">
        <v>0.234974867229352</v>
      </c>
      <c r="DV152" s="7" t="n">
        <v>0.3451044614829977</v>
      </c>
      <c r="DW152" s="7" t="n">
        <v>0.5439738726962693</v>
      </c>
      <c r="DX152" s="7" t="n">
        <v>0.2607483785746695</v>
      </c>
      <c r="DY152" s="7" t="n">
        <v>0.5585824601175171</v>
      </c>
      <c r="DZ152" s="7" t="n">
        <v>0.6693029449949701</v>
      </c>
      <c r="EA152" s="7" t="n">
        <v>0.3039076330775227</v>
      </c>
      <c r="EB152" s="7" t="n">
        <v>0.6206069155766587</v>
      </c>
      <c r="EC152" s="7" t="n">
        <v>0.4183474429738769</v>
      </c>
      <c r="ED152" s="7" t="n">
        <v>0.7268527718911207</v>
      </c>
      <c r="EE152" s="7" t="n">
        <v>0.291637452012584</v>
      </c>
      <c r="EF152" s="7" t="n">
        <v>0.4000948117031629</v>
      </c>
      <c r="EG152" s="7" t="n">
        <v>0.2981150807055905</v>
      </c>
      <c r="EH152" s="7" t="n">
        <v>0.3116984638518709</v>
      </c>
      <c r="EI152" s="7" t="n">
        <v>0.3491702568599169</v>
      </c>
      <c r="EJ152" s="7" t="n">
        <v>0.2414764539909367</v>
      </c>
      <c r="EK152" s="7" t="n">
        <v>0.5636694322592395</v>
      </c>
      <c r="EL152" s="7" t="n">
        <v>0.7062421389093978</v>
      </c>
      <c r="EM152" s="7" t="n">
        <v>0.2995678394795228</v>
      </c>
      <c r="EN152" s="7" t="n">
        <v>0.2665467405799171</v>
      </c>
      <c r="EO152" s="7" t="n">
        <v>0.2522084018789719</v>
      </c>
      <c r="EP152" s="7" t="n">
        <v>0.5079821058356787</v>
      </c>
      <c r="EQ152" s="7" t="n">
        <v>0.5159989400334964</v>
      </c>
      <c r="ER152" s="7" t="n">
        <v>0.4368034581179819</v>
      </c>
      <c r="ES152" s="7" t="n">
        <v>0.5513294866385421</v>
      </c>
      <c r="ET152" s="7" t="n">
        <v>0.3645433782279162</v>
      </c>
      <c r="EU152" s="7" t="n">
        <v>0.302039515977065</v>
      </c>
      <c r="EV152" s="7" t="n">
        <v>0.3031449324117793</v>
      </c>
      <c r="EW152" s="7" t="n">
        <v>1</v>
      </c>
      <c r="EX152" s="7" t="n">
        <v>0.7865899940563521</v>
      </c>
      <c r="EY152" s="7" t="n">
        <v>0.8481229983633314</v>
      </c>
      <c r="EZ152" s="7" t="n">
        <v>0.7477419627625896</v>
      </c>
      <c r="FA152" s="7" t="n">
        <v>0.194512811154477</v>
      </c>
      <c r="FB152" s="7" t="n">
        <v>0.3243102028948477</v>
      </c>
      <c r="FC152" s="7" t="n">
        <v>0.3695410110770336</v>
      </c>
      <c r="FD152" s="7" t="n">
        <v>0.3373678938299988</v>
      </c>
      <c r="FE152" s="7" t="n">
        <v>0.29099952039956</v>
      </c>
      <c r="FF152" s="7" t="n">
        <v>0.2571531045754191</v>
      </c>
      <c r="FG152" s="7" t="n">
        <v>0.1992325862267405</v>
      </c>
      <c r="FH152" s="7" t="n">
        <v>0.3390612567503228</v>
      </c>
      <c r="FI152" s="7" t="n">
        <v>0.3013673928975052</v>
      </c>
      <c r="FJ152" s="7" t="n">
        <v>0.3556521407422534</v>
      </c>
      <c r="FK152" s="7" t="n">
        <v>0.4502669026791371</v>
      </c>
      <c r="FL152" s="7" t="n">
        <v>0.8135056778038745</v>
      </c>
      <c r="FM152" s="7" t="n">
        <v>0.3001272618092123</v>
      </c>
      <c r="FN152" s="7" t="n">
        <v>0.3878822189969632</v>
      </c>
      <c r="FO152" s="7" t="n">
        <v>0.4379844331519769</v>
      </c>
      <c r="FP152" s="7" t="n">
        <v>0.9028971099361461</v>
      </c>
      <c r="FQ152" s="7" t="n">
        <v>0.795609192847723</v>
      </c>
      <c r="FR152" s="7" t="n">
        <v>0.4500340771227073</v>
      </c>
      <c r="FS152" s="7" t="n">
        <v>0.5067360094080606</v>
      </c>
      <c r="FT152" s="7" t="n">
        <v>0.3024232538640531</v>
      </c>
      <c r="FU152" s="7" t="n">
        <v>0.4293145382530979</v>
      </c>
      <c r="FV152" s="7" t="n">
        <v>0.5893033399707618</v>
      </c>
      <c r="FW152" s="7" t="n">
        <v>0.6583547830077804</v>
      </c>
      <c r="FX152" s="7" t="n">
        <v>0.7749312566364396</v>
      </c>
      <c r="FY152" s="7" t="n">
        <v>0.2901220339182633</v>
      </c>
      <c r="FZ152" s="7" t="n">
        <v>0.2848008852041787</v>
      </c>
      <c r="GA152" s="7" t="n">
        <v>0.5251882588869609</v>
      </c>
      <c r="GB152" s="7" t="n">
        <v>0.5745076808758441</v>
      </c>
      <c r="GC152" s="7" t="n">
        <v>0.7481558126824399</v>
      </c>
      <c r="GD152" s="7" t="n">
        <v>0.7826665570980975</v>
      </c>
      <c r="GE152" s="7" t="n">
        <v>0.3265804391434721</v>
      </c>
      <c r="GF152" s="7" t="n">
        <v>0.6534031033339797</v>
      </c>
      <c r="GG152" s="7" t="n">
        <v>0.3160626757716722</v>
      </c>
      <c r="GH152" s="7" t="n">
        <v>0.4325393796369227</v>
      </c>
      <c r="GI152" s="7" t="n">
        <v>0.3475815204642174</v>
      </c>
      <c r="GJ152" s="7" t="n">
        <v>0.5409128497786782</v>
      </c>
      <c r="GK152" s="7" t="n">
        <v>0.8296201866727774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0.7910616715352404</v>
      </c>
      <c r="D153" s="7" t="n">
        <v>0.7801187842991203</v>
      </c>
      <c r="E153" s="7" t="n">
        <v>0.3903828173657706</v>
      </c>
      <c r="F153" s="7" t="n">
        <v>0.7713445619541686</v>
      </c>
      <c r="G153" s="7" t="n">
        <v>0.6956053725173241</v>
      </c>
      <c r="H153" s="7" t="n">
        <v>0.6812597818226359</v>
      </c>
      <c r="I153" s="7" t="n">
        <v>0.727691619264485</v>
      </c>
      <c r="J153" s="7" t="n">
        <v>0.7663530235254916</v>
      </c>
      <c r="K153" s="7" t="n">
        <v>0.7752611247409593</v>
      </c>
      <c r="L153" s="7" t="n">
        <v>0.3034407282486966</v>
      </c>
      <c r="M153" s="7" t="n">
        <v>0.7224653033926282</v>
      </c>
      <c r="N153" s="7" t="n">
        <v>0.7054067414828603</v>
      </c>
      <c r="O153" s="7" t="n">
        <v>0.4626367821906094</v>
      </c>
      <c r="P153" s="7" t="n">
        <v>0.3462992522677708</v>
      </c>
      <c r="Q153" s="7" t="n">
        <v>0.6220235759264836</v>
      </c>
      <c r="R153" s="7" t="n">
        <v>0.3033018482058935</v>
      </c>
      <c r="S153" s="7" t="n">
        <v>0.3717719335899998</v>
      </c>
      <c r="T153" s="7" t="n">
        <v>0.4051477999216951</v>
      </c>
      <c r="U153" s="7" t="n">
        <v>0.3633282057327779</v>
      </c>
      <c r="V153" s="7" t="n">
        <v>0.4793676659830083</v>
      </c>
      <c r="W153" s="7" t="n">
        <v>0.4508125675775264</v>
      </c>
      <c r="X153" s="7" t="n">
        <v>0.4277616495598636</v>
      </c>
      <c r="Y153" s="7" t="n">
        <v>0.4943353959463415</v>
      </c>
      <c r="Z153" s="7" t="n">
        <v>0.7962345593903397</v>
      </c>
      <c r="AA153" s="7" t="n">
        <v>0.641072963468112</v>
      </c>
      <c r="AB153" s="7" t="n">
        <v>0.6413135943560477</v>
      </c>
      <c r="AC153" s="7" t="n">
        <v>0.7925337400973589</v>
      </c>
      <c r="AD153" s="7" t="n">
        <v>0.6645165462013312</v>
      </c>
      <c r="AE153" s="7" t="n">
        <v>0.6439293379212119</v>
      </c>
      <c r="AF153" s="7" t="n">
        <v>0.6815443155374284</v>
      </c>
      <c r="AG153" s="7" t="n">
        <v>0.719276148028159</v>
      </c>
      <c r="AH153" s="7" t="n">
        <v>0.6870258941504112</v>
      </c>
      <c r="AI153" s="7" t="n">
        <v>0.6382700065785104</v>
      </c>
      <c r="AJ153" s="7" t="n">
        <v>0.6608471235656901</v>
      </c>
      <c r="AK153" s="7" t="n">
        <v>-0.1757860587229214</v>
      </c>
      <c r="AL153" s="7" t="n">
        <v>0.6764763337146613</v>
      </c>
      <c r="AM153" s="7" t="n">
        <v>0.7337782362627595</v>
      </c>
      <c r="AN153" s="7" t="n">
        <v>0.3993911701915376</v>
      </c>
      <c r="AO153" s="7" t="n">
        <v>0.6257182291141399</v>
      </c>
      <c r="AP153" s="7" t="n">
        <v>0.7648375540959749</v>
      </c>
      <c r="AQ153" s="7" t="n">
        <v>0.4751420087284217</v>
      </c>
      <c r="AR153" s="7" t="n">
        <v>0.7386069880634273</v>
      </c>
      <c r="AS153" s="7" t="n">
        <v>0.4253466794374237</v>
      </c>
      <c r="AT153" s="7" t="n">
        <v>0.3874381589787481</v>
      </c>
      <c r="AU153" s="7" t="n">
        <v>0.6221652616786573</v>
      </c>
      <c r="AV153" s="7" t="n">
        <v>0.4910417401473183</v>
      </c>
      <c r="AW153" s="7" t="n">
        <v>0.5829130980475705</v>
      </c>
      <c r="AX153" s="7" t="n">
        <v>0.4167367060020176</v>
      </c>
      <c r="AY153" s="7" t="n">
        <v>0.4440023655642409</v>
      </c>
      <c r="AZ153" s="7" t="n">
        <v>0.3949582632935756</v>
      </c>
      <c r="BA153" s="7" t="n">
        <v>0.6480477872901838</v>
      </c>
      <c r="BB153" s="7" t="n">
        <v>0.8587918212250756</v>
      </c>
      <c r="BC153" s="7" t="n">
        <v>0.5630912565665367</v>
      </c>
      <c r="BD153" s="7" t="n">
        <v>0.7657398393514219</v>
      </c>
      <c r="BE153" s="7" t="n">
        <v>0.3490863744247821</v>
      </c>
      <c r="BF153" s="7" t="n">
        <v>0.8005303818992848</v>
      </c>
      <c r="BG153" s="7" t="n">
        <v>0.6661102395419664</v>
      </c>
      <c r="BH153" s="7" t="n">
        <v>0.3796192222718399</v>
      </c>
      <c r="BI153" s="7" t="n">
        <v>0.07967358970830998</v>
      </c>
      <c r="BJ153" s="7" t="n">
        <v>0.6421872893415695</v>
      </c>
      <c r="BK153" s="7" t="n">
        <v>0.4508020182710509</v>
      </c>
      <c r="BL153" s="7" t="n">
        <v>0.4619300559863218</v>
      </c>
      <c r="BM153" s="7" t="n">
        <v>0.4859056495252723</v>
      </c>
      <c r="BN153" s="7" t="n">
        <v>0.5415644816929026</v>
      </c>
      <c r="BO153" s="7" t="n">
        <v>0.6257182267059407</v>
      </c>
      <c r="BP153" s="7" t="n">
        <v>0.7055516334349322</v>
      </c>
      <c r="BQ153" s="7" t="n">
        <v>0.5794173450378274</v>
      </c>
      <c r="BR153" s="7" t="n">
        <v>0.687126409195005</v>
      </c>
      <c r="BS153" s="7" t="n">
        <v>0.5435988902005762</v>
      </c>
      <c r="BT153" s="7" t="n">
        <v>0.6723221072136396</v>
      </c>
      <c r="BU153" s="7" t="n">
        <v>0.5215688897561189</v>
      </c>
      <c r="BV153" s="7" t="n">
        <v>0.5085872568104781</v>
      </c>
      <c r="BW153" s="7" t="n">
        <v>0.5095624104682008</v>
      </c>
      <c r="BX153" s="7" t="n">
        <v>0.7621060761063395</v>
      </c>
      <c r="BY153" s="7" t="n">
        <v>0.7508467106155705</v>
      </c>
      <c r="BZ153" s="7" t="n">
        <v>-0.08701349009999304</v>
      </c>
      <c r="CA153" s="7" t="n">
        <v>0.7228288361030735</v>
      </c>
      <c r="CB153" s="7" t="n">
        <v>0.6848263389014937</v>
      </c>
      <c r="CC153" s="7" t="n">
        <v>0.7317476250811522</v>
      </c>
      <c r="CD153" s="7" t="n">
        <v>0.553592439946173</v>
      </c>
      <c r="CE153" s="7" t="n">
        <v>0.6272306767895588</v>
      </c>
      <c r="CF153" s="7" t="n">
        <v>0.8367310719522659</v>
      </c>
      <c r="CG153" s="7" t="n">
        <v>0.7651215912658396</v>
      </c>
      <c r="CH153" s="7" t="n">
        <v>0.6060680768885138</v>
      </c>
      <c r="CI153" s="7" t="n">
        <v>0.7444077426497845</v>
      </c>
      <c r="CJ153" s="7" t="n">
        <v>0.7299697371181142</v>
      </c>
      <c r="CK153" s="7" t="n">
        <v>0.5774057588086733</v>
      </c>
      <c r="CL153" s="7" t="n">
        <v>0.4050416517587336</v>
      </c>
      <c r="CM153" s="7" t="n">
        <v>0.680062720229188</v>
      </c>
      <c r="CN153" s="7" t="n">
        <v>0.666733216465672</v>
      </c>
      <c r="CO153" s="7" t="n">
        <v>0.6458063272907788</v>
      </c>
      <c r="CP153" s="7" t="n">
        <v>0.788906961097031</v>
      </c>
      <c r="CQ153" s="7" t="n">
        <v>0.441465162918724</v>
      </c>
      <c r="CR153" s="7" t="n">
        <v>0.5428648571010751</v>
      </c>
      <c r="CS153" s="7" t="n">
        <v>0.6791912173998448</v>
      </c>
      <c r="CT153" s="7" t="n">
        <v>0.473362095643178</v>
      </c>
      <c r="CU153" s="7" t="n">
        <v>0.7067085101988867</v>
      </c>
      <c r="CV153" s="7" t="n">
        <v>0.6209502226258919</v>
      </c>
      <c r="CW153" s="7" t="n">
        <v>0.4126041190928407</v>
      </c>
      <c r="CX153" s="7" t="n">
        <v>0.548922251001173</v>
      </c>
      <c r="CY153" s="7" t="n">
        <v>0.746908454430998</v>
      </c>
      <c r="CZ153" s="7" t="n">
        <v>0.5454071163312674</v>
      </c>
      <c r="DA153" s="7" t="n">
        <v>0.7112210678030011</v>
      </c>
      <c r="DB153" s="7" t="n">
        <v>0.6709615233079042</v>
      </c>
      <c r="DC153" s="7" t="n">
        <v>0.6149287266594268</v>
      </c>
      <c r="DD153" s="7" t="n">
        <v>0.5217434532496563</v>
      </c>
      <c r="DE153" s="7" t="n">
        <v>0.7797203884693097</v>
      </c>
      <c r="DF153" s="7" t="n">
        <v>0.5687870918214412</v>
      </c>
      <c r="DG153" s="7" t="n">
        <v>0.8964109246152545</v>
      </c>
      <c r="DH153" s="7" t="n">
        <v>0.5380685070400854</v>
      </c>
      <c r="DI153" s="7" t="n">
        <v>0.4386074444755358</v>
      </c>
      <c r="DJ153" s="7" t="n">
        <v>0.3597178331219791</v>
      </c>
      <c r="DK153" s="7" t="n">
        <v>0.4313332719278609</v>
      </c>
      <c r="DL153" s="7" t="n">
        <v>0.6257644546940769</v>
      </c>
      <c r="DM153" s="7" t="n">
        <v>0.3753553854550576</v>
      </c>
      <c r="DN153" s="7" t="n">
        <v>0.6516739671401088</v>
      </c>
      <c r="DO153" s="7" t="n">
        <v>0.3449831768040263</v>
      </c>
      <c r="DP153" s="7" t="n">
        <v>0.521167590431811</v>
      </c>
      <c r="DQ153" s="7" t="n">
        <v>0.3931525512152996</v>
      </c>
      <c r="DR153" s="7" t="n">
        <v>0.8539373186881389</v>
      </c>
      <c r="DS153" s="7" t="n">
        <v>0.566124643261351</v>
      </c>
      <c r="DT153" s="7" t="n">
        <v>0.1299784071926942</v>
      </c>
      <c r="DU153" s="7" t="n">
        <v>0.3500782270694183</v>
      </c>
      <c r="DV153" s="7" t="n">
        <v>0.4218627868323512</v>
      </c>
      <c r="DW153" s="7" t="n">
        <v>0.6120546873007668</v>
      </c>
      <c r="DX153" s="7" t="n">
        <v>0.376182896955191</v>
      </c>
      <c r="DY153" s="7" t="n">
        <v>0.5917478547987446</v>
      </c>
      <c r="DZ153" s="7" t="n">
        <v>0.6600469247513286</v>
      </c>
      <c r="EA153" s="7" t="n">
        <v>0.3807685750750879</v>
      </c>
      <c r="EB153" s="7" t="n">
        <v>0.7412166791921458</v>
      </c>
      <c r="EC153" s="7" t="n">
        <v>0.5224217266101789</v>
      </c>
      <c r="ED153" s="7" t="n">
        <v>0.7267553423950136</v>
      </c>
      <c r="EE153" s="7" t="n">
        <v>0.3726244638837957</v>
      </c>
      <c r="EF153" s="7" t="n">
        <v>0.5390834631699729</v>
      </c>
      <c r="EG153" s="7" t="n">
        <v>0.4230470550399859</v>
      </c>
      <c r="EH153" s="7" t="n">
        <v>0.3800457229689098</v>
      </c>
      <c r="EI153" s="7" t="n">
        <v>0.4386143319409228</v>
      </c>
      <c r="EJ153" s="7" t="n">
        <v>0.2714446171325717</v>
      </c>
      <c r="EK153" s="7" t="n">
        <v>0.5885205959415576</v>
      </c>
      <c r="EL153" s="7" t="n">
        <v>0.6670653641912587</v>
      </c>
      <c r="EM153" s="7" t="n">
        <v>0.3496758467882541</v>
      </c>
      <c r="EN153" s="7" t="n">
        <v>0.2849339460305795</v>
      </c>
      <c r="EO153" s="7" t="n">
        <v>0.4199852449316258</v>
      </c>
      <c r="EP153" s="7" t="n">
        <v>0.7868712280651434</v>
      </c>
      <c r="EQ153" s="7" t="n">
        <v>0.3320597051400033</v>
      </c>
      <c r="ER153" s="7" t="n">
        <v>0.4826807237052677</v>
      </c>
      <c r="ES153" s="7" t="n">
        <v>0.6551464473390722</v>
      </c>
      <c r="ET153" s="7" t="n">
        <v>0.4695368218875391</v>
      </c>
      <c r="EU153" s="7" t="n">
        <v>0.3274563862922094</v>
      </c>
      <c r="EV153" s="7" t="n">
        <v>0.3340524455002848</v>
      </c>
      <c r="EW153" s="7" t="n">
        <v>0.7865899940563521</v>
      </c>
      <c r="EX153" s="7" t="n">
        <v>1</v>
      </c>
      <c r="EY153" s="7" t="n">
        <v>0.8667133654855927</v>
      </c>
      <c r="EZ153" s="7" t="n">
        <v>0.6764954604511597</v>
      </c>
      <c r="FA153" s="7" t="n">
        <v>0.2378938296584715</v>
      </c>
      <c r="FB153" s="7" t="n">
        <v>0.3533482862676252</v>
      </c>
      <c r="FC153" s="7" t="n">
        <v>0.4295359847618934</v>
      </c>
      <c r="FD153" s="7" t="n">
        <v>0.4344424311153125</v>
      </c>
      <c r="FE153" s="7" t="n">
        <v>0.3040365366380673</v>
      </c>
      <c r="FF153" s="7" t="n">
        <v>0.3956838288446528</v>
      </c>
      <c r="FG153" s="7" t="n">
        <v>0.2842941118212413</v>
      </c>
      <c r="FH153" s="7" t="n">
        <v>0.4296079254202606</v>
      </c>
      <c r="FI153" s="7" t="n">
        <v>0.4165506343769405</v>
      </c>
      <c r="FJ153" s="7" t="n">
        <v>0.498275337269568</v>
      </c>
      <c r="FK153" s="7" t="n">
        <v>0.5564534908443696</v>
      </c>
      <c r="FL153" s="7" t="n">
        <v>0.8683684553513004</v>
      </c>
      <c r="FM153" s="7" t="n">
        <v>0.328084995899341</v>
      </c>
      <c r="FN153" s="7" t="n">
        <v>0.4088197545243994</v>
      </c>
      <c r="FO153" s="7" t="n">
        <v>0.5586118440279593</v>
      </c>
      <c r="FP153" s="7" t="n">
        <v>0.8123276965485374</v>
      </c>
      <c r="FQ153" s="7" t="n">
        <v>0.8524823318294819</v>
      </c>
      <c r="FR153" s="7" t="n">
        <v>0.5562831534695983</v>
      </c>
      <c r="FS153" s="7" t="n">
        <v>0.7758560741078286</v>
      </c>
      <c r="FT153" s="7" t="n">
        <v>0.3250327944032384</v>
      </c>
      <c r="FU153" s="7" t="n">
        <v>0.5999655314786629</v>
      </c>
      <c r="FV153" s="7" t="n">
        <v>0.5011854949924247</v>
      </c>
      <c r="FW153" s="7" t="n">
        <v>0.6985255708120723</v>
      </c>
      <c r="FX153" s="7" t="n">
        <v>0.7945922529882594</v>
      </c>
      <c r="FY153" s="7" t="n">
        <v>0.3243901485700748</v>
      </c>
      <c r="FZ153" s="7" t="n">
        <v>0.2563764447860452</v>
      </c>
      <c r="GA153" s="7" t="n">
        <v>0.3402659268307058</v>
      </c>
      <c r="GB153" s="7" t="n">
        <v>0.6193418816998495</v>
      </c>
      <c r="GC153" s="7" t="n">
        <v>0.7831908045473347</v>
      </c>
      <c r="GD153" s="7" t="n">
        <v>0.653896554737407</v>
      </c>
      <c r="GE153" s="7" t="n">
        <v>0.4089499787560771</v>
      </c>
      <c r="GF153" s="7" t="n">
        <v>0.6739036706915484</v>
      </c>
      <c r="GG153" s="7" t="n">
        <v>0.4367874851220558</v>
      </c>
      <c r="GH153" s="7" t="n">
        <v>0.4726080062878844</v>
      </c>
      <c r="GI153" s="7" t="n">
        <v>0.4156616863449181</v>
      </c>
      <c r="GJ153" s="7" t="n">
        <v>0.5928543189502054</v>
      </c>
      <c r="GK153" s="7" t="n">
        <v>0.6170602093100814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0.7780500002514666</v>
      </c>
      <c r="D154" s="7" t="n">
        <v>0.7472168409017479</v>
      </c>
      <c r="E154" s="7" t="n">
        <v>0.5478208240996315</v>
      </c>
      <c r="F154" s="7" t="n">
        <v>0.7237812479973068</v>
      </c>
      <c r="G154" s="7" t="n">
        <v>0.6580472745556415</v>
      </c>
      <c r="H154" s="7" t="n">
        <v>0.7092562379457713</v>
      </c>
      <c r="I154" s="7" t="n">
        <v>0.7005522688601058</v>
      </c>
      <c r="J154" s="7" t="n">
        <v>0.7470408028776628</v>
      </c>
      <c r="K154" s="7" t="n">
        <v>0.6717430200621644</v>
      </c>
      <c r="L154" s="7" t="n">
        <v>0.4761120076176323</v>
      </c>
      <c r="M154" s="7" t="n">
        <v>0.7025041067194779</v>
      </c>
      <c r="N154" s="7" t="n">
        <v>0.6780700318166391</v>
      </c>
      <c r="O154" s="7" t="n">
        <v>0.4293498584432339</v>
      </c>
      <c r="P154" s="7" t="n">
        <v>0.3357726230489889</v>
      </c>
      <c r="Q154" s="7" t="n">
        <v>0.4883362518268459</v>
      </c>
      <c r="R154" s="7" t="n">
        <v>0.2962824709636726</v>
      </c>
      <c r="S154" s="7" t="n">
        <v>0.3587345386952351</v>
      </c>
      <c r="T154" s="7" t="n">
        <v>0.3655687225522443</v>
      </c>
      <c r="U154" s="7" t="n">
        <v>0.3430212399622264</v>
      </c>
      <c r="V154" s="7" t="n">
        <v>0.4961686329747374</v>
      </c>
      <c r="W154" s="7" t="n">
        <v>0.4069701427924579</v>
      </c>
      <c r="X154" s="7" t="n">
        <v>0.3853719548048127</v>
      </c>
      <c r="Y154" s="7" t="n">
        <v>0.4408572277033814</v>
      </c>
      <c r="Z154" s="7" t="n">
        <v>0.6989944215526098</v>
      </c>
      <c r="AA154" s="7" t="n">
        <v>0.6492699808405734</v>
      </c>
      <c r="AB154" s="7" t="n">
        <v>0.6481161168732171</v>
      </c>
      <c r="AC154" s="7" t="n">
        <v>0.6961361730255856</v>
      </c>
      <c r="AD154" s="7" t="n">
        <v>0.7661584890628759</v>
      </c>
      <c r="AE154" s="7" t="n">
        <v>0.6272050058183704</v>
      </c>
      <c r="AF154" s="7" t="n">
        <v>0.6421567374635477</v>
      </c>
      <c r="AG154" s="7" t="n">
        <v>0.6918196437352061</v>
      </c>
      <c r="AH154" s="7" t="n">
        <v>0.5787310351903001</v>
      </c>
      <c r="AI154" s="7" t="n">
        <v>0.607410624299817</v>
      </c>
      <c r="AJ154" s="7" t="n">
        <v>0.7814587584618494</v>
      </c>
      <c r="AK154" s="7" t="n">
        <v>0.05371323215679855</v>
      </c>
      <c r="AL154" s="7" t="n">
        <v>0.7078969697789783</v>
      </c>
      <c r="AM154" s="7" t="n">
        <v>0.6304335027706732</v>
      </c>
      <c r="AN154" s="7" t="n">
        <v>0.3932157105645163</v>
      </c>
      <c r="AO154" s="7" t="n">
        <v>0.6831711967681611</v>
      </c>
      <c r="AP154" s="7" t="n">
        <v>0.8152421796771807</v>
      </c>
      <c r="AQ154" s="7" t="n">
        <v>0.5296962819886687</v>
      </c>
      <c r="AR154" s="7" t="n">
        <v>0.631928987099479</v>
      </c>
      <c r="AS154" s="7" t="n">
        <v>0.4051725623783063</v>
      </c>
      <c r="AT154" s="7" t="n">
        <v>0.5427064106156815</v>
      </c>
      <c r="AU154" s="7" t="n">
        <v>0.6109767620355664</v>
      </c>
      <c r="AV154" s="7" t="n">
        <v>0.4939378532701966</v>
      </c>
      <c r="AW154" s="7" t="n">
        <v>0.5628422846400795</v>
      </c>
      <c r="AX154" s="7" t="n">
        <v>0.4750994617335577</v>
      </c>
      <c r="AY154" s="7" t="n">
        <v>0.4410404644696043</v>
      </c>
      <c r="AZ154" s="7" t="n">
        <v>0.374928251122336</v>
      </c>
      <c r="BA154" s="7" t="n">
        <v>0.622688133355473</v>
      </c>
      <c r="BB154" s="7" t="n">
        <v>0.8199505422532914</v>
      </c>
      <c r="BC154" s="7" t="n">
        <v>0.5649538193205089</v>
      </c>
      <c r="BD154" s="7" t="n">
        <v>0.8033447983188573</v>
      </c>
      <c r="BE154" s="7" t="n">
        <v>0.3442898232565027</v>
      </c>
      <c r="BF154" s="7" t="n">
        <v>0.6991816156872859</v>
      </c>
      <c r="BG154" s="7" t="n">
        <v>0.6670518805943141</v>
      </c>
      <c r="BH154" s="7" t="n">
        <v>0.5214475511080781</v>
      </c>
      <c r="BI154" s="7" t="n">
        <v>0.2824681538524636</v>
      </c>
      <c r="BJ154" s="7" t="n">
        <v>0.5431427303211844</v>
      </c>
      <c r="BK154" s="7" t="n">
        <v>0.4463556659669429</v>
      </c>
      <c r="BL154" s="7" t="n">
        <v>0.4662258035155421</v>
      </c>
      <c r="BM154" s="7" t="n">
        <v>0.5248571360874714</v>
      </c>
      <c r="BN154" s="7" t="n">
        <v>0.5344790247444291</v>
      </c>
      <c r="BO154" s="7" t="n">
        <v>0.683171289255465</v>
      </c>
      <c r="BP154" s="7" t="n">
        <v>0.6848138914712486</v>
      </c>
      <c r="BQ154" s="7" t="n">
        <v>0.5101762388893154</v>
      </c>
      <c r="BR154" s="7" t="n">
        <v>0.6721103904023581</v>
      </c>
      <c r="BS154" s="7" t="n">
        <v>0.4587936022096247</v>
      </c>
      <c r="BT154" s="7" t="n">
        <v>0.6773410362517053</v>
      </c>
      <c r="BU154" s="7" t="n">
        <v>0.533374006128909</v>
      </c>
      <c r="BV154" s="7" t="n">
        <v>0.4968362533338256</v>
      </c>
      <c r="BW154" s="7" t="n">
        <v>0.5106033389355144</v>
      </c>
      <c r="BX154" s="7" t="n">
        <v>0.6561704605006939</v>
      </c>
      <c r="BY154" s="7" t="n">
        <v>0.757413410909585</v>
      </c>
      <c r="BZ154" s="7" t="n">
        <v>0.1422027157135919</v>
      </c>
      <c r="CA154" s="7" t="n">
        <v>0.7000722645897771</v>
      </c>
      <c r="CB154" s="7" t="n">
        <v>0.6570151142520801</v>
      </c>
      <c r="CC154" s="7" t="n">
        <v>0.6974045959931381</v>
      </c>
      <c r="CD154" s="7" t="n">
        <v>0.542111866401095</v>
      </c>
      <c r="CE154" s="7" t="n">
        <v>0.5974971026898829</v>
      </c>
      <c r="CF154" s="7" t="n">
        <v>0.8194951687052718</v>
      </c>
      <c r="CG154" s="7" t="n">
        <v>0.7490534379222806</v>
      </c>
      <c r="CH154" s="7" t="n">
        <v>0.5681913201917986</v>
      </c>
      <c r="CI154" s="7" t="n">
        <v>0.7297047876262552</v>
      </c>
      <c r="CJ154" s="7" t="n">
        <v>0.7008361208599633</v>
      </c>
      <c r="CK154" s="7" t="n">
        <v>0.5678137562005423</v>
      </c>
      <c r="CL154" s="7" t="n">
        <v>0.3890081494312055</v>
      </c>
      <c r="CM154" s="7" t="n">
        <v>0.7126486100627845</v>
      </c>
      <c r="CN154" s="7" t="n">
        <v>0.6565849008965329</v>
      </c>
      <c r="CO154" s="7" t="n">
        <v>0.7125018649339683</v>
      </c>
      <c r="CP154" s="7" t="n">
        <v>0.695103024323767</v>
      </c>
      <c r="CQ154" s="7" t="n">
        <v>0.4415661610862925</v>
      </c>
      <c r="CR154" s="7" t="n">
        <v>0.4854065219968023</v>
      </c>
      <c r="CS154" s="7" t="n">
        <v>0.5746733250768241</v>
      </c>
      <c r="CT154" s="7" t="n">
        <v>0.6315071156895589</v>
      </c>
      <c r="CU154" s="7" t="n">
        <v>0.6079531145400806</v>
      </c>
      <c r="CV154" s="7" t="n">
        <v>0.6275162595690297</v>
      </c>
      <c r="CW154" s="7" t="n">
        <v>0.3959460171472384</v>
      </c>
      <c r="CX154" s="7" t="n">
        <v>0.5372867323321636</v>
      </c>
      <c r="CY154" s="7" t="n">
        <v>0.7103056240591189</v>
      </c>
      <c r="CZ154" s="7" t="n">
        <v>0.5422507725477533</v>
      </c>
      <c r="DA154" s="7" t="n">
        <v>0.6897166044870719</v>
      </c>
      <c r="DB154" s="7" t="n">
        <v>0.7582966563177553</v>
      </c>
      <c r="DC154" s="7" t="n">
        <v>0.5927570805533762</v>
      </c>
      <c r="DD154" s="7" t="n">
        <v>0.5340601278563064</v>
      </c>
      <c r="DE154" s="7" t="n">
        <v>0.7159983190771162</v>
      </c>
      <c r="DF154" s="7" t="n">
        <v>0.5842330300163482</v>
      </c>
      <c r="DG154" s="7" t="n">
        <v>0.872444490902101</v>
      </c>
      <c r="DH154" s="7" t="n">
        <v>0.4781925049605493</v>
      </c>
      <c r="DI154" s="7" t="n">
        <v>0.4358360335348567</v>
      </c>
      <c r="DJ154" s="7" t="n">
        <v>0.351259912195459</v>
      </c>
      <c r="DK154" s="7" t="n">
        <v>0.3899086576460023</v>
      </c>
      <c r="DL154" s="7" t="n">
        <v>0.6343432031365126</v>
      </c>
      <c r="DM154" s="7" t="n">
        <v>0.3842186361924568</v>
      </c>
      <c r="DN154" s="7" t="n">
        <v>0.5314846250275428</v>
      </c>
      <c r="DO154" s="7" t="n">
        <v>0.3267922999218097</v>
      </c>
      <c r="DP154" s="7" t="n">
        <v>0.4329808240583752</v>
      </c>
      <c r="DQ154" s="7" t="n">
        <v>0.4308926036626521</v>
      </c>
      <c r="DR154" s="7" t="n">
        <v>0.6978245590076994</v>
      </c>
      <c r="DS154" s="7" t="n">
        <v>0.5480713831489396</v>
      </c>
      <c r="DT154" s="7" t="n">
        <v>0.281207614505558</v>
      </c>
      <c r="DU154" s="7" t="n">
        <v>0.331445862705181</v>
      </c>
      <c r="DV154" s="7" t="n">
        <v>0.3978010894032694</v>
      </c>
      <c r="DW154" s="7" t="n">
        <v>0.5836021109417195</v>
      </c>
      <c r="DX154" s="7" t="n">
        <v>0.3640537183905802</v>
      </c>
      <c r="DY154" s="7" t="n">
        <v>0.4565487243499612</v>
      </c>
      <c r="DZ154" s="7" t="n">
        <v>0.6624709969657977</v>
      </c>
      <c r="EA154" s="7" t="n">
        <v>0.3732734364995606</v>
      </c>
      <c r="EB154" s="7" t="n">
        <v>0.7052874524661036</v>
      </c>
      <c r="EC154" s="7" t="n">
        <v>0.4966653910934209</v>
      </c>
      <c r="ED154" s="7" t="n">
        <v>0.6473759566833883</v>
      </c>
      <c r="EE154" s="7" t="n">
        <v>0.3709860933934209</v>
      </c>
      <c r="EF154" s="7" t="n">
        <v>0.4596499998178019</v>
      </c>
      <c r="EG154" s="7" t="n">
        <v>0.3502118732060776</v>
      </c>
      <c r="EH154" s="7" t="n">
        <v>0.3840753800910177</v>
      </c>
      <c r="EI154" s="7" t="n">
        <v>0.4745508720397401</v>
      </c>
      <c r="EJ154" s="7" t="n">
        <v>0.2438481077785373</v>
      </c>
      <c r="EK154" s="7" t="n">
        <v>0.5406605266791498</v>
      </c>
      <c r="EL154" s="7" t="n">
        <v>0.7235837107445032</v>
      </c>
      <c r="EM154" s="7" t="n">
        <v>0.3840929246139234</v>
      </c>
      <c r="EN154" s="7" t="n">
        <v>0.2604381569301722</v>
      </c>
      <c r="EO154" s="7" t="n">
        <v>0.4129904299833319</v>
      </c>
      <c r="EP154" s="7" t="n">
        <v>0.6869279616775668</v>
      </c>
      <c r="EQ154" s="7" t="n">
        <v>0.4751446054703465</v>
      </c>
      <c r="ER154" s="7" t="n">
        <v>0.4382110418054884</v>
      </c>
      <c r="ES154" s="7" t="n">
        <v>0.6359074060897523</v>
      </c>
      <c r="ET154" s="7" t="n">
        <v>0.4449308574158825</v>
      </c>
      <c r="EU154" s="7" t="n">
        <v>0.3050536622751108</v>
      </c>
      <c r="EV154" s="7" t="n">
        <v>0.3215425060859678</v>
      </c>
      <c r="EW154" s="7" t="n">
        <v>0.8481229983633314</v>
      </c>
      <c r="EX154" s="7" t="n">
        <v>0.8667133654855927</v>
      </c>
      <c r="EY154" s="7" t="n">
        <v>1</v>
      </c>
      <c r="EZ154" s="7" t="n">
        <v>0.8861449935147685</v>
      </c>
      <c r="FA154" s="7" t="n">
        <v>0.2066986243207254</v>
      </c>
      <c r="FB154" s="7" t="n">
        <v>0.3613494507733488</v>
      </c>
      <c r="FC154" s="7" t="n">
        <v>0.4312101968995505</v>
      </c>
      <c r="FD154" s="7" t="n">
        <v>0.4042414992893762</v>
      </c>
      <c r="FE154" s="7" t="n">
        <v>0.2891447247333628</v>
      </c>
      <c r="FF154" s="7" t="n">
        <v>0.3128382756352093</v>
      </c>
      <c r="FG154" s="7" t="n">
        <v>0.2592745132980127</v>
      </c>
      <c r="FH154" s="7" t="n">
        <v>0.471757902068259</v>
      </c>
      <c r="FI154" s="7" t="n">
        <v>0.395811327079359</v>
      </c>
      <c r="FJ154" s="7" t="n">
        <v>0.5253220784613963</v>
      </c>
      <c r="FK154" s="7" t="n">
        <v>0.5086937333822442</v>
      </c>
      <c r="FL154" s="7" t="n">
        <v>0.9496873181875211</v>
      </c>
      <c r="FM154" s="7" t="n">
        <v>0.3108605030372074</v>
      </c>
      <c r="FN154" s="7" t="n">
        <v>0.403616425663364</v>
      </c>
      <c r="FO154" s="7" t="n">
        <v>0.503242993459286</v>
      </c>
      <c r="FP154" s="7" t="n">
        <v>0.8338177141675441</v>
      </c>
      <c r="FQ154" s="7" t="n">
        <v>0.9370576560526488</v>
      </c>
      <c r="FR154" s="7" t="n">
        <v>0.6368548227294846</v>
      </c>
      <c r="FS154" s="7" t="n">
        <v>0.6806423848536985</v>
      </c>
      <c r="FT154" s="7" t="n">
        <v>0.3119468716734801</v>
      </c>
      <c r="FU154" s="7" t="n">
        <v>0.5258413070496741</v>
      </c>
      <c r="FV154" s="7" t="n">
        <v>0.4855309428431714</v>
      </c>
      <c r="FW154" s="7" t="n">
        <v>0.6762960057065524</v>
      </c>
      <c r="FX154" s="7" t="n">
        <v>0.7273834025021222</v>
      </c>
      <c r="FY154" s="7" t="n">
        <v>0.305650284798275</v>
      </c>
      <c r="FZ154" s="7" t="n">
        <v>0.4112747051493974</v>
      </c>
      <c r="GA154" s="7" t="n">
        <v>0.4892207214020911</v>
      </c>
      <c r="GB154" s="7" t="n">
        <v>0.591451159026221</v>
      </c>
      <c r="GC154" s="7" t="n">
        <v>0.7100564504279417</v>
      </c>
      <c r="GD154" s="7" t="n">
        <v>0.6880747410746576</v>
      </c>
      <c r="GE154" s="7" t="n">
        <v>0.3915964782603795</v>
      </c>
      <c r="GF154" s="7" t="n">
        <v>0.6636809772366007</v>
      </c>
      <c r="GG154" s="7" t="n">
        <v>0.4071611276855513</v>
      </c>
      <c r="GH154" s="7" t="n">
        <v>0.4333383069063407</v>
      </c>
      <c r="GI154" s="7" t="n">
        <v>0.3787901492924938</v>
      </c>
      <c r="GJ154" s="7" t="n">
        <v>0.4486441608712392</v>
      </c>
      <c r="GK154" s="7" t="n">
        <v>0.6984890082039568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0.5998627420265179</v>
      </c>
      <c r="D155" s="7" t="n">
        <v>0.5795518112800714</v>
      </c>
      <c r="E155" s="7" t="n">
        <v>0.6313677939891327</v>
      </c>
      <c r="F155" s="7" t="n">
        <v>0.585220051970591</v>
      </c>
      <c r="G155" s="7" t="n">
        <v>0.5102143342709385</v>
      </c>
      <c r="H155" s="7" t="n">
        <v>0.652122273394017</v>
      </c>
      <c r="I155" s="7" t="n">
        <v>0.5589444483244628</v>
      </c>
      <c r="J155" s="7" t="n">
        <v>0.6074158130082585</v>
      </c>
      <c r="K155" s="7" t="n">
        <v>0.5168936917648682</v>
      </c>
      <c r="L155" s="7" t="n">
        <v>0.5559307739114746</v>
      </c>
      <c r="M155" s="7" t="n">
        <v>0.5214455916240653</v>
      </c>
      <c r="N155" s="7" t="n">
        <v>0.4777885520311205</v>
      </c>
      <c r="O155" s="7" t="n">
        <v>0.278019014948118</v>
      </c>
      <c r="P155" s="7" t="n">
        <v>0.2185630120511862</v>
      </c>
      <c r="Q155" s="7" t="n">
        <v>0.3224325356226067</v>
      </c>
      <c r="R155" s="7" t="n">
        <v>0.1952165106995042</v>
      </c>
      <c r="S155" s="7" t="n">
        <v>0.2352661472571842</v>
      </c>
      <c r="T155" s="7" t="n">
        <v>0.2276312777447888</v>
      </c>
      <c r="U155" s="7" t="n">
        <v>0.2127867610709868</v>
      </c>
      <c r="V155" s="7" t="n">
        <v>0.3024263368166075</v>
      </c>
      <c r="W155" s="7" t="n">
        <v>0.2216018598779041</v>
      </c>
      <c r="X155" s="7" t="n">
        <v>0.2381319265104835</v>
      </c>
      <c r="Y155" s="7" t="n">
        <v>0.2622802940189826</v>
      </c>
      <c r="Z155" s="7" t="n">
        <v>0.4640415637302036</v>
      </c>
      <c r="AA155" s="7" t="n">
        <v>0.5130081853947207</v>
      </c>
      <c r="AB155" s="7" t="n">
        <v>0.5817521978002869</v>
      </c>
      <c r="AC155" s="7" t="n">
        <v>0.4633003627739004</v>
      </c>
      <c r="AD155" s="7" t="n">
        <v>0.7353166556721287</v>
      </c>
      <c r="AE155" s="7" t="n">
        <v>0.4143712632052081</v>
      </c>
      <c r="AF155" s="7" t="n">
        <v>0.4164640163847698</v>
      </c>
      <c r="AG155" s="7" t="n">
        <v>0.491255512860468</v>
      </c>
      <c r="AH155" s="7" t="n">
        <v>0.4696126824930872</v>
      </c>
      <c r="AI155" s="7" t="n">
        <v>0.4347269432049916</v>
      </c>
      <c r="AJ155" s="7" t="n">
        <v>0.7547860897133826</v>
      </c>
      <c r="AK155" s="7" t="n">
        <v>0.3543651452257818</v>
      </c>
      <c r="AL155" s="7" t="n">
        <v>0.6360620714725239</v>
      </c>
      <c r="AM155" s="7" t="n">
        <v>0.4922349597785071</v>
      </c>
      <c r="AN155" s="7" t="n">
        <v>0.239179673267421</v>
      </c>
      <c r="AO155" s="7" t="n">
        <v>0.5393957273301416</v>
      </c>
      <c r="AP155" s="7" t="n">
        <v>0.6920983865480909</v>
      </c>
      <c r="AQ155" s="7" t="n">
        <v>0.3685320904340482</v>
      </c>
      <c r="AR155" s="7" t="n">
        <v>0.4903445854966471</v>
      </c>
      <c r="AS155" s="7" t="n">
        <v>0.2595368689238433</v>
      </c>
      <c r="AT155" s="7" t="n">
        <v>0.4980909786166238</v>
      </c>
      <c r="AU155" s="7" t="n">
        <v>0.4103972177039653</v>
      </c>
      <c r="AV155" s="7" t="n">
        <v>0.325348765882194</v>
      </c>
      <c r="AW155" s="7" t="n">
        <v>0.3469393827252845</v>
      </c>
      <c r="AX155" s="7" t="n">
        <v>0.3006528879066836</v>
      </c>
      <c r="AY155" s="7" t="n">
        <v>0.2801638000292997</v>
      </c>
      <c r="AZ155" s="7" t="n">
        <v>0.2166022105378283</v>
      </c>
      <c r="BA155" s="7" t="n">
        <v>0.4055069152547379</v>
      </c>
      <c r="BB155" s="7" t="n">
        <v>0.6561956079671375</v>
      </c>
      <c r="BC155" s="7" t="n">
        <v>0.3906005359952447</v>
      </c>
      <c r="BD155" s="7" t="n">
        <v>0.6844510254466653</v>
      </c>
      <c r="BE155" s="7" t="n">
        <v>0.2018788770858838</v>
      </c>
      <c r="BF155" s="7" t="n">
        <v>0.4635618653585928</v>
      </c>
      <c r="BG155" s="7" t="n">
        <v>0.5175257777387413</v>
      </c>
      <c r="BH155" s="7" t="n">
        <v>0.45400051396888</v>
      </c>
      <c r="BI155" s="7" t="n">
        <v>0.483316552871762</v>
      </c>
      <c r="BJ155" s="7" t="n">
        <v>0.4193189395029072</v>
      </c>
      <c r="BK155" s="7" t="n">
        <v>0.2818623669909556</v>
      </c>
      <c r="BL155" s="7" t="n">
        <v>0.3064070017096098</v>
      </c>
      <c r="BM155" s="7" t="n">
        <v>0.3386003875576183</v>
      </c>
      <c r="BN155" s="7" t="n">
        <v>0.3573245994771519</v>
      </c>
      <c r="BO155" s="7" t="n">
        <v>0.5393959050468262</v>
      </c>
      <c r="BP155" s="7" t="n">
        <v>0.5061507908549485</v>
      </c>
      <c r="BQ155" s="7" t="n">
        <v>0.3033043042427126</v>
      </c>
      <c r="BR155" s="7" t="n">
        <v>0.446664219647512</v>
      </c>
      <c r="BS155" s="7" t="n">
        <v>0.228729711537641</v>
      </c>
      <c r="BT155" s="7" t="n">
        <v>0.5204152374098128</v>
      </c>
      <c r="BU155" s="7" t="n">
        <v>0.3479427535955427</v>
      </c>
      <c r="BV155" s="7" t="n">
        <v>0.4227910682125135</v>
      </c>
      <c r="BW155" s="7" t="n">
        <v>0.4404784769031341</v>
      </c>
      <c r="BX155" s="7" t="n">
        <v>0.4935862672165442</v>
      </c>
      <c r="BY155" s="7" t="n">
        <v>0.5387025248575428</v>
      </c>
      <c r="BZ155" s="7" t="n">
        <v>0.3476435960189336</v>
      </c>
      <c r="CA155" s="7" t="n">
        <v>0.5114210089711567</v>
      </c>
      <c r="CB155" s="7" t="n">
        <v>0.5024637266204265</v>
      </c>
      <c r="CC155" s="7" t="n">
        <v>0.5260394718723556</v>
      </c>
      <c r="CD155" s="7" t="n">
        <v>0.3136869497540885</v>
      </c>
      <c r="CE155" s="7" t="n">
        <v>0.3906758450685684</v>
      </c>
      <c r="CF155" s="7" t="n">
        <v>0.5866142812953828</v>
      </c>
      <c r="CG155" s="7" t="n">
        <v>0.526186869308064</v>
      </c>
      <c r="CH155" s="7" t="n">
        <v>0.3616196858924423</v>
      </c>
      <c r="CI155" s="7" t="n">
        <v>0.4890697355852775</v>
      </c>
      <c r="CJ155" s="7" t="n">
        <v>0.5652600133587823</v>
      </c>
      <c r="CK155" s="7" t="n">
        <v>0.3898129971924799</v>
      </c>
      <c r="CL155" s="7" t="n">
        <v>0.2509195305827397</v>
      </c>
      <c r="CM155" s="7" t="n">
        <v>0.6288922483382949</v>
      </c>
      <c r="CN155" s="7" t="n">
        <v>0.4906108299994008</v>
      </c>
      <c r="CO155" s="7" t="n">
        <v>0.639408270846249</v>
      </c>
      <c r="CP155" s="7" t="n">
        <v>0.4621690174809787</v>
      </c>
      <c r="CQ155" s="7" t="n">
        <v>0.2837705747714795</v>
      </c>
      <c r="CR155" s="7" t="n">
        <v>0.264976061609821</v>
      </c>
      <c r="CS155" s="7" t="n">
        <v>0.444446198974812</v>
      </c>
      <c r="CT155" s="7" t="n">
        <v>0.7302810089718041</v>
      </c>
      <c r="CU155" s="7" t="n">
        <v>0.4585372801598634</v>
      </c>
      <c r="CV155" s="7" t="n">
        <v>0.4185269161410666</v>
      </c>
      <c r="CW155" s="7" t="n">
        <v>0.237529709877168</v>
      </c>
      <c r="CX155" s="7" t="n">
        <v>0.3503162715260244</v>
      </c>
      <c r="CY155" s="7" t="n">
        <v>0.4672784896046381</v>
      </c>
      <c r="CZ155" s="7" t="n">
        <v>0.3616746209328476</v>
      </c>
      <c r="DA155" s="7" t="n">
        <v>0.4779907036321117</v>
      </c>
      <c r="DB155" s="7" t="n">
        <v>0.6976149133175292</v>
      </c>
      <c r="DC155" s="7" t="n">
        <v>0.3704664082060237</v>
      </c>
      <c r="DD155" s="7" t="n">
        <v>0.3481789972500315</v>
      </c>
      <c r="DE155" s="7" t="n">
        <v>0.4826956838140545</v>
      </c>
      <c r="DF155" s="7" t="n">
        <v>0.5216598272835342</v>
      </c>
      <c r="DG155" s="7" t="n">
        <v>0.6781797017524939</v>
      </c>
      <c r="DH155" s="7" t="n">
        <v>0.2591576444735169</v>
      </c>
      <c r="DI155" s="7" t="n">
        <v>0.2727189270940583</v>
      </c>
      <c r="DJ155" s="7" t="n">
        <v>0.2140530998414837</v>
      </c>
      <c r="DK155" s="7" t="n">
        <v>0.241542037823947</v>
      </c>
      <c r="DL155" s="7" t="n">
        <v>0.5865790057651686</v>
      </c>
      <c r="DM155" s="7" t="n">
        <v>0.1744841489791399</v>
      </c>
      <c r="DN155" s="7" t="n">
        <v>0.3979037865699021</v>
      </c>
      <c r="DO155" s="7" t="n">
        <v>0.179073169940099</v>
      </c>
      <c r="DP155" s="7" t="n">
        <v>0.200195708512921</v>
      </c>
      <c r="DQ155" s="7" t="n">
        <v>0.3182959321296029</v>
      </c>
      <c r="DR155" s="7" t="n">
        <v>0.4469627561625523</v>
      </c>
      <c r="DS155" s="7" t="n">
        <v>0.3867143296760421</v>
      </c>
      <c r="DT155" s="7" t="n">
        <v>0.4027458811128071</v>
      </c>
      <c r="DU155" s="7" t="n">
        <v>0.1767805922791961</v>
      </c>
      <c r="DV155" s="7" t="n">
        <v>0.2610792979170287</v>
      </c>
      <c r="DW155" s="7" t="n">
        <v>0.4480397611214879</v>
      </c>
      <c r="DX155" s="7" t="n">
        <v>0.2262759619180383</v>
      </c>
      <c r="DY155" s="7" t="n">
        <v>0.3298856131537293</v>
      </c>
      <c r="DZ155" s="7" t="n">
        <v>0.5118711073788643</v>
      </c>
      <c r="EA155" s="7" t="n">
        <v>0.2424998177792952</v>
      </c>
      <c r="EB155" s="7" t="n">
        <v>0.4716644946921941</v>
      </c>
      <c r="EC155" s="7" t="n">
        <v>0.3098795761989385</v>
      </c>
      <c r="ED155" s="7" t="n">
        <v>0.5407253939445055</v>
      </c>
      <c r="EE155" s="7" t="n">
        <v>0.2374891247262478</v>
      </c>
      <c r="EF155" s="7" t="n">
        <v>0.2387614169922383</v>
      </c>
      <c r="EG155" s="7" t="n">
        <v>0.172432457993892</v>
      </c>
      <c r="EH155" s="7" t="n">
        <v>0.2414844720338243</v>
      </c>
      <c r="EI155" s="7" t="n">
        <v>0.3220461254617265</v>
      </c>
      <c r="EJ155" s="7" t="n">
        <v>0.1549307933033897</v>
      </c>
      <c r="EK155" s="7" t="n">
        <v>0.3738801382298886</v>
      </c>
      <c r="EL155" s="7" t="n">
        <v>0.5606815695386913</v>
      </c>
      <c r="EM155" s="7" t="n">
        <v>0.1876349417342784</v>
      </c>
      <c r="EN155" s="7" t="n">
        <v>0.172111904591729</v>
      </c>
      <c r="EO155" s="7" t="n">
        <v>0.2389908730447224</v>
      </c>
      <c r="EP155" s="7" t="n">
        <v>0.455125270422334</v>
      </c>
      <c r="EQ155" s="7" t="n">
        <v>0.4187508266355406</v>
      </c>
      <c r="ER155" s="7" t="n">
        <v>0.2444941844643744</v>
      </c>
      <c r="ES155" s="7" t="n">
        <v>0.4216145136472625</v>
      </c>
      <c r="ET155" s="7" t="n">
        <v>0.2869183665607934</v>
      </c>
      <c r="EU155" s="7" t="n">
        <v>0.204657544993943</v>
      </c>
      <c r="EV155" s="7" t="n">
        <v>0.2141045156328347</v>
      </c>
      <c r="EW155" s="7" t="n">
        <v>0.7477419627625896</v>
      </c>
      <c r="EX155" s="7" t="n">
        <v>0.6764954604511597</v>
      </c>
      <c r="EY155" s="7" t="n">
        <v>0.8861449935147685</v>
      </c>
      <c r="EZ155" s="7" t="n">
        <v>1</v>
      </c>
      <c r="FA155" s="7" t="n">
        <v>0.1373782063068948</v>
      </c>
      <c r="FB155" s="7" t="n">
        <v>0.2480229506158511</v>
      </c>
      <c r="FC155" s="7" t="n">
        <v>0.2767837007783087</v>
      </c>
      <c r="FD155" s="7" t="n">
        <v>0.2384750611698699</v>
      </c>
      <c r="FE155" s="7" t="n">
        <v>0.1888093621277634</v>
      </c>
      <c r="FF155" s="7" t="n">
        <v>0.1499466093112314</v>
      </c>
      <c r="FG155" s="7" t="n">
        <v>0.07958484183382773</v>
      </c>
      <c r="FH155" s="7" t="n">
        <v>0.3137532960986982</v>
      </c>
      <c r="FI155" s="7" t="n">
        <v>0.2395638111065058</v>
      </c>
      <c r="FJ155" s="7" t="n">
        <v>0.3509758239324041</v>
      </c>
      <c r="FK155" s="7" t="n">
        <v>0.3012722542594041</v>
      </c>
      <c r="FL155" s="7" t="n">
        <v>0.8072369316992045</v>
      </c>
      <c r="FM155" s="7" t="n">
        <v>0.2048673258732208</v>
      </c>
      <c r="FN155" s="7" t="n">
        <v>0.2833273590295172</v>
      </c>
      <c r="FO155" s="7" t="n">
        <v>0.3009022694379307</v>
      </c>
      <c r="FP155" s="7" t="n">
        <v>0.6938772938990477</v>
      </c>
      <c r="FQ155" s="7" t="n">
        <v>0.8146007364125809</v>
      </c>
      <c r="FR155" s="7" t="n">
        <v>0.6077996352474824</v>
      </c>
      <c r="FS155" s="7" t="n">
        <v>0.4448232205736492</v>
      </c>
      <c r="FT155" s="7" t="n">
        <v>0.2085857821190447</v>
      </c>
      <c r="FU155" s="7" t="n">
        <v>0.2715157439262791</v>
      </c>
      <c r="FV155" s="7" t="n">
        <v>0.4143478566514739</v>
      </c>
      <c r="FW155" s="7" t="n">
        <v>0.4980966072349286</v>
      </c>
      <c r="FX155" s="7" t="n">
        <v>0.4761851843543763</v>
      </c>
      <c r="FY155" s="7" t="n">
        <v>0.1991518524534208</v>
      </c>
      <c r="FZ155" s="7" t="n">
        <v>0.4970351476263606</v>
      </c>
      <c r="GA155" s="7" t="n">
        <v>0.4352918755718057</v>
      </c>
      <c r="GB155" s="7" t="n">
        <v>0.3821265406949869</v>
      </c>
      <c r="GC155" s="7" t="n">
        <v>0.5105399693763415</v>
      </c>
      <c r="GD155" s="7" t="n">
        <v>0.6302181857988152</v>
      </c>
      <c r="GE155" s="7" t="n">
        <v>0.2454621539638286</v>
      </c>
      <c r="GF155" s="7" t="n">
        <v>0.4362687504294538</v>
      </c>
      <c r="GG155" s="7" t="n">
        <v>0.2171459171074827</v>
      </c>
      <c r="GH155" s="7" t="n">
        <v>0.2480229725949891</v>
      </c>
      <c r="GI155" s="7" t="n">
        <v>0.2189032588946155</v>
      </c>
      <c r="GJ155" s="7" t="n">
        <v>0.3287401154208193</v>
      </c>
      <c r="GK155" s="7" t="n">
        <v>0.6792329161743931</v>
      </c>
    </row>
    <row r="156">
      <c r="A156" s="6" t="inlineStr">
        <is>
          <t>950125.SH</t>
        </is>
      </c>
      <c r="B156" s="6" t="inlineStr">
        <is>
          <t>上证科创板半导体材料设备主题指数</t>
        </is>
      </c>
      <c r="C156" s="7" t="n">
        <v>0.5865165300008033</v>
      </c>
      <c r="D156" s="7" t="n">
        <v>0.5748837331621462</v>
      </c>
      <c r="E156" s="7" t="n">
        <v>-0.09042703668318949</v>
      </c>
      <c r="F156" s="7" t="n">
        <v>0.4606344009843404</v>
      </c>
      <c r="G156" s="7" t="n">
        <v>-0.02617899707098494</v>
      </c>
      <c r="H156" s="7" t="n">
        <v>0.02198244454113495</v>
      </c>
      <c r="I156" s="7" t="n">
        <v>0.4073216303322518</v>
      </c>
      <c r="J156" s="7" t="n">
        <v>0.3625928460708329</v>
      </c>
      <c r="K156" s="7" t="n">
        <v>0.0816298923501266</v>
      </c>
      <c r="L156" s="7" t="n">
        <v>-0.1019301679966364</v>
      </c>
      <c r="M156" s="7" t="n">
        <v>0.5731781042210586</v>
      </c>
      <c r="N156" s="7" t="n">
        <v>0.6279601699390771</v>
      </c>
      <c r="O156" s="7" t="n">
        <v>0.8406212293611641</v>
      </c>
      <c r="P156" s="7" t="n">
        <v>0.8381733240011533</v>
      </c>
      <c r="Q156" s="7" t="n">
        <v>0.2444546283092227</v>
      </c>
      <c r="R156" s="7" t="n">
        <v>0.8696402397725427</v>
      </c>
      <c r="S156" s="7" t="n">
        <v>0.8331032461145464</v>
      </c>
      <c r="T156" s="7" t="n">
        <v>0.8626263606748171</v>
      </c>
      <c r="U156" s="7" t="n">
        <v>0.7884732143694361</v>
      </c>
      <c r="V156" s="7" t="n">
        <v>0.6002442081860754</v>
      </c>
      <c r="W156" s="7" t="n">
        <v>0.7081559158853264</v>
      </c>
      <c r="X156" s="7" t="n">
        <v>0.8537689370257159</v>
      </c>
      <c r="Y156" s="7" t="n">
        <v>0.7943294206432302</v>
      </c>
      <c r="Z156" s="7" t="n">
        <v>0.3762722807192049</v>
      </c>
      <c r="AA156" s="7" t="n">
        <v>0.3046274947884601</v>
      </c>
      <c r="AB156" s="7" t="n">
        <v>0.02055325625568786</v>
      </c>
      <c r="AC156" s="7" t="n">
        <v>0.3811537332860225</v>
      </c>
      <c r="AD156" s="7" t="n">
        <v>-0.109425263063452</v>
      </c>
      <c r="AE156" s="7" t="n">
        <v>0.6760325970493587</v>
      </c>
      <c r="AF156" s="7" t="n">
        <v>0.6687877702954569</v>
      </c>
      <c r="AG156" s="7" t="n">
        <v>0.6185085789788097</v>
      </c>
      <c r="AH156" s="7" t="n">
        <v>0.07740069302957402</v>
      </c>
      <c r="AI156" s="7" t="n">
        <v>0.5819192765523832</v>
      </c>
      <c r="AJ156" s="7" t="n">
        <v>0.04231385076779225</v>
      </c>
      <c r="AK156" s="7" t="n">
        <v>-0.1887982142718937</v>
      </c>
      <c r="AL156" s="7" t="n">
        <v>0.01651162018092437</v>
      </c>
      <c r="AM156" s="7" t="n">
        <v>0.1383002809349753</v>
      </c>
      <c r="AN156" s="7" t="n">
        <v>0.5708526443699791</v>
      </c>
      <c r="AO156" s="7" t="n">
        <v>0.1928458879157237</v>
      </c>
      <c r="AP156" s="7" t="n">
        <v>0.152685751049361</v>
      </c>
      <c r="AQ156" s="7" t="n">
        <v>0.4119489141094775</v>
      </c>
      <c r="AR156" s="7" t="n">
        <v>0.148847108857635</v>
      </c>
      <c r="AS156" s="7" t="n">
        <v>0.7937370323391039</v>
      </c>
      <c r="AT156" s="7" t="n">
        <v>0.1343878624895973</v>
      </c>
      <c r="AU156" s="7" t="n">
        <v>0.6328969416026551</v>
      </c>
      <c r="AV156" s="7" t="n">
        <v>0.5954657313134035</v>
      </c>
      <c r="AW156" s="7" t="n">
        <v>0.6555053907619587</v>
      </c>
      <c r="AX156" s="7" t="n">
        <v>0.4601829458085434</v>
      </c>
      <c r="AY156" s="7" t="n">
        <v>0.5534962485349983</v>
      </c>
      <c r="AZ156" s="7" t="n">
        <v>0.6176615028041632</v>
      </c>
      <c r="BA156" s="7" t="n">
        <v>0.6506665901523384</v>
      </c>
      <c r="BB156" s="7" t="n">
        <v>0.2631981902388734</v>
      </c>
      <c r="BC156" s="7" t="n">
        <v>0.5638518656850198</v>
      </c>
      <c r="BD156" s="7" t="n">
        <v>0.2554339164118777</v>
      </c>
      <c r="BE156" s="7" t="n">
        <v>0.597375810373208</v>
      </c>
      <c r="BF156" s="7" t="n">
        <v>0.3800901155830923</v>
      </c>
      <c r="BG156" s="7" t="n">
        <v>0.2337414365907985</v>
      </c>
      <c r="BH156" s="7" t="n">
        <v>0.2063828840804743</v>
      </c>
      <c r="BI156" s="7" t="n">
        <v>-0.0141213290210535</v>
      </c>
      <c r="BJ156" s="7" t="n">
        <v>0.1543531555371268</v>
      </c>
      <c r="BK156" s="7" t="n">
        <v>0.6240334900263476</v>
      </c>
      <c r="BL156" s="7" t="n">
        <v>0.550429332505065</v>
      </c>
      <c r="BM156" s="7" t="n">
        <v>0.463362105461277</v>
      </c>
      <c r="BN156" s="7" t="n">
        <v>0.5607411203382694</v>
      </c>
      <c r="BO156" s="7" t="n">
        <v>0.1928460452716027</v>
      </c>
      <c r="BP156" s="7" t="n">
        <v>0.2147411530427099</v>
      </c>
      <c r="BQ156" s="7" t="n">
        <v>0.5483120932011947</v>
      </c>
      <c r="BR156" s="7" t="n">
        <v>0.2593299971617098</v>
      </c>
      <c r="BS156" s="7" t="n">
        <v>0.5600485549121236</v>
      </c>
      <c r="BT156" s="7" t="n">
        <v>0.2215070135925736</v>
      </c>
      <c r="BU156" s="7" t="n">
        <v>0.3730900000199452</v>
      </c>
      <c r="BV156" s="7" t="n">
        <v>-0.207376775828102</v>
      </c>
      <c r="BW156" s="7" t="n">
        <v>-0.09809221396541577</v>
      </c>
      <c r="BX156" s="7" t="n">
        <v>0.2534523636190309</v>
      </c>
      <c r="BY156" s="7" t="n">
        <v>0.4060763544425541</v>
      </c>
      <c r="BZ156" s="7" t="n">
        <v>-0.1328543045999027</v>
      </c>
      <c r="CA156" s="7" t="n">
        <v>0.6105523264088207</v>
      </c>
      <c r="CB156" s="7" t="n">
        <v>0.5293696305044977</v>
      </c>
      <c r="CC156" s="7" t="n">
        <v>0.4632457164142376</v>
      </c>
      <c r="CD156" s="7" t="n">
        <v>0.5381537718795807</v>
      </c>
      <c r="CE156" s="7" t="n">
        <v>0.3454167578039251</v>
      </c>
      <c r="CF156" s="7" t="n">
        <v>0.2743590307669377</v>
      </c>
      <c r="CG156" s="7" t="n">
        <v>0.3237418767246236</v>
      </c>
      <c r="CH156" s="7" t="n">
        <v>0.4730794858150864</v>
      </c>
      <c r="CI156" s="7" t="n">
        <v>0.09070503160384318</v>
      </c>
      <c r="CJ156" s="7" t="n">
        <v>0.01198543640699623</v>
      </c>
      <c r="CK156" s="7" t="n">
        <v>0.5082228288070082</v>
      </c>
      <c r="CL156" s="7" t="n">
        <v>0.7942515008962202</v>
      </c>
      <c r="CM156" s="7" t="n">
        <v>0.06457037043326992</v>
      </c>
      <c r="CN156" s="7" t="n">
        <v>0.4414775972968839</v>
      </c>
      <c r="CO156" s="7" t="n">
        <v>0.1095729087761604</v>
      </c>
      <c r="CP156" s="7" t="n">
        <v>0.3904934628072775</v>
      </c>
      <c r="CQ156" s="7" t="n">
        <v>0.6745567857926598</v>
      </c>
      <c r="CR156" s="7" t="n">
        <v>0.5795941912145297</v>
      </c>
      <c r="CS156" s="7" t="n">
        <v>0.139367552025868</v>
      </c>
      <c r="CT156" s="7" t="n">
        <v>-0.2151101397620151</v>
      </c>
      <c r="CU156" s="7" t="n">
        <v>0.1701012427501709</v>
      </c>
      <c r="CV156" s="7" t="n">
        <v>0.2620272605349828</v>
      </c>
      <c r="CW156" s="7" t="n">
        <v>0.8048766334753709</v>
      </c>
      <c r="CX156" s="7" t="n">
        <v>0.4983440996935292</v>
      </c>
      <c r="CY156" s="7" t="n">
        <v>0.2225581349204052</v>
      </c>
      <c r="CZ156" s="7" t="n">
        <v>0.4562592341648435</v>
      </c>
      <c r="DA156" s="7" t="n">
        <v>0.642235448948522</v>
      </c>
      <c r="DB156" s="7" t="n">
        <v>-0.07424563382671971</v>
      </c>
      <c r="DC156" s="7" t="n">
        <v>0.3494456015306803</v>
      </c>
      <c r="DD156" s="7" t="n">
        <v>0.3693433060434057</v>
      </c>
      <c r="DE156" s="7" t="n">
        <v>0.3541857053713185</v>
      </c>
      <c r="DF156" s="7" t="n">
        <v>-0.1217716153647937</v>
      </c>
      <c r="DG156" s="7" t="n">
        <v>0.3730073975068759</v>
      </c>
      <c r="DH156" s="7" t="n">
        <v>0.4141364573921843</v>
      </c>
      <c r="DI156" s="7" t="n">
        <v>0.6506876633300198</v>
      </c>
      <c r="DJ156" s="7" t="n">
        <v>0.6371443546887779</v>
      </c>
      <c r="DK156" s="7" t="n">
        <v>0.730839035359511</v>
      </c>
      <c r="DL156" s="7" t="n">
        <v>-0.05729028958689714</v>
      </c>
      <c r="DM156" s="7" t="n">
        <v>0.5808739370618133</v>
      </c>
      <c r="DN156" s="7" t="n">
        <v>0.1497961389414183</v>
      </c>
      <c r="DO156" s="7" t="n">
        <v>0.5859663836569146</v>
      </c>
      <c r="DP156" s="7" t="n">
        <v>0.4200574983928261</v>
      </c>
      <c r="DQ156" s="7" t="n">
        <v>0.5489660906623307</v>
      </c>
      <c r="DR156" s="7" t="n">
        <v>0.2289264870485576</v>
      </c>
      <c r="DS156" s="7" t="n">
        <v>0.5840717168638149</v>
      </c>
      <c r="DT156" s="7" t="n">
        <v>0.004681411598033368</v>
      </c>
      <c r="DU156" s="7" t="n">
        <v>0.5877011487919164</v>
      </c>
      <c r="DV156" s="7" t="n">
        <v>0.7248853993211338</v>
      </c>
      <c r="DW156" s="7" t="n">
        <v>0.6513990026033537</v>
      </c>
      <c r="DX156" s="7" t="n">
        <v>0.643473535425253</v>
      </c>
      <c r="DY156" s="7" t="n">
        <v>0.0520462892737854</v>
      </c>
      <c r="DZ156" s="7" t="n">
        <v>0.2249974842926844</v>
      </c>
      <c r="EA156" s="7" t="n">
        <v>0.7873028293886954</v>
      </c>
      <c r="EB156" s="7" t="n">
        <v>0.6065749707034422</v>
      </c>
      <c r="EC156" s="7" t="n">
        <v>0.5068110647073937</v>
      </c>
      <c r="ED156" s="7" t="n">
        <v>0.08947234021314897</v>
      </c>
      <c r="EE156" s="7" t="n">
        <v>0.7528053433353219</v>
      </c>
      <c r="EF156" s="7" t="n">
        <v>0.4892829700566601</v>
      </c>
      <c r="EG156" s="7" t="n">
        <v>0.463776854838986</v>
      </c>
      <c r="EH156" s="7" t="n">
        <v>0.7208700196174198</v>
      </c>
      <c r="EI156" s="7" t="n">
        <v>0.3916255800650894</v>
      </c>
      <c r="EJ156" s="7" t="n">
        <v>0.9849858963098558</v>
      </c>
      <c r="EK156" s="7" t="n">
        <v>0.4059890951884608</v>
      </c>
      <c r="EL156" s="7" t="n">
        <v>0.4156884862365173</v>
      </c>
      <c r="EM156" s="7" t="n">
        <v>0.5145025602634536</v>
      </c>
      <c r="EN156" s="7" t="n">
        <v>0.9584620042011703</v>
      </c>
      <c r="EO156" s="7" t="n">
        <v>0.6554547084982048</v>
      </c>
      <c r="EP156" s="7" t="n">
        <v>0.3805054999474022</v>
      </c>
      <c r="EQ156" s="7" t="n">
        <v>0.1436777588649912</v>
      </c>
      <c r="ER156" s="7" t="n">
        <v>0.5589393043877456</v>
      </c>
      <c r="ES156" s="7" t="n">
        <v>0.6076058998975011</v>
      </c>
      <c r="ET156" s="7" t="n">
        <v>0.7417363942674724</v>
      </c>
      <c r="EU156" s="7" t="n">
        <v>0.8707078393396886</v>
      </c>
      <c r="EV156" s="7" t="n">
        <v>0.8144873696999897</v>
      </c>
      <c r="EW156" s="7" t="n">
        <v>0.194512811154477</v>
      </c>
      <c r="EX156" s="7" t="n">
        <v>0.2378938296584715</v>
      </c>
      <c r="EY156" s="7" t="n">
        <v>0.2066986243207254</v>
      </c>
      <c r="EZ156" s="7" t="n">
        <v>0.1373782063068948</v>
      </c>
      <c r="FA156" s="7" t="n">
        <v>1</v>
      </c>
      <c r="FB156" s="7" t="n">
        <v>0.8031997803889815</v>
      </c>
      <c r="FC156" s="7" t="n">
        <v>0.6862895728027069</v>
      </c>
      <c r="FD156" s="7" t="n">
        <v>0.557913127194929</v>
      </c>
      <c r="FE156" s="7" t="n">
        <v>0.8543265817636913</v>
      </c>
      <c r="FF156" s="7" t="n">
        <v>0.5155374705168183</v>
      </c>
      <c r="FG156" s="7" t="n">
        <v>0.3224966040162791</v>
      </c>
      <c r="FH156" s="7" t="n">
        <v>0.5092757504553468</v>
      </c>
      <c r="FI156" s="7" t="n">
        <v>0.691970256481716</v>
      </c>
      <c r="FJ156" s="7" t="n">
        <v>0.3548858903492711</v>
      </c>
      <c r="FK156" s="7" t="n">
        <v>0.390355784937923</v>
      </c>
      <c r="FL156" s="7" t="n">
        <v>0.275357646379762</v>
      </c>
      <c r="FM156" s="7" t="n">
        <v>0.8695338314120736</v>
      </c>
      <c r="FN156" s="7" t="n">
        <v>0.7737780766901403</v>
      </c>
      <c r="FO156" s="7" t="n">
        <v>0.3988679569931137</v>
      </c>
      <c r="FP156" s="7" t="n">
        <v>0.07854816053763974</v>
      </c>
      <c r="FQ156" s="7" t="n">
        <v>0.2975769711474356</v>
      </c>
      <c r="FR156" s="7" t="n">
        <v>0.1731562247391125</v>
      </c>
      <c r="FS156" s="7" t="n">
        <v>0.4062793606812932</v>
      </c>
      <c r="FT156" s="7" t="n">
        <v>0.8635201915749227</v>
      </c>
      <c r="FU156" s="7" t="n">
        <v>0.1675831528420696</v>
      </c>
      <c r="FV156" s="7" t="n">
        <v>-0.2098613913944276</v>
      </c>
      <c r="FW156" s="7" t="n">
        <v>0.1916467661722958</v>
      </c>
      <c r="FX156" s="7" t="n">
        <v>0.1538635630808737</v>
      </c>
      <c r="FY156" s="7" t="n">
        <v>0.8899462923788972</v>
      </c>
      <c r="FZ156" s="7" t="n">
        <v>0.0568901274286131</v>
      </c>
      <c r="GA156" s="7" t="n">
        <v>0.1402831718493627</v>
      </c>
      <c r="GB156" s="7" t="n">
        <v>0.3423092821512365</v>
      </c>
      <c r="GC156" s="7" t="n">
        <v>0.308659758559361</v>
      </c>
      <c r="GD156" s="7" t="n">
        <v>-0.1322832183936831</v>
      </c>
      <c r="GE156" s="7" t="n">
        <v>0.7844327180872811</v>
      </c>
      <c r="GF156" s="7" t="n">
        <v>0.2367238512000783</v>
      </c>
      <c r="GG156" s="7" t="n">
        <v>0.4787538747611827</v>
      </c>
      <c r="GH156" s="7" t="n">
        <v>0.5555731321298673</v>
      </c>
      <c r="GI156" s="7" t="n">
        <v>0.867803104846394</v>
      </c>
      <c r="GJ156" s="7" t="n">
        <v>0.05691081978611375</v>
      </c>
      <c r="GK156" s="7" t="n">
        <v>-0.07927873518525184</v>
      </c>
    </row>
    <row r="157">
      <c r="A157" s="6" t="inlineStr">
        <is>
          <t>950162.SH</t>
        </is>
      </c>
      <c r="B157" s="6" t="inlineStr">
        <is>
          <t>上证科创板芯片设计主题指数</t>
        </is>
      </c>
      <c r="C157" s="7" t="n">
        <v>0.7730351304478494</v>
      </c>
      <c r="D157" s="7" t="n">
        <v>0.7824233345219146</v>
      </c>
      <c r="E157" s="7" t="n">
        <v>-0.07519323169942969</v>
      </c>
      <c r="F157" s="7" t="n">
        <v>0.6925178553098014</v>
      </c>
      <c r="G157" s="7" t="n">
        <v>0.1135343720405858</v>
      </c>
      <c r="H157" s="7" t="n">
        <v>0.1522187978865298</v>
      </c>
      <c r="I157" s="7" t="n">
        <v>0.5774086378798527</v>
      </c>
      <c r="J157" s="7" t="n">
        <v>0.548345151986998</v>
      </c>
      <c r="K157" s="7" t="n">
        <v>0.2022037411441858</v>
      </c>
      <c r="L157" s="7" t="n">
        <v>-0.04883255120526298</v>
      </c>
      <c r="M157" s="7" t="n">
        <v>0.7822290115008035</v>
      </c>
      <c r="N157" s="7" t="n">
        <v>0.8273629164577818</v>
      </c>
      <c r="O157" s="7" t="n">
        <v>0.9615665379347662</v>
      </c>
      <c r="P157" s="7" t="n">
        <v>0.9746736580769696</v>
      </c>
      <c r="Q157" s="7" t="n">
        <v>0.3816871364657258</v>
      </c>
      <c r="R157" s="7" t="n">
        <v>0.9737635806852228</v>
      </c>
      <c r="S157" s="7" t="n">
        <v>0.977291888679518</v>
      </c>
      <c r="T157" s="7" t="n">
        <v>0.8236504077149991</v>
      </c>
      <c r="U157" s="7" t="n">
        <v>0.8758836991445174</v>
      </c>
      <c r="V157" s="7" t="n">
        <v>0.7118186170288988</v>
      </c>
      <c r="W157" s="7" t="n">
        <v>0.7496160025318906</v>
      </c>
      <c r="X157" s="7" t="n">
        <v>0.9183414452057399</v>
      </c>
      <c r="Y157" s="7" t="n">
        <v>0.8670449963162575</v>
      </c>
      <c r="Z157" s="7" t="n">
        <v>0.5750210428188113</v>
      </c>
      <c r="AA157" s="7" t="n">
        <v>0.3721777445510027</v>
      </c>
      <c r="AB157" s="7" t="n">
        <v>0.1188671177587021</v>
      </c>
      <c r="AC157" s="7" t="n">
        <v>0.5713533485826642</v>
      </c>
      <c r="AD157" s="7" t="n">
        <v>0.02521407808063434</v>
      </c>
      <c r="AE157" s="7" t="n">
        <v>0.8350846149103305</v>
      </c>
      <c r="AF157" s="7" t="n">
        <v>0.8473450735172755</v>
      </c>
      <c r="AG157" s="7" t="n">
        <v>0.8198585368284073</v>
      </c>
      <c r="AH157" s="7" t="n">
        <v>0.1525298278611691</v>
      </c>
      <c r="AI157" s="7" t="n">
        <v>0.7824660585288041</v>
      </c>
      <c r="AJ157" s="7" t="n">
        <v>0.1239350671853059</v>
      </c>
      <c r="AK157" s="7" t="n">
        <v>-0.2295781180346343</v>
      </c>
      <c r="AL157" s="7" t="n">
        <v>0.1426078460670411</v>
      </c>
      <c r="AM157" s="7" t="n">
        <v>0.2485642245178485</v>
      </c>
      <c r="AN157" s="7" t="n">
        <v>0.6935200395781955</v>
      </c>
      <c r="AO157" s="7" t="n">
        <v>0.3938896126560832</v>
      </c>
      <c r="AP157" s="7" t="n">
        <v>0.292936075607902</v>
      </c>
      <c r="AQ157" s="7" t="n">
        <v>0.5645099195724911</v>
      </c>
      <c r="AR157" s="7" t="n">
        <v>0.2631892123495521</v>
      </c>
      <c r="AS157" s="7" t="n">
        <v>0.9378789308822796</v>
      </c>
      <c r="AT157" s="7" t="n">
        <v>0.3188291943347378</v>
      </c>
      <c r="AU157" s="7" t="n">
        <v>0.8226006310589733</v>
      </c>
      <c r="AV157" s="7" t="n">
        <v>0.762276882141801</v>
      </c>
      <c r="AW157" s="7" t="n">
        <v>0.815127291131501</v>
      </c>
      <c r="AX157" s="7" t="n">
        <v>0.5769823792654427</v>
      </c>
      <c r="AY157" s="7" t="n">
        <v>0.7117213241590082</v>
      </c>
      <c r="AZ157" s="7" t="n">
        <v>0.7328143896383498</v>
      </c>
      <c r="BA157" s="7" t="n">
        <v>0.8055291885553724</v>
      </c>
      <c r="BB157" s="7" t="n">
        <v>0.4276564906661808</v>
      </c>
      <c r="BC157" s="7" t="n">
        <v>0.7458285064870218</v>
      </c>
      <c r="BD157" s="7" t="n">
        <v>0.3386822465339681</v>
      </c>
      <c r="BE157" s="7" t="n">
        <v>0.7248006623960604</v>
      </c>
      <c r="BF157" s="7" t="n">
        <v>0.5821397756730228</v>
      </c>
      <c r="BG157" s="7" t="n">
        <v>0.4502547178246947</v>
      </c>
      <c r="BH157" s="7" t="n">
        <v>0.4066682797405531</v>
      </c>
      <c r="BI157" s="7" t="n">
        <v>-0.007270485011170578</v>
      </c>
      <c r="BJ157" s="7" t="n">
        <v>0.2991839132265887</v>
      </c>
      <c r="BK157" s="7" t="n">
        <v>0.7774473025333609</v>
      </c>
      <c r="BL157" s="7" t="n">
        <v>0.7259436210094804</v>
      </c>
      <c r="BM157" s="7" t="n">
        <v>0.6130796273044675</v>
      </c>
      <c r="BN157" s="7" t="n">
        <v>0.7224080158324636</v>
      </c>
      <c r="BO157" s="7" t="n">
        <v>0.3938897594973323</v>
      </c>
      <c r="BP157" s="7" t="n">
        <v>0.4367727167525322</v>
      </c>
      <c r="BQ157" s="7" t="n">
        <v>0.7500254516573418</v>
      </c>
      <c r="BR157" s="7" t="n">
        <v>0.430165751200432</v>
      </c>
      <c r="BS157" s="7" t="n">
        <v>0.7567794515643286</v>
      </c>
      <c r="BT157" s="7" t="n">
        <v>0.4520036409417892</v>
      </c>
      <c r="BU157" s="7" t="n">
        <v>0.4995243631189481</v>
      </c>
      <c r="BV157" s="7" t="n">
        <v>-0.1603704660234676</v>
      </c>
      <c r="BW157" s="7" t="n">
        <v>0.01710104630899592</v>
      </c>
      <c r="BX157" s="7" t="n">
        <v>0.3754056488852596</v>
      </c>
      <c r="BY157" s="7" t="n">
        <v>0.544216385873638</v>
      </c>
      <c r="BZ157" s="7" t="n">
        <v>-0.1120121953243702</v>
      </c>
      <c r="CA157" s="7" t="n">
        <v>0.8156330777528148</v>
      </c>
      <c r="CB157" s="7" t="n">
        <v>0.74764955993518</v>
      </c>
      <c r="CC157" s="7" t="n">
        <v>0.689292741914638</v>
      </c>
      <c r="CD157" s="7" t="n">
        <v>0.70421949411954</v>
      </c>
      <c r="CE157" s="7" t="n">
        <v>0.6174868832497828</v>
      </c>
      <c r="CF157" s="7" t="n">
        <v>0.453688314800024</v>
      </c>
      <c r="CG157" s="7" t="n">
        <v>0.471148107911895</v>
      </c>
      <c r="CH157" s="7" t="n">
        <v>0.6362424572772367</v>
      </c>
      <c r="CI157" s="7" t="n">
        <v>0.2587799656327535</v>
      </c>
      <c r="CJ157" s="7" t="n">
        <v>0.1445950938429542</v>
      </c>
      <c r="CK157" s="7" t="n">
        <v>0.7818255832436597</v>
      </c>
      <c r="CL157" s="7" t="n">
        <v>0.9373728771158547</v>
      </c>
      <c r="CM157" s="7" t="n">
        <v>0.1897492580519499</v>
      </c>
      <c r="CN157" s="7" t="n">
        <v>0.5628386001313799</v>
      </c>
      <c r="CO157" s="7" t="n">
        <v>0.2558256873052246</v>
      </c>
      <c r="CP157" s="7" t="n">
        <v>0.5869975935489898</v>
      </c>
      <c r="CQ157" s="7" t="n">
        <v>0.8895033035362481</v>
      </c>
      <c r="CR157" s="7" t="n">
        <v>0.761993177523179</v>
      </c>
      <c r="CS157" s="7" t="n">
        <v>0.254731211631183</v>
      </c>
      <c r="CT157" s="7" t="n">
        <v>-0.1765482875137015</v>
      </c>
      <c r="CU157" s="7" t="n">
        <v>0.3135296984885313</v>
      </c>
      <c r="CV157" s="7" t="n">
        <v>0.4350026581196126</v>
      </c>
      <c r="CW157" s="7" t="n">
        <v>0.9234432665948825</v>
      </c>
      <c r="CX157" s="7" t="n">
        <v>0.733016124533722</v>
      </c>
      <c r="CY157" s="7" t="n">
        <v>0.3674799649126937</v>
      </c>
      <c r="CZ157" s="7" t="n">
        <v>0.7075719095310664</v>
      </c>
      <c r="DA157" s="7" t="n">
        <v>0.829668262959055</v>
      </c>
      <c r="DB157" s="7" t="n">
        <v>0.04825526029578371</v>
      </c>
      <c r="DC157" s="7" t="n">
        <v>0.5954949753389562</v>
      </c>
      <c r="DD157" s="7" t="n">
        <v>0.4963380103383773</v>
      </c>
      <c r="DE157" s="7" t="n">
        <v>0.4831346228463672</v>
      </c>
      <c r="DF157" s="7" t="n">
        <v>-0.06782783661581789</v>
      </c>
      <c r="DG157" s="7" t="n">
        <v>0.5059892887952884</v>
      </c>
      <c r="DH157" s="7" t="n">
        <v>0.6495578397082166</v>
      </c>
      <c r="DI157" s="7" t="n">
        <v>0.8616375921560429</v>
      </c>
      <c r="DJ157" s="7" t="n">
        <v>0.763621221070419</v>
      </c>
      <c r="DK157" s="7" t="n">
        <v>0.8676706978871555</v>
      </c>
      <c r="DL157" s="7" t="n">
        <v>0.01680486704341686</v>
      </c>
      <c r="DM157" s="7" t="n">
        <v>0.7356580122427038</v>
      </c>
      <c r="DN157" s="7" t="n">
        <v>0.2644767580266345</v>
      </c>
      <c r="DO157" s="7" t="n">
        <v>0.6999040280042117</v>
      </c>
      <c r="DP157" s="7" t="n">
        <v>0.5444528194491151</v>
      </c>
      <c r="DQ157" s="7" t="n">
        <v>0.7197544141960602</v>
      </c>
      <c r="DR157" s="7" t="n">
        <v>0.4284945324281028</v>
      </c>
      <c r="DS157" s="7" t="n">
        <v>0.8489863549628406</v>
      </c>
      <c r="DT157" s="7" t="n">
        <v>0.08166711593360462</v>
      </c>
      <c r="DU157" s="7" t="n">
        <v>0.7178894150014167</v>
      </c>
      <c r="DV157" s="7" t="n">
        <v>0.9217114939967294</v>
      </c>
      <c r="DW157" s="7" t="n">
        <v>0.8156440397115244</v>
      </c>
      <c r="DX157" s="7" t="n">
        <v>0.7682226540167203</v>
      </c>
      <c r="DY157" s="7" t="n">
        <v>0.1714641694371983</v>
      </c>
      <c r="DZ157" s="7" t="n">
        <v>0.4458571455361889</v>
      </c>
      <c r="EA157" s="7" t="n">
        <v>0.9299436827124755</v>
      </c>
      <c r="EB157" s="7" t="n">
        <v>0.6764614811251687</v>
      </c>
      <c r="EC157" s="7" t="n">
        <v>0.7153414920076087</v>
      </c>
      <c r="ED157" s="7" t="n">
        <v>0.1637050789436724</v>
      </c>
      <c r="EE157" s="7" t="n">
        <v>0.9092071986458484</v>
      </c>
      <c r="EF157" s="7" t="n">
        <v>0.7120452023872182</v>
      </c>
      <c r="EG157" s="7" t="n">
        <v>0.6705175487397791</v>
      </c>
      <c r="EH157" s="7" t="n">
        <v>0.8720296672077711</v>
      </c>
      <c r="EI157" s="7" t="n">
        <v>0.4850316895415407</v>
      </c>
      <c r="EJ157" s="7" t="n">
        <v>0.8310745452273389</v>
      </c>
      <c r="EK157" s="7" t="n">
        <v>0.5469442542515429</v>
      </c>
      <c r="EL157" s="7" t="n">
        <v>0.5989380606991368</v>
      </c>
      <c r="EM157" s="7" t="n">
        <v>0.6711609350029021</v>
      </c>
      <c r="EN157" s="7" t="n">
        <v>0.877764981338493</v>
      </c>
      <c r="EO157" s="7" t="n">
        <v>0.7538871527922348</v>
      </c>
      <c r="EP157" s="7" t="n">
        <v>0.5790948387963584</v>
      </c>
      <c r="EQ157" s="7" t="n">
        <v>0.3468406370967075</v>
      </c>
      <c r="ER157" s="7" t="n">
        <v>0.7147705359650572</v>
      </c>
      <c r="ES157" s="7" t="n">
        <v>0.7555451356612194</v>
      </c>
      <c r="ET157" s="7" t="n">
        <v>0.9117855849817513</v>
      </c>
      <c r="EU157" s="7" t="n">
        <v>0.9510250369404046</v>
      </c>
      <c r="EV157" s="7" t="n">
        <v>0.9750701060057506</v>
      </c>
      <c r="EW157" s="7" t="n">
        <v>0.3243102028948477</v>
      </c>
      <c r="EX157" s="7" t="n">
        <v>0.3533482862676252</v>
      </c>
      <c r="EY157" s="7" t="n">
        <v>0.3613494507733488</v>
      </c>
      <c r="EZ157" s="7" t="n">
        <v>0.2480229506158511</v>
      </c>
      <c r="FA157" s="7" t="n">
        <v>0.8031997803889815</v>
      </c>
      <c r="FB157" s="7" t="n">
        <v>1</v>
      </c>
      <c r="FC157" s="7" t="n">
        <v>0.9221004306519499</v>
      </c>
      <c r="FD157" s="7" t="n">
        <v>0.7126180504396595</v>
      </c>
      <c r="FE157" s="7" t="n">
        <v>0.9555697011345428</v>
      </c>
      <c r="FF157" s="7" t="n">
        <v>0.6983785875027327</v>
      </c>
      <c r="FG157" s="7" t="n">
        <v>0.3843798831888007</v>
      </c>
      <c r="FH157" s="7" t="n">
        <v>0.6395681890121373</v>
      </c>
      <c r="FI157" s="7" t="n">
        <v>0.8313025662345336</v>
      </c>
      <c r="FJ157" s="7" t="n">
        <v>0.4806402773787695</v>
      </c>
      <c r="FK157" s="7" t="n">
        <v>0.6022151571830237</v>
      </c>
      <c r="FL157" s="7" t="n">
        <v>0.4392154389941939</v>
      </c>
      <c r="FM157" s="7" t="n">
        <v>0.9664459199104904</v>
      </c>
      <c r="FN157" s="7" t="n">
        <v>0.9656672191914056</v>
      </c>
      <c r="FO157" s="7" t="n">
        <v>0.6194573113829078</v>
      </c>
      <c r="FP157" s="7" t="n">
        <v>0.2021337311878431</v>
      </c>
      <c r="FQ157" s="7" t="n">
        <v>0.4750456203093309</v>
      </c>
      <c r="FR157" s="7" t="n">
        <v>0.2144485874981961</v>
      </c>
      <c r="FS157" s="7" t="n">
        <v>0.6040211505823238</v>
      </c>
      <c r="FT157" s="7" t="n">
        <v>0.9693276635401994</v>
      </c>
      <c r="FU157" s="7" t="n">
        <v>0.335168709395703</v>
      </c>
      <c r="FV157" s="7" t="n">
        <v>-0.1670465401211932</v>
      </c>
      <c r="FW157" s="7" t="n">
        <v>0.4038864587308349</v>
      </c>
      <c r="FX157" s="7" t="n">
        <v>0.3412104839920083</v>
      </c>
      <c r="FY157" s="7" t="n">
        <v>0.9665350294403964</v>
      </c>
      <c r="FZ157" s="7" t="n">
        <v>0.1363141149906575</v>
      </c>
      <c r="GA157" s="7" t="n">
        <v>0.3423283424321296</v>
      </c>
      <c r="GB157" s="7" t="n">
        <v>0.6067844708950364</v>
      </c>
      <c r="GC157" s="7" t="n">
        <v>0.4731865855023202</v>
      </c>
      <c r="GD157" s="7" t="n">
        <v>-0.05871172210267556</v>
      </c>
      <c r="GE157" s="7" t="n">
        <v>0.913308537287056</v>
      </c>
      <c r="GF157" s="7" t="n">
        <v>0.407538289833264</v>
      </c>
      <c r="GG157" s="7" t="n">
        <v>0.5720157969533953</v>
      </c>
      <c r="GH157" s="7" t="n">
        <v>0.7102517649648595</v>
      </c>
      <c r="GI157" s="7" t="n">
        <v>0.9270747841906452</v>
      </c>
      <c r="GJ157" s="7" t="n">
        <v>0.1654988298458689</v>
      </c>
      <c r="GK157" s="7" t="n">
        <v>0.0171988533547416</v>
      </c>
    </row>
    <row r="158">
      <c r="A158" s="6" t="inlineStr">
        <is>
          <t>950180.SH</t>
        </is>
      </c>
      <c r="B158" s="6" t="inlineStr">
        <is>
          <t>上证科创板人工智能指数</t>
        </is>
      </c>
      <c r="C158" s="7" t="n">
        <v>0.812950222682073</v>
      </c>
      <c r="D158" s="7" t="n">
        <v>0.7947844951559575</v>
      </c>
      <c r="E158" s="7" t="n">
        <v>-0.0466735758192531</v>
      </c>
      <c r="F158" s="7" t="n">
        <v>0.6981513673555901</v>
      </c>
      <c r="G158" s="7" t="n">
        <v>0.1966968468886685</v>
      </c>
      <c r="H158" s="7" t="n">
        <v>0.1827668009336777</v>
      </c>
      <c r="I158" s="7" t="n">
        <v>0.5757051177778839</v>
      </c>
      <c r="J158" s="7" t="n">
        <v>0.5710777640904047</v>
      </c>
      <c r="K158" s="7" t="n">
        <v>0.2850512216548092</v>
      </c>
      <c r="L158" s="7" t="n">
        <v>-0.020225236779287</v>
      </c>
      <c r="M158" s="7" t="n">
        <v>0.796006339824278</v>
      </c>
      <c r="N158" s="7" t="n">
        <v>0.8458451738195267</v>
      </c>
      <c r="O158" s="7" t="n">
        <v>0.9264916930960173</v>
      </c>
      <c r="P158" s="7" t="n">
        <v>0.9122700611593203</v>
      </c>
      <c r="Q158" s="7" t="n">
        <v>0.4197707207943637</v>
      </c>
      <c r="R158" s="7" t="n">
        <v>0.8816461988174225</v>
      </c>
      <c r="S158" s="7" t="n">
        <v>0.9179949295538182</v>
      </c>
      <c r="T158" s="7" t="n">
        <v>0.7262657473235152</v>
      </c>
      <c r="U158" s="7" t="n">
        <v>0.8481628335719589</v>
      </c>
      <c r="V158" s="7" t="n">
        <v>0.7103642804935566</v>
      </c>
      <c r="W158" s="7" t="n">
        <v>0.8321938705605594</v>
      </c>
      <c r="X158" s="7" t="n">
        <v>0.888621815957468</v>
      </c>
      <c r="Y158" s="7" t="n">
        <v>0.8600021215647515</v>
      </c>
      <c r="Z158" s="7" t="n">
        <v>0.5983641676124071</v>
      </c>
      <c r="AA158" s="7" t="n">
        <v>0.3496184016872791</v>
      </c>
      <c r="AB158" s="7" t="n">
        <v>0.1231558182245013</v>
      </c>
      <c r="AC158" s="7" t="n">
        <v>0.5929048227124986</v>
      </c>
      <c r="AD158" s="7" t="n">
        <v>0.128129250363763</v>
      </c>
      <c r="AE158" s="7" t="n">
        <v>0.874402244842451</v>
      </c>
      <c r="AF158" s="7" t="n">
        <v>0.8742480436486199</v>
      </c>
      <c r="AG158" s="7" t="n">
        <v>0.8388307736149084</v>
      </c>
      <c r="AH158" s="7" t="n">
        <v>0.1619982480580208</v>
      </c>
      <c r="AI158" s="7" t="n">
        <v>0.7792558264274563</v>
      </c>
      <c r="AJ158" s="7" t="n">
        <v>0.1700193300555397</v>
      </c>
      <c r="AK158" s="7" t="n">
        <v>-0.2365964735385282</v>
      </c>
      <c r="AL158" s="7" t="n">
        <v>0.1496274963947466</v>
      </c>
      <c r="AM158" s="7" t="n">
        <v>0.2681291626820693</v>
      </c>
      <c r="AN158" s="7" t="n">
        <v>0.7278483382802442</v>
      </c>
      <c r="AO158" s="7" t="n">
        <v>0.4268506950098853</v>
      </c>
      <c r="AP158" s="7" t="n">
        <v>0.3102606545058602</v>
      </c>
      <c r="AQ158" s="7" t="n">
        <v>0.5464198246163996</v>
      </c>
      <c r="AR158" s="7" t="n">
        <v>0.2898836063075333</v>
      </c>
      <c r="AS158" s="7" t="n">
        <v>0.9116116779885619</v>
      </c>
      <c r="AT158" s="7" t="n">
        <v>0.35415817418741</v>
      </c>
      <c r="AU158" s="7" t="n">
        <v>0.8348393318226135</v>
      </c>
      <c r="AV158" s="7" t="n">
        <v>0.7609142066041862</v>
      </c>
      <c r="AW158" s="7" t="n">
        <v>0.8789583728641442</v>
      </c>
      <c r="AX158" s="7" t="n">
        <v>0.5862034594952782</v>
      </c>
      <c r="AY158" s="7" t="n">
        <v>0.7153342014749341</v>
      </c>
      <c r="AZ158" s="7" t="n">
        <v>0.71702183613225</v>
      </c>
      <c r="BA158" s="7" t="n">
        <v>0.8633619308517769</v>
      </c>
      <c r="BB158" s="7" t="n">
        <v>0.4461426169331392</v>
      </c>
      <c r="BC158" s="7" t="n">
        <v>0.7532311891133321</v>
      </c>
      <c r="BD158" s="7" t="n">
        <v>0.355317604272916</v>
      </c>
      <c r="BE158" s="7" t="n">
        <v>0.735884177638885</v>
      </c>
      <c r="BF158" s="7" t="n">
        <v>0.6103282999158609</v>
      </c>
      <c r="BG158" s="7" t="n">
        <v>0.4931890132588529</v>
      </c>
      <c r="BH158" s="7" t="n">
        <v>0.4198931636144481</v>
      </c>
      <c r="BI158" s="7" t="n">
        <v>0.01486597747989419</v>
      </c>
      <c r="BJ158" s="7" t="n">
        <v>0.3048747705227952</v>
      </c>
      <c r="BK158" s="7" t="n">
        <v>0.7713565055083995</v>
      </c>
      <c r="BL158" s="7" t="n">
        <v>0.7287710034930072</v>
      </c>
      <c r="BM158" s="7" t="n">
        <v>0.5860608585378336</v>
      </c>
      <c r="BN158" s="7" t="n">
        <v>0.7286377298421554</v>
      </c>
      <c r="BO158" s="7" t="n">
        <v>0.4268508635956695</v>
      </c>
      <c r="BP158" s="7" t="n">
        <v>0.5030777865121095</v>
      </c>
      <c r="BQ158" s="7" t="n">
        <v>0.7996270728037681</v>
      </c>
      <c r="BR158" s="7" t="n">
        <v>0.6218926643590088</v>
      </c>
      <c r="BS158" s="7" t="n">
        <v>0.8079076896770023</v>
      </c>
      <c r="BT158" s="7" t="n">
        <v>0.5010977925472313</v>
      </c>
      <c r="BU158" s="7" t="n">
        <v>0.5136270715884255</v>
      </c>
      <c r="BV158" s="7" t="n">
        <v>-0.1019547093992262</v>
      </c>
      <c r="BW158" s="7" t="n">
        <v>0.01802143884101386</v>
      </c>
      <c r="BX158" s="7" t="n">
        <v>0.4392594763423998</v>
      </c>
      <c r="BY158" s="7" t="n">
        <v>0.6090083527392616</v>
      </c>
      <c r="BZ158" s="7" t="n">
        <v>-0.1307238192659028</v>
      </c>
      <c r="CA158" s="7" t="n">
        <v>0.8229827435164025</v>
      </c>
      <c r="CB158" s="7" t="n">
        <v>0.7418217988709849</v>
      </c>
      <c r="CC158" s="7" t="n">
        <v>0.7027241106966057</v>
      </c>
      <c r="CD158" s="7" t="n">
        <v>0.7166158150987565</v>
      </c>
      <c r="CE158" s="7" t="n">
        <v>0.784809836000516</v>
      </c>
      <c r="CF158" s="7" t="n">
        <v>0.5140464169512116</v>
      </c>
      <c r="CG158" s="7" t="n">
        <v>0.5699004800251852</v>
      </c>
      <c r="CH158" s="7" t="n">
        <v>0.6049675300540951</v>
      </c>
      <c r="CI158" s="7" t="n">
        <v>0.3695226981060566</v>
      </c>
      <c r="CJ158" s="7" t="n">
        <v>0.1940563597715312</v>
      </c>
      <c r="CK158" s="7" t="n">
        <v>0.8595035947388302</v>
      </c>
      <c r="CL158" s="7" t="n">
        <v>0.8977181162914637</v>
      </c>
      <c r="CM158" s="7" t="n">
        <v>0.2079888147475107</v>
      </c>
      <c r="CN158" s="7" t="n">
        <v>0.688254720250604</v>
      </c>
      <c r="CO158" s="7" t="n">
        <v>0.2915252456828331</v>
      </c>
      <c r="CP158" s="7" t="n">
        <v>0.6070750764738923</v>
      </c>
      <c r="CQ158" s="7" t="n">
        <v>0.9164942429638796</v>
      </c>
      <c r="CR158" s="7" t="n">
        <v>0.8711537631782553</v>
      </c>
      <c r="CS158" s="7" t="n">
        <v>0.2728549403044894</v>
      </c>
      <c r="CT158" s="7" t="n">
        <v>-0.1376479406073104</v>
      </c>
      <c r="CU158" s="7" t="n">
        <v>0.3336679115981852</v>
      </c>
      <c r="CV158" s="7" t="n">
        <v>0.5959081510561585</v>
      </c>
      <c r="CW158" s="7" t="n">
        <v>0.9283726645642696</v>
      </c>
      <c r="CX158" s="7" t="n">
        <v>0.8351734018862825</v>
      </c>
      <c r="CY158" s="7" t="n">
        <v>0.547865560717976</v>
      </c>
      <c r="CZ158" s="7" t="n">
        <v>0.8182789165681678</v>
      </c>
      <c r="DA158" s="7" t="n">
        <v>0.8665851144171436</v>
      </c>
      <c r="DB158" s="7" t="n">
        <v>0.1158279030724523</v>
      </c>
      <c r="DC158" s="7" t="n">
        <v>0.7425667198070471</v>
      </c>
      <c r="DD158" s="7" t="n">
        <v>0.509591251267789</v>
      </c>
      <c r="DE158" s="7" t="n">
        <v>0.5174695390982644</v>
      </c>
      <c r="DF158" s="7" t="n">
        <v>-0.04131696843478555</v>
      </c>
      <c r="DG158" s="7" t="n">
        <v>0.5635047425220148</v>
      </c>
      <c r="DH158" s="7" t="n">
        <v>0.7337067240684285</v>
      </c>
      <c r="DI158" s="7" t="n">
        <v>0.914817019817015</v>
      </c>
      <c r="DJ158" s="7" t="n">
        <v>0.7654634203314884</v>
      </c>
      <c r="DK158" s="7" t="n">
        <v>0.8357658782893934</v>
      </c>
      <c r="DL158" s="7" t="n">
        <v>0.04196979582582604</v>
      </c>
      <c r="DM158" s="7" t="n">
        <v>0.7155362109140225</v>
      </c>
      <c r="DN158" s="7" t="n">
        <v>0.2713560920637942</v>
      </c>
      <c r="DO158" s="7" t="n">
        <v>0.704558891842576</v>
      </c>
      <c r="DP158" s="7" t="n">
        <v>0.7187049538637048</v>
      </c>
      <c r="DQ158" s="7" t="n">
        <v>0.773131641404569</v>
      </c>
      <c r="DR158" s="7" t="n">
        <v>0.5130371319303363</v>
      </c>
      <c r="DS158" s="7" t="n">
        <v>0.8727520253226241</v>
      </c>
      <c r="DT158" s="7" t="n">
        <v>0.1238811734109485</v>
      </c>
      <c r="DU158" s="7" t="n">
        <v>0.722575628566939</v>
      </c>
      <c r="DV158" s="7" t="n">
        <v>0.8909137285473929</v>
      </c>
      <c r="DW158" s="7" t="n">
        <v>0.7757607652728956</v>
      </c>
      <c r="DX158" s="7" t="n">
        <v>0.773939578367937</v>
      </c>
      <c r="DY158" s="7" t="n">
        <v>0.1801170286922099</v>
      </c>
      <c r="DZ158" s="7" t="n">
        <v>0.489231581377232</v>
      </c>
      <c r="EA158" s="7" t="n">
        <v>0.8948028381642803</v>
      </c>
      <c r="EB158" s="7" t="n">
        <v>0.723591476311481</v>
      </c>
      <c r="EC158" s="7" t="n">
        <v>0.7912936995048802</v>
      </c>
      <c r="ED158" s="7" t="n">
        <v>0.1682896001351577</v>
      </c>
      <c r="EE158" s="7" t="n">
        <v>0.8888966300185746</v>
      </c>
      <c r="EF158" s="7" t="n">
        <v>0.781139022972242</v>
      </c>
      <c r="EG158" s="7" t="n">
        <v>0.7623994101835913</v>
      </c>
      <c r="EH158" s="7" t="n">
        <v>0.8354646926388589</v>
      </c>
      <c r="EI158" s="7" t="n">
        <v>0.4957417006345145</v>
      </c>
      <c r="EJ158" s="7" t="n">
        <v>0.723732833883354</v>
      </c>
      <c r="EK158" s="7" t="n">
        <v>0.6190891709512969</v>
      </c>
      <c r="EL158" s="7" t="n">
        <v>0.6295607099543983</v>
      </c>
      <c r="EM158" s="7" t="n">
        <v>0.6853167590896437</v>
      </c>
      <c r="EN158" s="7" t="n">
        <v>0.7784331397918595</v>
      </c>
      <c r="EO158" s="7" t="n">
        <v>0.8128604631639812</v>
      </c>
      <c r="EP158" s="7" t="n">
        <v>0.5995222328868631</v>
      </c>
      <c r="EQ158" s="7" t="n">
        <v>0.3693425878800547</v>
      </c>
      <c r="ER158" s="7" t="n">
        <v>0.7661510971377561</v>
      </c>
      <c r="ES158" s="7" t="n">
        <v>0.8248969214912233</v>
      </c>
      <c r="ET158" s="7" t="n">
        <v>0.88723617862226</v>
      </c>
      <c r="EU158" s="7" t="n">
        <v>0.8724770362252482</v>
      </c>
      <c r="EV158" s="7" t="n">
        <v>0.9002462800907782</v>
      </c>
      <c r="EW158" s="7" t="n">
        <v>0.3695410110770336</v>
      </c>
      <c r="EX158" s="7" t="n">
        <v>0.4295359847618934</v>
      </c>
      <c r="EY158" s="7" t="n">
        <v>0.4312101968995505</v>
      </c>
      <c r="EZ158" s="7" t="n">
        <v>0.2767837007783087</v>
      </c>
      <c r="FA158" s="7" t="n">
        <v>0.6862895728027069</v>
      </c>
      <c r="FB158" s="7" t="n">
        <v>0.9221004306519499</v>
      </c>
      <c r="FC158" s="7" t="n">
        <v>1</v>
      </c>
      <c r="FD158" s="7" t="n">
        <v>0.7562025923275463</v>
      </c>
      <c r="FE158" s="7" t="n">
        <v>0.8767628206721204</v>
      </c>
      <c r="FF158" s="7" t="n">
        <v>0.7560014662360214</v>
      </c>
      <c r="FG158" s="7" t="n">
        <v>0.6031341227348855</v>
      </c>
      <c r="FH158" s="7" t="n">
        <v>0.6700435452199446</v>
      </c>
      <c r="FI158" s="7" t="n">
        <v>0.8279785904816553</v>
      </c>
      <c r="FJ158" s="7" t="n">
        <v>0.4651892920542435</v>
      </c>
      <c r="FK158" s="7" t="n">
        <v>0.7170052275898199</v>
      </c>
      <c r="FL158" s="7" t="n">
        <v>0.4812527373956164</v>
      </c>
      <c r="FM158" s="7" t="n">
        <v>0.8829966127491961</v>
      </c>
      <c r="FN158" s="7" t="n">
        <v>0.9157364063938848</v>
      </c>
      <c r="FO158" s="7" t="n">
        <v>0.7148155565607459</v>
      </c>
      <c r="FP158" s="7" t="n">
        <v>0.2829166665057788</v>
      </c>
      <c r="FQ158" s="7" t="n">
        <v>0.5527460977678227</v>
      </c>
      <c r="FR158" s="7" t="n">
        <v>0.1885455075696285</v>
      </c>
      <c r="FS158" s="7" t="n">
        <v>0.6257676704034905</v>
      </c>
      <c r="FT158" s="7" t="n">
        <v>0.8847438096400384</v>
      </c>
      <c r="FU158" s="7" t="n">
        <v>0.5101771943174641</v>
      </c>
      <c r="FV158" s="7" t="n">
        <v>-0.1106940757899652</v>
      </c>
      <c r="FW158" s="7" t="n">
        <v>0.477720995240265</v>
      </c>
      <c r="FX158" s="7" t="n">
        <v>0.4426001330536728</v>
      </c>
      <c r="FY158" s="7" t="n">
        <v>0.8768075543806598</v>
      </c>
      <c r="FZ158" s="7" t="n">
        <v>0.1677118771341082</v>
      </c>
      <c r="GA158" s="7" t="n">
        <v>0.368743962059213</v>
      </c>
      <c r="GB158" s="7" t="n">
        <v>0.7784964552669474</v>
      </c>
      <c r="GC158" s="7" t="n">
        <v>0.5660594780617306</v>
      </c>
      <c r="GD158" s="7" t="n">
        <v>0.02783027418165016</v>
      </c>
      <c r="GE158" s="7" t="n">
        <v>0.8786085000628419</v>
      </c>
      <c r="GF158" s="7" t="n">
        <v>0.6033005451133309</v>
      </c>
      <c r="GG158" s="7" t="n">
        <v>0.7552980763614772</v>
      </c>
      <c r="GH158" s="7" t="n">
        <v>0.7732661671335614</v>
      </c>
      <c r="GI158" s="7" t="n">
        <v>0.8747060846821429</v>
      </c>
      <c r="GJ158" s="7" t="n">
        <v>0.1687070847781681</v>
      </c>
      <c r="GK158" s="7" t="n">
        <v>0.06364441330791264</v>
      </c>
    </row>
    <row r="159">
      <c r="A159" s="6" t="inlineStr">
        <is>
          <t>970070.SZ</t>
        </is>
      </c>
      <c r="B159" s="6" t="inlineStr">
        <is>
          <t>创业板人工智能指数</t>
        </is>
      </c>
      <c r="C159" s="7" t="n">
        <v>0.7290420991212138</v>
      </c>
      <c r="D159" s="7" t="n">
        <v>0.6843082856210743</v>
      </c>
      <c r="E159" s="7" t="n">
        <v>-0.03000057880274154</v>
      </c>
      <c r="F159" s="7" t="n">
        <v>0.5336475706352178</v>
      </c>
      <c r="G159" s="7" t="n">
        <v>0.1563872590463865</v>
      </c>
      <c r="H159" s="7" t="n">
        <v>0.08969750914316296</v>
      </c>
      <c r="I159" s="7" t="n">
        <v>0.6037842964956461</v>
      </c>
      <c r="J159" s="7" t="n">
        <v>0.6118962812884778</v>
      </c>
      <c r="K159" s="7" t="n">
        <v>0.1774196084805922</v>
      </c>
      <c r="L159" s="7" t="n">
        <v>0.007143406747339332</v>
      </c>
      <c r="M159" s="7" t="n">
        <v>0.8137409532620707</v>
      </c>
      <c r="N159" s="7" t="n">
        <v>0.8330614740241032</v>
      </c>
      <c r="O159" s="7" t="n">
        <v>0.7601138771744972</v>
      </c>
      <c r="P159" s="7" t="n">
        <v>0.7060159838607464</v>
      </c>
      <c r="Q159" s="7" t="n">
        <v>0.2581734657956798</v>
      </c>
      <c r="R159" s="7" t="n">
        <v>0.6838255995266602</v>
      </c>
      <c r="S159" s="7" t="n">
        <v>0.6888549369718427</v>
      </c>
      <c r="T159" s="7" t="n">
        <v>0.6723863892675478</v>
      </c>
      <c r="U159" s="7" t="n">
        <v>0.791001496661683</v>
      </c>
      <c r="V159" s="7" t="n">
        <v>0.6611183048079946</v>
      </c>
      <c r="W159" s="7" t="n">
        <v>0.75223933187629</v>
      </c>
      <c r="X159" s="7" t="n">
        <v>0.8004536007634345</v>
      </c>
      <c r="Y159" s="7" t="n">
        <v>0.7961573022971038</v>
      </c>
      <c r="Z159" s="7" t="n">
        <v>0.6117468846683393</v>
      </c>
      <c r="AA159" s="7" t="n">
        <v>0.2786440560541608</v>
      </c>
      <c r="AB159" s="7" t="n">
        <v>0.04325325841668155</v>
      </c>
      <c r="AC159" s="7" t="n">
        <v>0.609071890737066</v>
      </c>
      <c r="AD159" s="7" t="n">
        <v>0.08254487014118267</v>
      </c>
      <c r="AE159" s="7" t="n">
        <v>0.8300811003336532</v>
      </c>
      <c r="AF159" s="7" t="n">
        <v>0.8259627086872773</v>
      </c>
      <c r="AG159" s="7" t="n">
        <v>0.8321847343526898</v>
      </c>
      <c r="AH159" s="7" t="n">
        <v>0.07057094097310063</v>
      </c>
      <c r="AI159" s="7" t="n">
        <v>0.8549266915311946</v>
      </c>
      <c r="AJ159" s="7" t="n">
        <v>0.147883772389919</v>
      </c>
      <c r="AK159" s="7" t="n">
        <v>-0.2205762682982448</v>
      </c>
      <c r="AL159" s="7" t="n">
        <v>0.06629801768164829</v>
      </c>
      <c r="AM159" s="7" t="n">
        <v>0.147430069065197</v>
      </c>
      <c r="AN159" s="7" t="n">
        <v>0.9696858061868784</v>
      </c>
      <c r="AO159" s="7" t="n">
        <v>0.3834340844146412</v>
      </c>
      <c r="AP159" s="7" t="n">
        <v>0.2305791339608976</v>
      </c>
      <c r="AQ159" s="7" t="n">
        <v>0.5559379274159024</v>
      </c>
      <c r="AR159" s="7" t="n">
        <v>0.169726218333266</v>
      </c>
      <c r="AS159" s="7" t="n">
        <v>0.821476469066617</v>
      </c>
      <c r="AT159" s="7" t="n">
        <v>0.4096332087675105</v>
      </c>
      <c r="AU159" s="7" t="n">
        <v>0.8797454502643178</v>
      </c>
      <c r="AV159" s="7" t="n">
        <v>0.914248835252566</v>
      </c>
      <c r="AW159" s="7" t="n">
        <v>0.827588579358292</v>
      </c>
      <c r="AX159" s="7" t="n">
        <v>0.5916466969084881</v>
      </c>
      <c r="AY159" s="7" t="n">
        <v>0.9275348582404038</v>
      </c>
      <c r="AZ159" s="7" t="n">
        <v>0.952697426818198</v>
      </c>
      <c r="BA159" s="7" t="n">
        <v>0.8095082768725751</v>
      </c>
      <c r="BB159" s="7" t="n">
        <v>0.4252365942125549</v>
      </c>
      <c r="BC159" s="7" t="n">
        <v>0.8813382498955497</v>
      </c>
      <c r="BD159" s="7" t="n">
        <v>0.3144546149711169</v>
      </c>
      <c r="BE159" s="7" t="n">
        <v>0.9106823774376309</v>
      </c>
      <c r="BF159" s="7" t="n">
        <v>0.629143119522883</v>
      </c>
      <c r="BG159" s="7" t="n">
        <v>0.3941276166066959</v>
      </c>
      <c r="BH159" s="7" t="n">
        <v>0.5052121294443895</v>
      </c>
      <c r="BI159" s="7" t="n">
        <v>-0.06406614074380333</v>
      </c>
      <c r="BJ159" s="7" t="n">
        <v>0.1656874644065914</v>
      </c>
      <c r="BK159" s="7" t="n">
        <v>0.9428512563677389</v>
      </c>
      <c r="BL159" s="7" t="n">
        <v>0.9161620683474616</v>
      </c>
      <c r="BM159" s="7" t="n">
        <v>0.5883505670675052</v>
      </c>
      <c r="BN159" s="7" t="n">
        <v>0.8847549017600422</v>
      </c>
      <c r="BO159" s="7" t="n">
        <v>0.383434263886394</v>
      </c>
      <c r="BP159" s="7" t="n">
        <v>0.4136346478172786</v>
      </c>
      <c r="BQ159" s="7" t="n">
        <v>0.702411417984374</v>
      </c>
      <c r="BR159" s="7" t="n">
        <v>0.603933840680551</v>
      </c>
      <c r="BS159" s="7" t="n">
        <v>0.7250730780556548</v>
      </c>
      <c r="BT159" s="7" t="n">
        <v>0.4018428385064538</v>
      </c>
      <c r="BU159" s="7" t="n">
        <v>0.4561219931274955</v>
      </c>
      <c r="BV159" s="7" t="n">
        <v>-0.1106048731739788</v>
      </c>
      <c r="BW159" s="7" t="n">
        <v>-0.03108094228836107</v>
      </c>
      <c r="BX159" s="7" t="n">
        <v>0.3046123164554235</v>
      </c>
      <c r="BY159" s="7" t="n">
        <v>0.6453579132301829</v>
      </c>
      <c r="BZ159" s="7" t="n">
        <v>-0.09239354485429403</v>
      </c>
      <c r="CA159" s="7" t="n">
        <v>0.813756830250149</v>
      </c>
      <c r="CB159" s="7" t="n">
        <v>0.7937571589927884</v>
      </c>
      <c r="CC159" s="7" t="n">
        <v>0.7490814023364449</v>
      </c>
      <c r="CD159" s="7" t="n">
        <v>0.668786184379888</v>
      </c>
      <c r="CE159" s="7" t="n">
        <v>0.6833430448465816</v>
      </c>
      <c r="CF159" s="7" t="n">
        <v>0.5032474450531615</v>
      </c>
      <c r="CG159" s="7" t="n">
        <v>0.5539698559891734</v>
      </c>
      <c r="CH159" s="7" t="n">
        <v>0.5689698079042215</v>
      </c>
      <c r="CI159" s="7" t="n">
        <v>0.3200648521499377</v>
      </c>
      <c r="CJ159" s="7" t="n">
        <v>0.1070574806628248</v>
      </c>
      <c r="CK159" s="7" t="n">
        <v>0.8030641786620272</v>
      </c>
      <c r="CL159" s="7" t="n">
        <v>0.813873108396217</v>
      </c>
      <c r="CM159" s="7" t="n">
        <v>0.1119199209858301</v>
      </c>
      <c r="CN159" s="7" t="n">
        <v>0.5939934711232858</v>
      </c>
      <c r="CO159" s="7" t="n">
        <v>0.1757879264527319</v>
      </c>
      <c r="CP159" s="7" t="n">
        <v>0.6136102505221512</v>
      </c>
      <c r="CQ159" s="7" t="n">
        <v>0.9319391763325847</v>
      </c>
      <c r="CR159" s="7" t="n">
        <v>0.7831131361537922</v>
      </c>
      <c r="CS159" s="7" t="n">
        <v>0.1288943490661646</v>
      </c>
      <c r="CT159" s="7" t="n">
        <v>-0.1602750513315171</v>
      </c>
      <c r="CU159" s="7" t="n">
        <v>0.2017085654807982</v>
      </c>
      <c r="CV159" s="7" t="n">
        <v>0.5584359778538218</v>
      </c>
      <c r="CW159" s="7" t="n">
        <v>0.824142498682197</v>
      </c>
      <c r="CX159" s="7" t="n">
        <v>0.8891899159953706</v>
      </c>
      <c r="CY159" s="7" t="n">
        <v>0.515185036617136</v>
      </c>
      <c r="CZ159" s="7" t="n">
        <v>0.7918507998107196</v>
      </c>
      <c r="DA159" s="7" t="n">
        <v>0.8269527602552075</v>
      </c>
      <c r="DB159" s="7" t="n">
        <v>0.09716337648085131</v>
      </c>
      <c r="DC159" s="7" t="n">
        <v>0.621533260909149</v>
      </c>
      <c r="DD159" s="7" t="n">
        <v>0.4513891970490868</v>
      </c>
      <c r="DE159" s="7" t="n">
        <v>0.4358222422417298</v>
      </c>
      <c r="DF159" s="7" t="n">
        <v>-0.02698794833872414</v>
      </c>
      <c r="DG159" s="7" t="n">
        <v>0.5584189071182553</v>
      </c>
      <c r="DH159" s="7" t="n">
        <v>0.603717182962961</v>
      </c>
      <c r="DI159" s="7" t="n">
        <v>0.9353585077733433</v>
      </c>
      <c r="DJ159" s="7" t="n">
        <v>0.9416730287556675</v>
      </c>
      <c r="DK159" s="7" t="n">
        <v>0.9051155854425443</v>
      </c>
      <c r="DL159" s="7" t="n">
        <v>-0.002465124388398005</v>
      </c>
      <c r="DM159" s="7" t="n">
        <v>0.7154391331671299</v>
      </c>
      <c r="DN159" s="7" t="n">
        <v>0.1193717522293653</v>
      </c>
      <c r="DO159" s="7" t="n">
        <v>0.9323841366186758</v>
      </c>
      <c r="DP159" s="7" t="n">
        <v>0.637752048661634</v>
      </c>
      <c r="DQ159" s="7" t="n">
        <v>0.9136344528984783</v>
      </c>
      <c r="DR159" s="7" t="n">
        <v>0.5287231190582472</v>
      </c>
      <c r="DS159" s="7" t="n">
        <v>0.7783836890297099</v>
      </c>
      <c r="DT159" s="7" t="n">
        <v>0.00414597243636316</v>
      </c>
      <c r="DU159" s="7" t="n">
        <v>0.9433643823090583</v>
      </c>
      <c r="DV159" s="7" t="n">
        <v>0.8518498135768572</v>
      </c>
      <c r="DW159" s="7" t="n">
        <v>0.7743752386307934</v>
      </c>
      <c r="DX159" s="7" t="n">
        <v>0.9435070467735718</v>
      </c>
      <c r="DY159" s="7" t="n">
        <v>0.05400409162401163</v>
      </c>
      <c r="DZ159" s="7" t="n">
        <v>0.3951823183575932</v>
      </c>
      <c r="EA159" s="7" t="n">
        <v>0.7950749608403764</v>
      </c>
      <c r="EB159" s="7" t="n">
        <v>0.6411345024271686</v>
      </c>
      <c r="EC159" s="7" t="n">
        <v>0.9512169937786561</v>
      </c>
      <c r="ED159" s="7" t="n">
        <v>0.06447005001365701</v>
      </c>
      <c r="EE159" s="7" t="n">
        <v>0.8095111348563426</v>
      </c>
      <c r="EF159" s="7" t="n">
        <v>0.6686728414502029</v>
      </c>
      <c r="EG159" s="7" t="n">
        <v>0.6580219262148168</v>
      </c>
      <c r="EH159" s="7" t="n">
        <v>0.895106132909529</v>
      </c>
      <c r="EI159" s="7" t="n">
        <v>0.4736549661801988</v>
      </c>
      <c r="EJ159" s="7" t="n">
        <v>0.5880551953522726</v>
      </c>
      <c r="EK159" s="7" t="n">
        <v>0.5650558194163169</v>
      </c>
      <c r="EL159" s="7" t="n">
        <v>0.5143914966861298</v>
      </c>
      <c r="EM159" s="7" t="n">
        <v>0.6780794560945714</v>
      </c>
      <c r="EN159" s="7" t="n">
        <v>0.5895580333876599</v>
      </c>
      <c r="EO159" s="7" t="n">
        <v>0.7918604147726682</v>
      </c>
      <c r="EP159" s="7" t="n">
        <v>0.6162592832198427</v>
      </c>
      <c r="EQ159" s="7" t="n">
        <v>0.44690573523674</v>
      </c>
      <c r="ER159" s="7" t="n">
        <v>0.764783035263004</v>
      </c>
      <c r="ES159" s="7" t="n">
        <v>0.7463739924240987</v>
      </c>
      <c r="ET159" s="7" t="n">
        <v>0.7689617935355313</v>
      </c>
      <c r="EU159" s="7" t="n">
        <v>0.6839330638635678</v>
      </c>
      <c r="EV159" s="7" t="n">
        <v>0.7213016644063193</v>
      </c>
      <c r="EW159" s="7" t="n">
        <v>0.3373678938299988</v>
      </c>
      <c r="EX159" s="7" t="n">
        <v>0.4344424311153125</v>
      </c>
      <c r="EY159" s="7" t="n">
        <v>0.4042414992893762</v>
      </c>
      <c r="EZ159" s="7" t="n">
        <v>0.2384750611698699</v>
      </c>
      <c r="FA159" s="7" t="n">
        <v>0.557913127194929</v>
      </c>
      <c r="FB159" s="7" t="n">
        <v>0.7126180504396595</v>
      </c>
      <c r="FC159" s="7" t="n">
        <v>0.7562025923275463</v>
      </c>
      <c r="FD159" s="7" t="n">
        <v>1</v>
      </c>
      <c r="FE159" s="7" t="n">
        <v>0.6828198182306455</v>
      </c>
      <c r="FF159" s="7" t="n">
        <v>0.660993392385964</v>
      </c>
      <c r="FG159" s="7" t="n">
        <v>0.4547387056686523</v>
      </c>
      <c r="FH159" s="7" t="n">
        <v>0.7012794199340225</v>
      </c>
      <c r="FI159" s="7" t="n">
        <v>0.8250181231418711</v>
      </c>
      <c r="FJ159" s="7" t="n">
        <v>0.4699687056512854</v>
      </c>
      <c r="FK159" s="7" t="n">
        <v>0.6275633140213573</v>
      </c>
      <c r="FL159" s="7" t="n">
        <v>0.4976702204587072</v>
      </c>
      <c r="FM159" s="7" t="n">
        <v>0.7021224857246431</v>
      </c>
      <c r="FN159" s="7" t="n">
        <v>0.7502430058408547</v>
      </c>
      <c r="FO159" s="7" t="n">
        <v>0.6021391912728241</v>
      </c>
      <c r="FP159" s="7" t="n">
        <v>0.2757799638963684</v>
      </c>
      <c r="FQ159" s="7" t="n">
        <v>0.5124321826611087</v>
      </c>
      <c r="FR159" s="7" t="n">
        <v>0.1546306691905545</v>
      </c>
      <c r="FS159" s="7" t="n">
        <v>0.6626919750671654</v>
      </c>
      <c r="FT159" s="7" t="n">
        <v>0.7030206448223527</v>
      </c>
      <c r="FU159" s="7" t="n">
        <v>0.4940173536161158</v>
      </c>
      <c r="FV159" s="7" t="n">
        <v>-0.1200814610284003</v>
      </c>
      <c r="FW159" s="7" t="n">
        <v>0.3980176440445607</v>
      </c>
      <c r="FX159" s="7" t="n">
        <v>0.3583477015512899</v>
      </c>
      <c r="FY159" s="7" t="n">
        <v>0.7043975613535985</v>
      </c>
      <c r="FZ159" s="7" t="n">
        <v>0.05415724086727153</v>
      </c>
      <c r="GA159" s="7" t="n">
        <v>0.4369571866087595</v>
      </c>
      <c r="GB159" s="7" t="n">
        <v>0.6722503821535594</v>
      </c>
      <c r="GC159" s="7" t="n">
        <v>0.4442092164988153</v>
      </c>
      <c r="GD159" s="7" t="n">
        <v>0.05741214613682783</v>
      </c>
      <c r="GE159" s="7" t="n">
        <v>0.8956731103164174</v>
      </c>
      <c r="GF159" s="7" t="n">
        <v>0.5809793312662591</v>
      </c>
      <c r="GG159" s="7" t="n">
        <v>0.646279721904945</v>
      </c>
      <c r="GH159" s="7" t="n">
        <v>0.7659882061839796</v>
      </c>
      <c r="GI159" s="7" t="n">
        <v>0.7642061656685825</v>
      </c>
      <c r="GJ159" s="7" t="n">
        <v>0.05594813284058432</v>
      </c>
      <c r="GK159" s="7" t="n">
        <v>0.02026563402859569</v>
      </c>
    </row>
    <row r="160">
      <c r="A160" s="6" t="inlineStr">
        <is>
          <t>980017.SZ</t>
        </is>
      </c>
      <c r="B160" s="6" t="inlineStr">
        <is>
          <t>国证半导体芯片指数</t>
        </is>
      </c>
      <c r="C160" s="7" t="n">
        <v>0.7185318698692043</v>
      </c>
      <c r="D160" s="7" t="n">
        <v>0.755940968912983</v>
      </c>
      <c r="E160" s="7" t="n">
        <v>-0.05309240802111783</v>
      </c>
      <c r="F160" s="7" t="n">
        <v>0.659761002400905</v>
      </c>
      <c r="G160" s="7" t="n">
        <v>0.06950884210559737</v>
      </c>
      <c r="H160" s="7" t="n">
        <v>0.07113761337423187</v>
      </c>
      <c r="I160" s="7" t="n">
        <v>0.539245030468946</v>
      </c>
      <c r="J160" s="7" t="n">
        <v>0.5104574688434815</v>
      </c>
      <c r="K160" s="7" t="n">
        <v>0.1692175009576587</v>
      </c>
      <c r="L160" s="7" t="n">
        <v>-0.02847053620232933</v>
      </c>
      <c r="M160" s="7" t="n">
        <v>0.7574333198162965</v>
      </c>
      <c r="N160" s="7" t="n">
        <v>0.7974815859164308</v>
      </c>
      <c r="O160" s="7" t="n">
        <v>0.9390847676261104</v>
      </c>
      <c r="P160" s="7" t="n">
        <v>0.982293349508612</v>
      </c>
      <c r="Q160" s="7" t="n">
        <v>0.346865851100446</v>
      </c>
      <c r="R160" s="7" t="n">
        <v>0.9802628575406757</v>
      </c>
      <c r="S160" s="7" t="n">
        <v>0.9794726882869911</v>
      </c>
      <c r="T160" s="7" t="n">
        <v>0.7978088659284499</v>
      </c>
      <c r="U160" s="7" t="n">
        <v>0.8888815900862861</v>
      </c>
      <c r="V160" s="7" t="n">
        <v>0.648762047752735</v>
      </c>
      <c r="W160" s="7" t="n">
        <v>0.7466574468490111</v>
      </c>
      <c r="X160" s="7" t="n">
        <v>0.9020616655768292</v>
      </c>
      <c r="Y160" s="7" t="n">
        <v>0.8205300984491039</v>
      </c>
      <c r="Z160" s="7" t="n">
        <v>0.518636258331783</v>
      </c>
      <c r="AA160" s="7" t="n">
        <v>0.330522821984793</v>
      </c>
      <c r="AB160" s="7" t="n">
        <v>0.04955479292573753</v>
      </c>
      <c r="AC160" s="7" t="n">
        <v>0.5202524660808505</v>
      </c>
      <c r="AD160" s="7" t="n">
        <v>-0.01991288004688669</v>
      </c>
      <c r="AE160" s="7" t="n">
        <v>0.7755377134252339</v>
      </c>
      <c r="AF160" s="7" t="n">
        <v>0.8001274522833183</v>
      </c>
      <c r="AG160" s="7" t="n">
        <v>0.7862657843083196</v>
      </c>
      <c r="AH160" s="7" t="n">
        <v>0.1147273340929966</v>
      </c>
      <c r="AI160" s="7" t="n">
        <v>0.7655156831423623</v>
      </c>
      <c r="AJ160" s="7" t="n">
        <v>0.1088073623079664</v>
      </c>
      <c r="AK160" s="7" t="n">
        <v>-0.1949023982439525</v>
      </c>
      <c r="AL160" s="7" t="n">
        <v>0.06816552660604853</v>
      </c>
      <c r="AM160" s="7" t="n">
        <v>0.207921717859434</v>
      </c>
      <c r="AN160" s="7" t="n">
        <v>0.6567528950646746</v>
      </c>
      <c r="AO160" s="7" t="n">
        <v>0.3110329291204106</v>
      </c>
      <c r="AP160" s="7" t="n">
        <v>0.2320877180114353</v>
      </c>
      <c r="AQ160" s="7" t="n">
        <v>0.5331588393568784</v>
      </c>
      <c r="AR160" s="7" t="n">
        <v>0.2223836056984069</v>
      </c>
      <c r="AS160" s="7" t="n">
        <v>0.9428070589025282</v>
      </c>
      <c r="AT160" s="7" t="n">
        <v>0.2836027750353603</v>
      </c>
      <c r="AU160" s="7" t="n">
        <v>0.7885777800534933</v>
      </c>
      <c r="AV160" s="7" t="n">
        <v>0.741036498934748</v>
      </c>
      <c r="AW160" s="7" t="n">
        <v>0.7634790642601919</v>
      </c>
      <c r="AX160" s="7" t="n">
        <v>0.5618765755857495</v>
      </c>
      <c r="AY160" s="7" t="n">
        <v>0.7011150870603056</v>
      </c>
      <c r="AZ160" s="7" t="n">
        <v>0.7243857188312615</v>
      </c>
      <c r="BA160" s="7" t="n">
        <v>0.7405443054002165</v>
      </c>
      <c r="BB160" s="7" t="n">
        <v>0.3725216580179146</v>
      </c>
      <c r="BC160" s="7" t="n">
        <v>0.7308595920368497</v>
      </c>
      <c r="BD160" s="7" t="n">
        <v>0.2755193660827779</v>
      </c>
      <c r="BE160" s="7" t="n">
        <v>0.6771693135632574</v>
      </c>
      <c r="BF160" s="7" t="n">
        <v>0.5272196259040834</v>
      </c>
      <c r="BG160" s="7" t="n">
        <v>0.429091374559439</v>
      </c>
      <c r="BH160" s="7" t="n">
        <v>0.3626046625330338</v>
      </c>
      <c r="BI160" s="7" t="n">
        <v>-0.02947872446637784</v>
      </c>
      <c r="BJ160" s="7" t="n">
        <v>0.257017498517972</v>
      </c>
      <c r="BK160" s="7" t="n">
        <v>0.7588052311323963</v>
      </c>
      <c r="BL160" s="7" t="n">
        <v>0.7058359131034223</v>
      </c>
      <c r="BM160" s="7" t="n">
        <v>0.5707873545299763</v>
      </c>
      <c r="BN160" s="7" t="n">
        <v>0.7155663806668999</v>
      </c>
      <c r="BO160" s="7" t="n">
        <v>0.3110330880733699</v>
      </c>
      <c r="BP160" s="7" t="n">
        <v>0.4046463302450893</v>
      </c>
      <c r="BQ160" s="7" t="n">
        <v>0.6770065890969215</v>
      </c>
      <c r="BR160" s="7" t="n">
        <v>0.3688796703871679</v>
      </c>
      <c r="BS160" s="7" t="n">
        <v>0.6851953215109002</v>
      </c>
      <c r="BT160" s="7" t="n">
        <v>0.4268246318325046</v>
      </c>
      <c r="BU160" s="7" t="n">
        <v>0.4633014902914749</v>
      </c>
      <c r="BV160" s="7" t="n">
        <v>-0.2052596362661275</v>
      </c>
      <c r="BW160" s="7" t="n">
        <v>-0.04528005693800075</v>
      </c>
      <c r="BX160" s="7" t="n">
        <v>0.3472766359515658</v>
      </c>
      <c r="BY160" s="7" t="n">
        <v>0.4733665292693525</v>
      </c>
      <c r="BZ160" s="7" t="n">
        <v>-0.07467166729997483</v>
      </c>
      <c r="CA160" s="7" t="n">
        <v>0.7827665529362683</v>
      </c>
      <c r="CB160" s="7" t="n">
        <v>0.7228698902927941</v>
      </c>
      <c r="CC160" s="7" t="n">
        <v>0.6480936537964741</v>
      </c>
      <c r="CD160" s="7" t="n">
        <v>0.6528465591749454</v>
      </c>
      <c r="CE160" s="7" t="n">
        <v>0.5680632343363096</v>
      </c>
      <c r="CF160" s="7" t="n">
        <v>0.3801305107306781</v>
      </c>
      <c r="CG160" s="7" t="n">
        <v>0.4337338231605704</v>
      </c>
      <c r="CH160" s="7" t="n">
        <v>0.5765709750669787</v>
      </c>
      <c r="CI160" s="7" t="n">
        <v>0.2063001976297937</v>
      </c>
      <c r="CJ160" s="7" t="n">
        <v>0.07448808563223909</v>
      </c>
      <c r="CK160" s="7" t="n">
        <v>0.7055448371674837</v>
      </c>
      <c r="CL160" s="7" t="n">
        <v>0.9468329963317802</v>
      </c>
      <c r="CM160" s="7" t="n">
        <v>0.1061919747618733</v>
      </c>
      <c r="CN160" s="7" t="n">
        <v>0.535446753889036</v>
      </c>
      <c r="CO160" s="7" t="n">
        <v>0.1868025556984381</v>
      </c>
      <c r="CP160" s="7" t="n">
        <v>0.5297612542395315</v>
      </c>
      <c r="CQ160" s="7" t="n">
        <v>0.857840670296806</v>
      </c>
      <c r="CR160" s="7" t="n">
        <v>0.7511314833312894</v>
      </c>
      <c r="CS160" s="7" t="n">
        <v>0.2245172405540742</v>
      </c>
      <c r="CT160" s="7" t="n">
        <v>-0.2154821036840082</v>
      </c>
      <c r="CU160" s="7" t="n">
        <v>0.272008885515177</v>
      </c>
      <c r="CV160" s="7" t="n">
        <v>0.3693474120803495</v>
      </c>
      <c r="CW160" s="7" t="n">
        <v>0.9407078452922163</v>
      </c>
      <c r="CX160" s="7" t="n">
        <v>0.6623236797952606</v>
      </c>
      <c r="CY160" s="7" t="n">
        <v>0.3005753989766842</v>
      </c>
      <c r="CZ160" s="7" t="n">
        <v>0.6210589692185462</v>
      </c>
      <c r="DA160" s="7" t="n">
        <v>0.7802745611359203</v>
      </c>
      <c r="DB160" s="7" t="n">
        <v>0.007328990012030673</v>
      </c>
      <c r="DC160" s="7" t="n">
        <v>0.5625513496814877</v>
      </c>
      <c r="DD160" s="7" t="n">
        <v>0.4609148662515234</v>
      </c>
      <c r="DE160" s="7" t="n">
        <v>0.440836470207131</v>
      </c>
      <c r="DF160" s="7" t="n">
        <v>-0.1246527456626248</v>
      </c>
      <c r="DG160" s="7" t="n">
        <v>0.4528536587718707</v>
      </c>
      <c r="DH160" s="7" t="n">
        <v>0.569121533796646</v>
      </c>
      <c r="DI160" s="7" t="n">
        <v>0.8339483737161084</v>
      </c>
      <c r="DJ160" s="7" t="n">
        <v>0.7541460169327719</v>
      </c>
      <c r="DK160" s="7" t="n">
        <v>0.8860295948096588</v>
      </c>
      <c r="DL160" s="7" t="n">
        <v>-0.04948063357371869</v>
      </c>
      <c r="DM160" s="7" t="n">
        <v>0.6968033977439264</v>
      </c>
      <c r="DN160" s="7" t="n">
        <v>0.2236144202542238</v>
      </c>
      <c r="DO160" s="7" t="n">
        <v>0.6681644944608502</v>
      </c>
      <c r="DP160" s="7" t="n">
        <v>0.5461173357588154</v>
      </c>
      <c r="DQ160" s="7" t="n">
        <v>0.6502144809891884</v>
      </c>
      <c r="DR160" s="7" t="n">
        <v>0.3815264744434717</v>
      </c>
      <c r="DS160" s="7" t="n">
        <v>0.7774740748000003</v>
      </c>
      <c r="DT160" s="7" t="n">
        <v>0.02983375918130402</v>
      </c>
      <c r="DU160" s="7" t="n">
        <v>0.6793925871570085</v>
      </c>
      <c r="DV160" s="7" t="n">
        <v>0.9224646582659951</v>
      </c>
      <c r="DW160" s="7" t="n">
        <v>0.8096663225085797</v>
      </c>
      <c r="DX160" s="7" t="n">
        <v>0.7612193629337999</v>
      </c>
      <c r="DY160" s="7" t="n">
        <v>0.1365635187051153</v>
      </c>
      <c r="DZ160" s="7" t="n">
        <v>0.424669576886073</v>
      </c>
      <c r="EA160" s="7" t="n">
        <v>0.9515648838154216</v>
      </c>
      <c r="EB160" s="7" t="n">
        <v>0.6516423055325605</v>
      </c>
      <c r="EC160" s="7" t="n">
        <v>0.6541535138209973</v>
      </c>
      <c r="ED160" s="7" t="n">
        <v>0.1142007543580347</v>
      </c>
      <c r="EE160" s="7" t="n">
        <v>0.9251478359003052</v>
      </c>
      <c r="EF160" s="7" t="n">
        <v>0.6350006439387131</v>
      </c>
      <c r="EG160" s="7" t="n">
        <v>0.6002658437320845</v>
      </c>
      <c r="EH160" s="7" t="n">
        <v>0.8751651631725723</v>
      </c>
      <c r="EI160" s="7" t="n">
        <v>0.4698575283820131</v>
      </c>
      <c r="EJ160" s="7" t="n">
        <v>0.8784426546411243</v>
      </c>
      <c r="EK160" s="7" t="n">
        <v>0.5477265752158411</v>
      </c>
      <c r="EL160" s="7" t="n">
        <v>0.5147640146171099</v>
      </c>
      <c r="EM160" s="7" t="n">
        <v>0.6582563036624136</v>
      </c>
      <c r="EN160" s="7" t="n">
        <v>0.9335504106937679</v>
      </c>
      <c r="EO160" s="7" t="n">
        <v>0.7340935064568453</v>
      </c>
      <c r="EP160" s="7" t="n">
        <v>0.5239446305892007</v>
      </c>
      <c r="EQ160" s="7" t="n">
        <v>0.3108802179393748</v>
      </c>
      <c r="ER160" s="7" t="n">
        <v>0.6523572702116468</v>
      </c>
      <c r="ES160" s="7" t="n">
        <v>0.6855460889919877</v>
      </c>
      <c r="ET160" s="7" t="n">
        <v>0.8790583388741933</v>
      </c>
      <c r="EU160" s="7" t="n">
        <v>0.9963149649215557</v>
      </c>
      <c r="EV160" s="7" t="n">
        <v>0.9851356324196221</v>
      </c>
      <c r="EW160" s="7" t="n">
        <v>0.29099952039956</v>
      </c>
      <c r="EX160" s="7" t="n">
        <v>0.3040365366380673</v>
      </c>
      <c r="EY160" s="7" t="n">
        <v>0.2891447247333628</v>
      </c>
      <c r="EZ160" s="7" t="n">
        <v>0.1888093621277634</v>
      </c>
      <c r="FA160" s="7" t="n">
        <v>0.8543265817636913</v>
      </c>
      <c r="FB160" s="7" t="n">
        <v>0.9555697011345428</v>
      </c>
      <c r="FC160" s="7" t="n">
        <v>0.8767628206721204</v>
      </c>
      <c r="FD160" s="7" t="n">
        <v>0.6828198182306455</v>
      </c>
      <c r="FE160" s="7" t="n">
        <v>1</v>
      </c>
      <c r="FF160" s="7" t="n">
        <v>0.6234185829733268</v>
      </c>
      <c r="FG160" s="7" t="n">
        <v>0.4145446281408857</v>
      </c>
      <c r="FH160" s="7" t="n">
        <v>0.6118236874332491</v>
      </c>
      <c r="FI160" s="7" t="n">
        <v>0.8369341643906322</v>
      </c>
      <c r="FJ160" s="7" t="n">
        <v>0.440224749712007</v>
      </c>
      <c r="FK160" s="7" t="n">
        <v>0.5175468267983111</v>
      </c>
      <c r="FL160" s="7" t="n">
        <v>0.3746805177064301</v>
      </c>
      <c r="FM160" s="7" t="n">
        <v>0.9968864704813994</v>
      </c>
      <c r="FN160" s="7" t="n">
        <v>0.9569112924289229</v>
      </c>
      <c r="FO160" s="7" t="n">
        <v>0.5241779578501248</v>
      </c>
      <c r="FP160" s="7" t="n">
        <v>0.1394564701597423</v>
      </c>
      <c r="FQ160" s="7" t="n">
        <v>0.3954441309360531</v>
      </c>
      <c r="FR160" s="7" t="n">
        <v>0.1823346844758218</v>
      </c>
      <c r="FS160" s="7" t="n">
        <v>0.5571121207293946</v>
      </c>
      <c r="FT160" s="7" t="n">
        <v>0.9963312049592556</v>
      </c>
      <c r="FU160" s="7" t="n">
        <v>0.3413909881924886</v>
      </c>
      <c r="FV160" s="7" t="n">
        <v>-0.2100779936965859</v>
      </c>
      <c r="FW160" s="7" t="n">
        <v>0.3712904724559894</v>
      </c>
      <c r="FX160" s="7" t="n">
        <v>0.2878536555649068</v>
      </c>
      <c r="FY160" s="7" t="n">
        <v>0.9912412337945454</v>
      </c>
      <c r="FZ160" s="7" t="n">
        <v>0.07877102393975063</v>
      </c>
      <c r="GA160" s="7" t="n">
        <v>0.3045908727426317</v>
      </c>
      <c r="GB160" s="7" t="n">
        <v>0.5568548771368125</v>
      </c>
      <c r="GC160" s="7" t="n">
        <v>0.4223141538046029</v>
      </c>
      <c r="GD160" s="7" t="n">
        <v>-0.1045488091231756</v>
      </c>
      <c r="GE160" s="7" t="n">
        <v>0.9120601487044986</v>
      </c>
      <c r="GF160" s="7" t="n">
        <v>0.3421633273941735</v>
      </c>
      <c r="GG160" s="7" t="n">
        <v>0.5778976004675557</v>
      </c>
      <c r="GH160" s="7" t="n">
        <v>0.6519186554565246</v>
      </c>
      <c r="GI160" s="7" t="n">
        <v>0.9210241875509976</v>
      </c>
      <c r="GJ160" s="7" t="n">
        <v>0.1334891499633446</v>
      </c>
      <c r="GK160" s="7" t="n">
        <v>-0.0322705349260027</v>
      </c>
    </row>
    <row r="161">
      <c r="A161" s="6" t="inlineStr">
        <is>
          <t>980018.SZ</t>
        </is>
      </c>
      <c r="B161" s="6" t="inlineStr">
        <is>
          <t>国证商用卫星通信产业指数</t>
        </is>
      </c>
      <c r="C161" s="7" t="n">
        <v>0.6926893691172253</v>
      </c>
      <c r="D161" s="7" t="n">
        <v>0.6045279644647427</v>
      </c>
      <c r="E161" s="7" t="n">
        <v>-0.00461344783699057</v>
      </c>
      <c r="F161" s="7" t="n">
        <v>0.4963474722764284</v>
      </c>
      <c r="G161" s="7" t="n">
        <v>0.1657353419110873</v>
      </c>
      <c r="H161" s="7" t="n">
        <v>0.06203342291842647</v>
      </c>
      <c r="I161" s="7" t="n">
        <v>0.5371207347998305</v>
      </c>
      <c r="J161" s="7" t="n">
        <v>0.5115784055423087</v>
      </c>
      <c r="K161" s="7" t="n">
        <v>0.1700421512429339</v>
      </c>
      <c r="L161" s="7" t="n">
        <v>-0.00181112419702703</v>
      </c>
      <c r="M161" s="7" t="n">
        <v>0.6196003473032087</v>
      </c>
      <c r="N161" s="7" t="n">
        <v>0.6864880175301696</v>
      </c>
      <c r="O161" s="7" t="n">
        <v>0.7359686194867063</v>
      </c>
      <c r="P161" s="7" t="n">
        <v>0.6692060172480518</v>
      </c>
      <c r="Q161" s="7" t="n">
        <v>0.2641337085760021</v>
      </c>
      <c r="R161" s="7" t="n">
        <v>0.635531330732914</v>
      </c>
      <c r="S161" s="7" t="n">
        <v>0.6690693712069455</v>
      </c>
      <c r="T161" s="7" t="n">
        <v>0.6394660171524026</v>
      </c>
      <c r="U161" s="7" t="n">
        <v>0.646654748553542</v>
      </c>
      <c r="V161" s="7" t="n">
        <v>0.5843810394059112</v>
      </c>
      <c r="W161" s="7" t="n">
        <v>0.7348628756105023</v>
      </c>
      <c r="X161" s="7" t="n">
        <v>0.729904363475762</v>
      </c>
      <c r="Y161" s="7" t="n">
        <v>0.7455647965567512</v>
      </c>
      <c r="Z161" s="7" t="n">
        <v>0.5371738499317268</v>
      </c>
      <c r="AA161" s="7" t="n">
        <v>0.3005001687148698</v>
      </c>
      <c r="AB161" s="7" t="n">
        <v>0.00866413204976825</v>
      </c>
      <c r="AC161" s="7" t="n">
        <v>0.5255413688814454</v>
      </c>
      <c r="AD161" s="7" t="n">
        <v>0.1036840402015042</v>
      </c>
      <c r="AE161" s="7" t="n">
        <v>0.7743504582466348</v>
      </c>
      <c r="AF161" s="7" t="n">
        <v>0.7704019545444758</v>
      </c>
      <c r="AG161" s="7" t="n">
        <v>0.6864458877805577</v>
      </c>
      <c r="AH161" s="7" t="n">
        <v>0.08286231146663715</v>
      </c>
      <c r="AI161" s="7" t="n">
        <v>0.5872534431405934</v>
      </c>
      <c r="AJ161" s="7" t="n">
        <v>0.164716505373647</v>
      </c>
      <c r="AK161" s="7" t="n">
        <v>-0.2293595059168159</v>
      </c>
      <c r="AL161" s="7" t="n">
        <v>0.0421048199081402</v>
      </c>
      <c r="AM161" s="7" t="n">
        <v>0.1642327440838806</v>
      </c>
      <c r="AN161" s="7" t="n">
        <v>0.6613321063175718</v>
      </c>
      <c r="AO161" s="7" t="n">
        <v>0.35498078189203</v>
      </c>
      <c r="AP161" s="7" t="n">
        <v>0.2298309208775849</v>
      </c>
      <c r="AQ161" s="7" t="n">
        <v>0.4379768216310717</v>
      </c>
      <c r="AR161" s="7" t="n">
        <v>0.181919277587318</v>
      </c>
      <c r="AS161" s="7" t="n">
        <v>0.7286550484477423</v>
      </c>
      <c r="AT161" s="7" t="n">
        <v>0.1592390380001048</v>
      </c>
      <c r="AU161" s="7" t="n">
        <v>0.6983102354083995</v>
      </c>
      <c r="AV161" s="7" t="n">
        <v>0.630075407878968</v>
      </c>
      <c r="AW161" s="7" t="n">
        <v>0.7937788238387684</v>
      </c>
      <c r="AX161" s="7" t="n">
        <v>0.4747070668365983</v>
      </c>
      <c r="AY161" s="7" t="n">
        <v>0.5861261551816787</v>
      </c>
      <c r="AZ161" s="7" t="n">
        <v>0.6217866132633584</v>
      </c>
      <c r="BA161" s="7" t="n">
        <v>0.790022106474329</v>
      </c>
      <c r="BB161" s="7" t="n">
        <v>0.3244648997773504</v>
      </c>
      <c r="BC161" s="7" t="n">
        <v>0.6041518917100724</v>
      </c>
      <c r="BD161" s="7" t="n">
        <v>0.3654779844361792</v>
      </c>
      <c r="BE161" s="7" t="n">
        <v>0.711253294356444</v>
      </c>
      <c r="BF161" s="7" t="n">
        <v>0.5424326076285246</v>
      </c>
      <c r="BG161" s="7" t="n">
        <v>0.2925519510633656</v>
      </c>
      <c r="BH161" s="7" t="n">
        <v>0.2402377140903419</v>
      </c>
      <c r="BI161" s="7" t="n">
        <v>0.02604281613943176</v>
      </c>
      <c r="BJ161" s="7" t="n">
        <v>0.2003778218801772</v>
      </c>
      <c r="BK161" s="7" t="n">
        <v>0.6579829932822522</v>
      </c>
      <c r="BL161" s="7" t="n">
        <v>0.6073990948798543</v>
      </c>
      <c r="BM161" s="7" t="n">
        <v>0.4848348607252648</v>
      </c>
      <c r="BN161" s="7" t="n">
        <v>0.5929388189986432</v>
      </c>
      <c r="BO161" s="7" t="n">
        <v>0.354981049103224</v>
      </c>
      <c r="BP161" s="7" t="n">
        <v>0.3272669670098253</v>
      </c>
      <c r="BQ161" s="7" t="n">
        <v>0.8954815723117966</v>
      </c>
      <c r="BR161" s="7" t="n">
        <v>0.5436514184747355</v>
      </c>
      <c r="BS161" s="7" t="n">
        <v>0.8999045095628627</v>
      </c>
      <c r="BT161" s="7" t="n">
        <v>0.305462127088099</v>
      </c>
      <c r="BU161" s="7" t="n">
        <v>0.4214784129832523</v>
      </c>
      <c r="BV161" s="7" t="n">
        <v>-0.005783261558121899</v>
      </c>
      <c r="BW161" s="7" t="n">
        <v>-0.06659949800797134</v>
      </c>
      <c r="BX161" s="7" t="n">
        <v>0.3455797909809608</v>
      </c>
      <c r="BY161" s="7" t="n">
        <v>0.5444142248817101</v>
      </c>
      <c r="BZ161" s="7" t="n">
        <v>-0.1495899000283249</v>
      </c>
      <c r="CA161" s="7" t="n">
        <v>0.6572103352171659</v>
      </c>
      <c r="CB161" s="7" t="n">
        <v>0.5583963844661177</v>
      </c>
      <c r="CC161" s="7" t="n">
        <v>0.5349099068119956</v>
      </c>
      <c r="CD161" s="7" t="n">
        <v>0.6912626570647347</v>
      </c>
      <c r="CE161" s="7" t="n">
        <v>0.658319055632239</v>
      </c>
      <c r="CF161" s="7" t="n">
        <v>0.4655535788264234</v>
      </c>
      <c r="CG161" s="7" t="n">
        <v>0.4853133996911738</v>
      </c>
      <c r="CH161" s="7" t="n">
        <v>0.559364394666882</v>
      </c>
      <c r="CI161" s="7" t="n">
        <v>0.2537381292694367</v>
      </c>
      <c r="CJ161" s="7" t="n">
        <v>0.1501962880161357</v>
      </c>
      <c r="CK161" s="7" t="n">
        <v>0.7426856663148576</v>
      </c>
      <c r="CL161" s="7" t="n">
        <v>0.7062664037033375</v>
      </c>
      <c r="CM161" s="7" t="n">
        <v>0.101871094676715</v>
      </c>
      <c r="CN161" s="7" t="n">
        <v>0.6274318073851153</v>
      </c>
      <c r="CO161" s="7" t="n">
        <v>0.2113414009729661</v>
      </c>
      <c r="CP161" s="7" t="n">
        <v>0.5479631967245859</v>
      </c>
      <c r="CQ161" s="7" t="n">
        <v>0.7341400376467766</v>
      </c>
      <c r="CR161" s="7" t="n">
        <v>0.7206501654934808</v>
      </c>
      <c r="CS161" s="7" t="n">
        <v>0.1601402740936249</v>
      </c>
      <c r="CT161" s="7" t="n">
        <v>-0.1152495102269634</v>
      </c>
      <c r="CU161" s="7" t="n">
        <v>0.231746475579355</v>
      </c>
      <c r="CV161" s="7" t="n">
        <v>0.5505130417607401</v>
      </c>
      <c r="CW161" s="7" t="n">
        <v>0.7455098728685519</v>
      </c>
      <c r="CX161" s="7" t="n">
        <v>0.7253844926668807</v>
      </c>
      <c r="CY161" s="7" t="n">
        <v>0.4590451134190995</v>
      </c>
      <c r="CZ161" s="7" t="n">
        <v>0.7243814241215494</v>
      </c>
      <c r="DA161" s="7" t="n">
        <v>0.743742306782112</v>
      </c>
      <c r="DB161" s="7" t="n">
        <v>0.0845529169334315</v>
      </c>
      <c r="DC161" s="7" t="n">
        <v>0.5887333018850605</v>
      </c>
      <c r="DD161" s="7" t="n">
        <v>0.4209360867277244</v>
      </c>
      <c r="DE161" s="7" t="n">
        <v>0.4780534368232132</v>
      </c>
      <c r="DF161" s="7" t="n">
        <v>0.03423505709733665</v>
      </c>
      <c r="DG161" s="7" t="n">
        <v>0.4958875115726906</v>
      </c>
      <c r="DH161" s="7" t="n">
        <v>0.8913164651856582</v>
      </c>
      <c r="DI161" s="7" t="n">
        <v>0.7065981033692856</v>
      </c>
      <c r="DJ161" s="7" t="n">
        <v>0.6661949910803517</v>
      </c>
      <c r="DK161" s="7" t="n">
        <v>0.662330456635286</v>
      </c>
      <c r="DL161" s="7" t="n">
        <v>-0.03931086772791842</v>
      </c>
      <c r="DM161" s="7" t="n">
        <v>0.5882854214467634</v>
      </c>
      <c r="DN161" s="7" t="n">
        <v>0.1426090431373228</v>
      </c>
      <c r="DO161" s="7" t="n">
        <v>0.6645422612091298</v>
      </c>
      <c r="DP161" s="7" t="n">
        <v>0.6476486039141707</v>
      </c>
      <c r="DQ161" s="7" t="n">
        <v>0.7320293952927541</v>
      </c>
      <c r="DR161" s="7" t="n">
        <v>0.4818658631299536</v>
      </c>
      <c r="DS161" s="7" t="n">
        <v>0.7246136106672408</v>
      </c>
      <c r="DT161" s="7" t="n">
        <v>0.1112074980234605</v>
      </c>
      <c r="DU161" s="7" t="n">
        <v>0.7046811225738503</v>
      </c>
      <c r="DV161" s="7" t="n">
        <v>0.6704102427354989</v>
      </c>
      <c r="DW161" s="7" t="n">
        <v>0.5697576836062191</v>
      </c>
      <c r="DX161" s="7" t="n">
        <v>0.6779220044799793</v>
      </c>
      <c r="DY161" s="7" t="n">
        <v>0.0246757159553718</v>
      </c>
      <c r="DZ161" s="7" t="n">
        <v>0.2869818123531522</v>
      </c>
      <c r="EA161" s="7" t="n">
        <v>0.6857788049966266</v>
      </c>
      <c r="EB161" s="7" t="n">
        <v>0.6082731086703901</v>
      </c>
      <c r="EC161" s="7" t="n">
        <v>0.6681573712099697</v>
      </c>
      <c r="ED161" s="7" t="n">
        <v>0.09764335546553389</v>
      </c>
      <c r="EE161" s="7" t="n">
        <v>0.694456970117068</v>
      </c>
      <c r="EF161" s="7" t="n">
        <v>0.9166324660636166</v>
      </c>
      <c r="EG161" s="7" t="n">
        <v>0.9806104748384155</v>
      </c>
      <c r="EH161" s="7" t="n">
        <v>0.6367828768568644</v>
      </c>
      <c r="EI161" s="7" t="n">
        <v>0.4141953511297607</v>
      </c>
      <c r="EJ161" s="7" t="n">
        <v>0.5586899020935369</v>
      </c>
      <c r="EK161" s="7" t="n">
        <v>0.4653908911610795</v>
      </c>
      <c r="EL161" s="7" t="n">
        <v>0.5438822727080564</v>
      </c>
      <c r="EM161" s="7" t="n">
        <v>0.5674866099561826</v>
      </c>
      <c r="EN161" s="7" t="n">
        <v>0.5671091335978071</v>
      </c>
      <c r="EO161" s="7" t="n">
        <v>0.7323844718352347</v>
      </c>
      <c r="EP161" s="7" t="n">
        <v>0.5363527823881665</v>
      </c>
      <c r="EQ161" s="7" t="n">
        <v>0.166313849181442</v>
      </c>
      <c r="ER161" s="7" t="n">
        <v>0.6596302655460431</v>
      </c>
      <c r="ES161" s="7" t="n">
        <v>0.7776768877232914</v>
      </c>
      <c r="ET161" s="7" t="n">
        <v>0.8286745617027931</v>
      </c>
      <c r="EU161" s="7" t="n">
        <v>0.6377636522967851</v>
      </c>
      <c r="EV161" s="7" t="n">
        <v>0.6650280610781486</v>
      </c>
      <c r="EW161" s="7" t="n">
        <v>0.2571531045754191</v>
      </c>
      <c r="EX161" s="7" t="n">
        <v>0.3956838288446528</v>
      </c>
      <c r="EY161" s="7" t="n">
        <v>0.3128382756352093</v>
      </c>
      <c r="EZ161" s="7" t="n">
        <v>0.1499466093112314</v>
      </c>
      <c r="FA161" s="7" t="n">
        <v>0.5155374705168183</v>
      </c>
      <c r="FB161" s="7" t="n">
        <v>0.6983785875027327</v>
      </c>
      <c r="FC161" s="7" t="n">
        <v>0.7560014662360214</v>
      </c>
      <c r="FD161" s="7" t="n">
        <v>0.660993392385964</v>
      </c>
      <c r="FE161" s="7" t="n">
        <v>0.6234185829733268</v>
      </c>
      <c r="FF161" s="7" t="n">
        <v>1</v>
      </c>
      <c r="FG161" s="7" t="n">
        <v>0.5802465576147761</v>
      </c>
      <c r="FH161" s="7" t="n">
        <v>0.5691061165598618</v>
      </c>
      <c r="FI161" s="7" t="n">
        <v>0.7037712892074033</v>
      </c>
      <c r="FJ161" s="7" t="n">
        <v>0.3769252088694172</v>
      </c>
      <c r="FK161" s="7" t="n">
        <v>0.8890255961250438</v>
      </c>
      <c r="FL161" s="7" t="n">
        <v>0.3854984660397135</v>
      </c>
      <c r="FM161" s="7" t="n">
        <v>0.6453952285739272</v>
      </c>
      <c r="FN161" s="7" t="n">
        <v>0.7015355568818875</v>
      </c>
      <c r="FO161" s="7" t="n">
        <v>0.8849514756493081</v>
      </c>
      <c r="FP161" s="7" t="n">
        <v>0.2507165549521606</v>
      </c>
      <c r="FQ161" s="7" t="n">
        <v>0.4103450352972281</v>
      </c>
      <c r="FR161" s="7" t="n">
        <v>0.1711770598493746</v>
      </c>
      <c r="FS161" s="7" t="n">
        <v>0.5491821924228633</v>
      </c>
      <c r="FT161" s="7" t="n">
        <v>0.6456595998312662</v>
      </c>
      <c r="FU161" s="7" t="n">
        <v>0.4281170085543217</v>
      </c>
      <c r="FV161" s="7" t="n">
        <v>-0.01076857452319674</v>
      </c>
      <c r="FW161" s="7" t="n">
        <v>0.3114811087949752</v>
      </c>
      <c r="FX161" s="7" t="n">
        <v>0.3833269745395074</v>
      </c>
      <c r="FY161" s="7" t="n">
        <v>0.651364844179441</v>
      </c>
      <c r="FZ161" s="7" t="n">
        <v>0.1434440492702665</v>
      </c>
      <c r="GA161" s="7" t="n">
        <v>0.1692997265945796</v>
      </c>
      <c r="GB161" s="7" t="n">
        <v>0.6507790023409867</v>
      </c>
      <c r="GC161" s="7" t="n">
        <v>0.483338026623526</v>
      </c>
      <c r="GD161" s="7" t="n">
        <v>0.03528081900000434</v>
      </c>
      <c r="GE161" s="7" t="n">
        <v>0.704208205447488</v>
      </c>
      <c r="GF161" s="7" t="n">
        <v>0.5212829493934179</v>
      </c>
      <c r="GG161" s="7" t="n">
        <v>0.6878474343149164</v>
      </c>
      <c r="GH161" s="7" t="n">
        <v>0.6888748449123475</v>
      </c>
      <c r="GI161" s="7" t="n">
        <v>0.7424107247441813</v>
      </c>
      <c r="GJ161" s="7" t="n">
        <v>0.02157296499333765</v>
      </c>
      <c r="GK161" s="7" t="n">
        <v>-0.009642136012458355</v>
      </c>
    </row>
    <row r="162">
      <c r="A162" s="6" t="inlineStr">
        <is>
          <t>980022.SZ</t>
        </is>
      </c>
      <c r="B162" s="6" t="inlineStr">
        <is>
          <t>国证机器人产业指数</t>
        </is>
      </c>
      <c r="C162" s="7" t="n">
        <v>0.4732081445734853</v>
      </c>
      <c r="D162" s="7" t="n">
        <v>0.4069193062828304</v>
      </c>
      <c r="E162" s="7" t="n">
        <v>-0.1066466154292592</v>
      </c>
      <c r="F162" s="7" t="n">
        <v>0.3226017441449918</v>
      </c>
      <c r="G162" s="7" t="n">
        <v>0.1867338352324987</v>
      </c>
      <c r="H162" s="7" t="n">
        <v>-0.05895431693939236</v>
      </c>
      <c r="I162" s="7" t="n">
        <v>0.2672436062449426</v>
      </c>
      <c r="J162" s="7" t="n">
        <v>0.2660611631489482</v>
      </c>
      <c r="K162" s="7" t="n">
        <v>0.2596077995003581</v>
      </c>
      <c r="L162" s="7" t="n">
        <v>-0.08131944708372657</v>
      </c>
      <c r="M162" s="7" t="n">
        <v>0.4279791494609219</v>
      </c>
      <c r="N162" s="7" t="n">
        <v>0.4867273761760875</v>
      </c>
      <c r="O162" s="7" t="n">
        <v>0.4874569990963835</v>
      </c>
      <c r="P162" s="7" t="n">
        <v>0.4144171462796606</v>
      </c>
      <c r="Q162" s="7" t="n">
        <v>0.2852505975742519</v>
      </c>
      <c r="R162" s="7" t="n">
        <v>0.3633221359834122</v>
      </c>
      <c r="S162" s="7" t="n">
        <v>0.4184780244992396</v>
      </c>
      <c r="T162" s="7" t="n">
        <v>0.3536334412778326</v>
      </c>
      <c r="U162" s="7" t="n">
        <v>0.4411034550930142</v>
      </c>
      <c r="V162" s="7" t="n">
        <v>0.3874560031126491</v>
      </c>
      <c r="W162" s="7" t="n">
        <v>0.7500615890923604</v>
      </c>
      <c r="X162" s="7" t="n">
        <v>0.4857513356140019</v>
      </c>
      <c r="Y162" s="7" t="n">
        <v>0.5348710697101534</v>
      </c>
      <c r="Z162" s="7" t="n">
        <v>0.3245858330146564</v>
      </c>
      <c r="AA162" s="7" t="n">
        <v>0.2109334394636848</v>
      </c>
      <c r="AB162" s="7" t="n">
        <v>-0.09490903236513318</v>
      </c>
      <c r="AC162" s="7" t="n">
        <v>0.3275995736854165</v>
      </c>
      <c r="AD162" s="7" t="n">
        <v>0.03822432439762247</v>
      </c>
      <c r="AE162" s="7" t="n">
        <v>0.5664455357768368</v>
      </c>
      <c r="AF162" s="7" t="n">
        <v>0.5421815488306407</v>
      </c>
      <c r="AG162" s="7" t="n">
        <v>0.4777092459984187</v>
      </c>
      <c r="AH162" s="7" t="n">
        <v>0.09277117938045189</v>
      </c>
      <c r="AI162" s="7" t="n">
        <v>0.3988705360908779</v>
      </c>
      <c r="AJ162" s="7" t="n">
        <v>0.07017364714028927</v>
      </c>
      <c r="AK162" s="7" t="n">
        <v>-0.2681892086051683</v>
      </c>
      <c r="AL162" s="7" t="n">
        <v>-0.07175327084676446</v>
      </c>
      <c r="AM162" s="7" t="n">
        <v>0.1590341515292812</v>
      </c>
      <c r="AN162" s="7" t="n">
        <v>0.422413836351694</v>
      </c>
      <c r="AO162" s="7" t="n">
        <v>0.2171896996761927</v>
      </c>
      <c r="AP162" s="7" t="n">
        <v>0.1557566189918448</v>
      </c>
      <c r="AQ162" s="7" t="n">
        <v>0.247631364497038</v>
      </c>
      <c r="AR162" s="7" t="n">
        <v>0.1768248367651176</v>
      </c>
      <c r="AS162" s="7" t="n">
        <v>0.5043053922729437</v>
      </c>
      <c r="AT162" s="7" t="n">
        <v>0.03911390678802475</v>
      </c>
      <c r="AU162" s="7" t="n">
        <v>0.4989024644671612</v>
      </c>
      <c r="AV162" s="7" t="n">
        <v>0.4346326392851191</v>
      </c>
      <c r="AW162" s="7" t="n">
        <v>0.634225801055005</v>
      </c>
      <c r="AX162" s="7" t="n">
        <v>0.3948161907906254</v>
      </c>
      <c r="AY162" s="7" t="n">
        <v>0.4034763021777328</v>
      </c>
      <c r="AZ162" s="7" t="n">
        <v>0.3878614227858238</v>
      </c>
      <c r="BA162" s="7" t="n">
        <v>0.6048870735075803</v>
      </c>
      <c r="BB162" s="7" t="n">
        <v>0.2106587626767263</v>
      </c>
      <c r="BC162" s="7" t="n">
        <v>0.4398704064399335</v>
      </c>
      <c r="BD162" s="7" t="n">
        <v>0.1793055648098695</v>
      </c>
      <c r="BE162" s="7" t="n">
        <v>0.4276422495534939</v>
      </c>
      <c r="BF162" s="7" t="n">
        <v>0.3349185471002546</v>
      </c>
      <c r="BG162" s="7" t="n">
        <v>0.2916227209473031</v>
      </c>
      <c r="BH162" s="7" t="n">
        <v>0.07143554070035277</v>
      </c>
      <c r="BI162" s="7" t="n">
        <v>-0.08038321407228315</v>
      </c>
      <c r="BJ162" s="7" t="n">
        <v>0.1600137900441905</v>
      </c>
      <c r="BK162" s="7" t="n">
        <v>0.4328940252732641</v>
      </c>
      <c r="BL162" s="7" t="n">
        <v>0.4186613957761233</v>
      </c>
      <c r="BM162" s="7" t="n">
        <v>0.2993199095581915</v>
      </c>
      <c r="BN162" s="7" t="n">
        <v>0.4363042767813674</v>
      </c>
      <c r="BO162" s="7" t="n">
        <v>0.2171897926880262</v>
      </c>
      <c r="BP162" s="7" t="n">
        <v>0.3267047325301431</v>
      </c>
      <c r="BQ162" s="7" t="n">
        <v>0.534697908858058</v>
      </c>
      <c r="BR162" s="7" t="n">
        <v>0.5712081626197214</v>
      </c>
      <c r="BS162" s="7" t="n">
        <v>0.5561589463511809</v>
      </c>
      <c r="BT162" s="7" t="n">
        <v>0.3014991141776924</v>
      </c>
      <c r="BU162" s="7" t="n">
        <v>0.3976005825014517</v>
      </c>
      <c r="BV162" s="7" t="n">
        <v>0.002624685370688109</v>
      </c>
      <c r="BW162" s="7" t="n">
        <v>-0.1580349495179496</v>
      </c>
      <c r="BX162" s="7" t="n">
        <v>0.3345258413758088</v>
      </c>
      <c r="BY162" s="7" t="n">
        <v>0.3964720707282249</v>
      </c>
      <c r="BZ162" s="7" t="n">
        <v>-0.2250732444425756</v>
      </c>
      <c r="CA162" s="7" t="n">
        <v>0.4406067044895522</v>
      </c>
      <c r="CB162" s="7" t="n">
        <v>0.3382840025235023</v>
      </c>
      <c r="CC162" s="7" t="n">
        <v>0.3575492878575005</v>
      </c>
      <c r="CD162" s="7" t="n">
        <v>0.4880501742605324</v>
      </c>
      <c r="CE162" s="7" t="n">
        <v>0.6218782924577451</v>
      </c>
      <c r="CF162" s="7" t="n">
        <v>0.3778480466091083</v>
      </c>
      <c r="CG162" s="7" t="n">
        <v>0.4508635600904893</v>
      </c>
      <c r="CH162" s="7" t="n">
        <v>0.3187896529899532</v>
      </c>
      <c r="CI162" s="7" t="n">
        <v>0.3189116803463323</v>
      </c>
      <c r="CJ162" s="7" t="n">
        <v>0.09158577741610235</v>
      </c>
      <c r="CK162" s="7" t="n">
        <v>0.5503088454467203</v>
      </c>
      <c r="CL162" s="7" t="n">
        <v>0.4760621219568541</v>
      </c>
      <c r="CM162" s="7" t="n">
        <v>-0.02998133369569238</v>
      </c>
      <c r="CN162" s="7" t="n">
        <v>0.6806103705884677</v>
      </c>
      <c r="CO162" s="7" t="n">
        <v>0.1577515788703368</v>
      </c>
      <c r="CP162" s="7" t="n">
        <v>0.3273916367904556</v>
      </c>
      <c r="CQ162" s="7" t="n">
        <v>0.503063673033582</v>
      </c>
      <c r="CR162" s="7" t="n">
        <v>0.7115878422831761</v>
      </c>
      <c r="CS162" s="7" t="n">
        <v>0.169893613919331</v>
      </c>
      <c r="CT162" s="7" t="n">
        <v>-0.1325994122383079</v>
      </c>
      <c r="CU162" s="7" t="n">
        <v>0.2083105897099927</v>
      </c>
      <c r="CV162" s="7" t="n">
        <v>0.5725716196363769</v>
      </c>
      <c r="CW162" s="7" t="n">
        <v>0.5750767710796389</v>
      </c>
      <c r="CX162" s="7" t="n">
        <v>0.5563493548086803</v>
      </c>
      <c r="CY162" s="7" t="n">
        <v>0.5778020919859541</v>
      </c>
      <c r="CZ162" s="7" t="n">
        <v>0.5656355515415378</v>
      </c>
      <c r="DA162" s="7" t="n">
        <v>0.5433544096259486</v>
      </c>
      <c r="DB162" s="7" t="n">
        <v>0.04304960604370762</v>
      </c>
      <c r="DC162" s="7" t="n">
        <v>0.5909765761024525</v>
      </c>
      <c r="DD162" s="7" t="n">
        <v>0.3946293511545315</v>
      </c>
      <c r="DE162" s="7" t="n">
        <v>0.3879212595337225</v>
      </c>
      <c r="DF162" s="7" t="n">
        <v>-0.00551978396698235</v>
      </c>
      <c r="DG162" s="7" t="n">
        <v>0.3680646957585444</v>
      </c>
      <c r="DH162" s="7" t="n">
        <v>0.5587308082440406</v>
      </c>
      <c r="DI162" s="7" t="n">
        <v>0.5269861960965501</v>
      </c>
      <c r="DJ162" s="7" t="n">
        <v>0.4345790028921013</v>
      </c>
      <c r="DK162" s="7" t="n">
        <v>0.4507900426282114</v>
      </c>
      <c r="DL162" s="7" t="n">
        <v>-0.050321684400141</v>
      </c>
      <c r="DM162" s="7" t="n">
        <v>0.3272021003208648</v>
      </c>
      <c r="DN162" s="7" t="n">
        <v>0.1341169750480258</v>
      </c>
      <c r="DO162" s="7" t="n">
        <v>0.3837801072849509</v>
      </c>
      <c r="DP162" s="7" t="n">
        <v>0.8639647434055361</v>
      </c>
      <c r="DQ162" s="7" t="n">
        <v>0.4526917550139918</v>
      </c>
      <c r="DR162" s="7" t="n">
        <v>0.3430105411025139</v>
      </c>
      <c r="DS162" s="7" t="n">
        <v>0.5189178884321287</v>
      </c>
      <c r="DT162" s="7" t="n">
        <v>-0.01589704360395601</v>
      </c>
      <c r="DU162" s="7" t="n">
        <v>0.4006206749617701</v>
      </c>
      <c r="DV162" s="7" t="n">
        <v>0.4335774492893874</v>
      </c>
      <c r="DW162" s="7" t="n">
        <v>0.3605613250117342</v>
      </c>
      <c r="DX162" s="7" t="n">
        <v>0.4546022759037758</v>
      </c>
      <c r="DY162" s="7" t="n">
        <v>0.05560634950780309</v>
      </c>
      <c r="DZ162" s="7" t="n">
        <v>0.2903885444474894</v>
      </c>
      <c r="EA162" s="7" t="n">
        <v>0.4785838991025978</v>
      </c>
      <c r="EB162" s="7" t="n">
        <v>0.5459493468188161</v>
      </c>
      <c r="EC162" s="7" t="n">
        <v>0.4908979903215031</v>
      </c>
      <c r="ED162" s="7" t="n">
        <v>0.08510359697137795</v>
      </c>
      <c r="EE162" s="7" t="n">
        <v>0.4845835304522078</v>
      </c>
      <c r="EF162" s="7" t="n">
        <v>0.5640284900041735</v>
      </c>
      <c r="EG162" s="7" t="n">
        <v>0.6124675961569112</v>
      </c>
      <c r="EH162" s="7" t="n">
        <v>0.4066912193176507</v>
      </c>
      <c r="EI162" s="7" t="n">
        <v>0.3657783049511632</v>
      </c>
      <c r="EJ162" s="7" t="n">
        <v>0.3737979202142459</v>
      </c>
      <c r="EK162" s="7" t="n">
        <v>0.4916715900268966</v>
      </c>
      <c r="EL162" s="7" t="n">
        <v>0.3864137084607472</v>
      </c>
      <c r="EM162" s="7" t="n">
        <v>0.3592381155685181</v>
      </c>
      <c r="EN162" s="7" t="n">
        <v>0.380050459746297</v>
      </c>
      <c r="EO162" s="7" t="n">
        <v>0.704329828558942</v>
      </c>
      <c r="EP162" s="7" t="n">
        <v>0.3200876967977718</v>
      </c>
      <c r="EQ162" s="7" t="n">
        <v>0.04137339482687984</v>
      </c>
      <c r="ER162" s="7" t="n">
        <v>0.3779438298052059</v>
      </c>
      <c r="ES162" s="7" t="n">
        <v>0.6183885949188356</v>
      </c>
      <c r="ET162" s="7" t="n">
        <v>0.512827417645685</v>
      </c>
      <c r="EU162" s="7" t="n">
        <v>0.4233136327057411</v>
      </c>
      <c r="EV162" s="7" t="n">
        <v>0.4005390126735132</v>
      </c>
      <c r="EW162" s="7" t="n">
        <v>0.1992325862267405</v>
      </c>
      <c r="EX162" s="7" t="n">
        <v>0.2842941118212413</v>
      </c>
      <c r="EY162" s="7" t="n">
        <v>0.2592745132980127</v>
      </c>
      <c r="EZ162" s="7" t="n">
        <v>0.07958484183382773</v>
      </c>
      <c r="FA162" s="7" t="n">
        <v>0.3224966040162791</v>
      </c>
      <c r="FB162" s="7" t="n">
        <v>0.3843798831888007</v>
      </c>
      <c r="FC162" s="7" t="n">
        <v>0.6031341227348855</v>
      </c>
      <c r="FD162" s="7" t="n">
        <v>0.4547387056686523</v>
      </c>
      <c r="FE162" s="7" t="n">
        <v>0.4145446281408857</v>
      </c>
      <c r="FF162" s="7" t="n">
        <v>0.5802465576147761</v>
      </c>
      <c r="FG162" s="7" t="n">
        <v>1</v>
      </c>
      <c r="FH162" s="7" t="n">
        <v>0.3819750374963659</v>
      </c>
      <c r="FI162" s="7" t="n">
        <v>0.5259093452929039</v>
      </c>
      <c r="FJ162" s="7" t="n">
        <v>0.3185890275867402</v>
      </c>
      <c r="FK162" s="7" t="n">
        <v>0.5994349519863122</v>
      </c>
      <c r="FL162" s="7" t="n">
        <v>0.24397049877363</v>
      </c>
      <c r="FM162" s="7" t="n">
        <v>0.4029619095792547</v>
      </c>
      <c r="FN162" s="7" t="n">
        <v>0.4642215718197695</v>
      </c>
      <c r="FO162" s="7" t="n">
        <v>0.5693158762251558</v>
      </c>
      <c r="FP162" s="7" t="n">
        <v>0.2095418635576796</v>
      </c>
      <c r="FQ162" s="7" t="n">
        <v>0.3498974194123217</v>
      </c>
      <c r="FR162" s="7" t="n">
        <v>0.08334686788015669</v>
      </c>
      <c r="FS162" s="7" t="n">
        <v>0.3277457988644999</v>
      </c>
      <c r="FT162" s="7" t="n">
        <v>0.405773759768315</v>
      </c>
      <c r="FU162" s="7" t="n">
        <v>0.7058312228805523</v>
      </c>
      <c r="FV162" s="7" t="n">
        <v>-0.0002539961184516222</v>
      </c>
      <c r="FW162" s="7" t="n">
        <v>0.3234653164244444</v>
      </c>
      <c r="FX162" s="7" t="n">
        <v>0.3458152199745841</v>
      </c>
      <c r="FY162" s="7" t="n">
        <v>0.3977369548619995</v>
      </c>
      <c r="FZ162" s="7" t="n">
        <v>0.002439744976655668</v>
      </c>
      <c r="GA162" s="7" t="n">
        <v>0.04305126687446144</v>
      </c>
      <c r="GB162" s="7" t="n">
        <v>0.6288380278140483</v>
      </c>
      <c r="GC162" s="7" t="n">
        <v>0.4486915839591562</v>
      </c>
      <c r="GD162" s="7" t="n">
        <v>0.02865386082177046</v>
      </c>
      <c r="GE162" s="7" t="n">
        <v>0.4477499128929649</v>
      </c>
      <c r="GF162" s="7" t="n">
        <v>0.5617401310285876</v>
      </c>
      <c r="GG162" s="7" t="n">
        <v>0.9375146904848818</v>
      </c>
      <c r="GH162" s="7" t="n">
        <v>0.4087284019654671</v>
      </c>
      <c r="GI162" s="7" t="n">
        <v>0.503717259613791</v>
      </c>
      <c r="GJ162" s="7" t="n">
        <v>0.04528191778061056</v>
      </c>
      <c r="GK162" s="7" t="n">
        <v>-0.02581264250499433</v>
      </c>
    </row>
    <row r="163">
      <c r="A163" s="6" t="inlineStr">
        <is>
          <t>980027.SZ</t>
        </is>
      </c>
      <c r="B163" s="6" t="inlineStr">
        <is>
          <t>国证新能源电池指数</t>
        </is>
      </c>
      <c r="C163" s="7" t="n">
        <v>0.6576374037977397</v>
      </c>
      <c r="D163" s="7" t="n">
        <v>0.6305732236437277</v>
      </c>
      <c r="E163" s="7" t="n">
        <v>0.1268500270331885</v>
      </c>
      <c r="F163" s="7" t="n">
        <v>0.4780976592298382</v>
      </c>
      <c r="G163" s="7" t="n">
        <v>0.09205415435583357</v>
      </c>
      <c r="H163" s="7" t="n">
        <v>0.2331543369746284</v>
      </c>
      <c r="I163" s="7" t="n">
        <v>0.629148227997144</v>
      </c>
      <c r="J163" s="7" t="n">
        <v>0.6157151816082301</v>
      </c>
      <c r="K163" s="7" t="n">
        <v>0.1851499950869789</v>
      </c>
      <c r="L163" s="7" t="n">
        <v>0.1666763076275174</v>
      </c>
      <c r="M163" s="7" t="n">
        <v>0.7481833168892453</v>
      </c>
      <c r="N163" s="7" t="n">
        <v>0.7787421952626016</v>
      </c>
      <c r="O163" s="7" t="n">
        <v>0.6748979441357013</v>
      </c>
      <c r="P163" s="7" t="n">
        <v>0.6320673128085117</v>
      </c>
      <c r="Q163" s="7" t="n">
        <v>0.2225737491761568</v>
      </c>
      <c r="R163" s="7" t="n">
        <v>0.6091881798615361</v>
      </c>
      <c r="S163" s="7" t="n">
        <v>0.637262033527533</v>
      </c>
      <c r="T163" s="7" t="n">
        <v>0.6660595845563565</v>
      </c>
      <c r="U163" s="7" t="n">
        <v>0.6629383037788545</v>
      </c>
      <c r="V163" s="7" t="n">
        <v>0.8796630584622082</v>
      </c>
      <c r="W163" s="7" t="n">
        <v>0.6171721728930808</v>
      </c>
      <c r="X163" s="7" t="n">
        <v>0.7092298631483842</v>
      </c>
      <c r="Y163" s="7" t="n">
        <v>0.6785561404439084</v>
      </c>
      <c r="Z163" s="7" t="n">
        <v>0.5954011689343188</v>
      </c>
      <c r="AA163" s="7" t="n">
        <v>0.5274181537914092</v>
      </c>
      <c r="AB163" s="7" t="n">
        <v>0.1200157914470604</v>
      </c>
      <c r="AC163" s="7" t="n">
        <v>0.5900735140263077</v>
      </c>
      <c r="AD163" s="7" t="n">
        <v>0.1205220036870534</v>
      </c>
      <c r="AE163" s="7" t="n">
        <v>0.751404051740202</v>
      </c>
      <c r="AF163" s="7" t="n">
        <v>0.764586651877557</v>
      </c>
      <c r="AG163" s="7" t="n">
        <v>0.7673002627769449</v>
      </c>
      <c r="AH163" s="7" t="n">
        <v>0.1015116935160632</v>
      </c>
      <c r="AI163" s="7" t="n">
        <v>0.7748013579489454</v>
      </c>
      <c r="AJ163" s="7" t="n">
        <v>0.2805595373772399</v>
      </c>
      <c r="AK163" s="7" t="n">
        <v>-0.05312384421516694</v>
      </c>
      <c r="AL163" s="7" t="n">
        <v>0.1898770853793514</v>
      </c>
      <c r="AM163" s="7" t="n">
        <v>0.1500557677745185</v>
      </c>
      <c r="AN163" s="7" t="n">
        <v>0.6420706571532281</v>
      </c>
      <c r="AO163" s="7" t="n">
        <v>0.3393151946157523</v>
      </c>
      <c r="AP163" s="7" t="n">
        <v>0.3800815028798521</v>
      </c>
      <c r="AQ163" s="7" t="n">
        <v>0.9154195367920041</v>
      </c>
      <c r="AR163" s="7" t="n">
        <v>0.1628947508040864</v>
      </c>
      <c r="AS163" s="7" t="n">
        <v>0.7099368388025686</v>
      </c>
      <c r="AT163" s="7" t="n">
        <v>0.4002033692190476</v>
      </c>
      <c r="AU163" s="7" t="n">
        <v>0.8323348686369316</v>
      </c>
      <c r="AV163" s="7" t="n">
        <v>0.86416334301987</v>
      </c>
      <c r="AW163" s="7" t="n">
        <v>0.7788969737658216</v>
      </c>
      <c r="AX163" s="7" t="n">
        <v>0.9385317431923819</v>
      </c>
      <c r="AY163" s="7" t="n">
        <v>0.8280008627131747</v>
      </c>
      <c r="AZ163" s="7" t="n">
        <v>0.7664466727427356</v>
      </c>
      <c r="BA163" s="7" t="n">
        <v>0.7240394863244347</v>
      </c>
      <c r="BB163" s="7" t="n">
        <v>0.3812479725285831</v>
      </c>
      <c r="BC163" s="7" t="n">
        <v>0.8176376739023661</v>
      </c>
      <c r="BD163" s="7" t="n">
        <v>0.4551133485140143</v>
      </c>
      <c r="BE163" s="7" t="n">
        <v>0.5925785857042672</v>
      </c>
      <c r="BF163" s="7" t="n">
        <v>0.5954833749094118</v>
      </c>
      <c r="BG163" s="7" t="n">
        <v>0.381383306240285</v>
      </c>
      <c r="BH163" s="7" t="n">
        <v>0.4700877522569321</v>
      </c>
      <c r="BI163" s="7" t="n">
        <v>0.1059728659459014</v>
      </c>
      <c r="BJ163" s="7" t="n">
        <v>0.1301966833757079</v>
      </c>
      <c r="BK163" s="7" t="n">
        <v>0.8269942970290941</v>
      </c>
      <c r="BL163" s="7" t="n">
        <v>0.8580744088991838</v>
      </c>
      <c r="BM163" s="7" t="n">
        <v>0.9201538495710787</v>
      </c>
      <c r="BN163" s="7" t="n">
        <v>0.7927068313950961</v>
      </c>
      <c r="BO163" s="7" t="n">
        <v>0.3393152806697236</v>
      </c>
      <c r="BP163" s="7" t="n">
        <v>0.3733410220508026</v>
      </c>
      <c r="BQ163" s="7" t="n">
        <v>0.6291016796053682</v>
      </c>
      <c r="BR163" s="7" t="n">
        <v>0.5509452531507412</v>
      </c>
      <c r="BS163" s="7" t="n">
        <v>0.6300917998510779</v>
      </c>
      <c r="BT163" s="7" t="n">
        <v>0.3956317181169962</v>
      </c>
      <c r="BU163" s="7" t="n">
        <v>0.804048312166815</v>
      </c>
      <c r="BV163" s="7" t="n">
        <v>-0.1411443380459586</v>
      </c>
      <c r="BW163" s="7" t="n">
        <v>0.03603327781906412</v>
      </c>
      <c r="BX163" s="7" t="n">
        <v>0.2836981771748178</v>
      </c>
      <c r="BY163" s="7" t="n">
        <v>0.529458778016796</v>
      </c>
      <c r="BZ163" s="7" t="n">
        <v>0.06012054242822865</v>
      </c>
      <c r="CA163" s="7" t="n">
        <v>0.7549102746200872</v>
      </c>
      <c r="CB163" s="7" t="n">
        <v>0.7062633266256968</v>
      </c>
      <c r="CC163" s="7" t="n">
        <v>0.7195924169305614</v>
      </c>
      <c r="CD163" s="7" t="n">
        <v>0.6930499382575745</v>
      </c>
      <c r="CE163" s="7" t="n">
        <v>0.619163768698097</v>
      </c>
      <c r="CF163" s="7" t="n">
        <v>0.4830610519130851</v>
      </c>
      <c r="CG163" s="7" t="n">
        <v>0.4665296586157689</v>
      </c>
      <c r="CH163" s="7" t="n">
        <v>0.6823225380133769</v>
      </c>
      <c r="CI163" s="7" t="n">
        <v>0.2835038827567892</v>
      </c>
      <c r="CJ163" s="7" t="n">
        <v>0.1216947992866092</v>
      </c>
      <c r="CK163" s="7" t="n">
        <v>0.6861629991386554</v>
      </c>
      <c r="CL163" s="7" t="n">
        <v>0.7035570152091498</v>
      </c>
      <c r="CM163" s="7" t="n">
        <v>0.2101321599134726</v>
      </c>
      <c r="CN163" s="7" t="n">
        <v>0.5233774625323938</v>
      </c>
      <c r="CO163" s="7" t="n">
        <v>0.2734740506647924</v>
      </c>
      <c r="CP163" s="7" t="n">
        <v>0.6056526809159906</v>
      </c>
      <c r="CQ163" s="7" t="n">
        <v>0.7256161241064639</v>
      </c>
      <c r="CR163" s="7" t="n">
        <v>0.6659671051850661</v>
      </c>
      <c r="CS163" s="7" t="n">
        <v>0.1567559916086599</v>
      </c>
      <c r="CT163" s="7" t="n">
        <v>-0.08272644460956877</v>
      </c>
      <c r="CU163" s="7" t="n">
        <v>0.2031228094848427</v>
      </c>
      <c r="CV163" s="7" t="n">
        <v>0.499250660345512</v>
      </c>
      <c r="CW163" s="7" t="n">
        <v>0.7146333033713634</v>
      </c>
      <c r="CX163" s="7" t="n">
        <v>0.7014786515808834</v>
      </c>
      <c r="CY163" s="7" t="n">
        <v>0.4550850230387977</v>
      </c>
      <c r="CZ163" s="7" t="n">
        <v>0.6575426553835327</v>
      </c>
      <c r="DA163" s="7" t="n">
        <v>0.7602840116675752</v>
      </c>
      <c r="DB163" s="7" t="n">
        <v>0.1389502618739991</v>
      </c>
      <c r="DC163" s="7" t="n">
        <v>0.6053513132069328</v>
      </c>
      <c r="DD163" s="7" t="n">
        <v>0.8007584417687538</v>
      </c>
      <c r="DE163" s="7" t="n">
        <v>0.3929565683720539</v>
      </c>
      <c r="DF163" s="7" t="n">
        <v>-0.02683794683068147</v>
      </c>
      <c r="DG163" s="7" t="n">
        <v>0.6125586824878413</v>
      </c>
      <c r="DH163" s="7" t="n">
        <v>0.5590255780976414</v>
      </c>
      <c r="DI163" s="7" t="n">
        <v>0.7156640653636055</v>
      </c>
      <c r="DJ163" s="7" t="n">
        <v>0.6784631287387061</v>
      </c>
      <c r="DK163" s="7" t="n">
        <v>0.7159116188186249</v>
      </c>
      <c r="DL163" s="7" t="n">
        <v>0.0431860890772954</v>
      </c>
      <c r="DM163" s="7" t="n">
        <v>0.8621599298140308</v>
      </c>
      <c r="DN163" s="7" t="n">
        <v>0.1156891996114077</v>
      </c>
      <c r="DO163" s="7" t="n">
        <v>0.6117251514319589</v>
      </c>
      <c r="DP163" s="7" t="n">
        <v>0.5493915016596047</v>
      </c>
      <c r="DQ163" s="7" t="n">
        <v>0.6288908121858876</v>
      </c>
      <c r="DR163" s="7" t="n">
        <v>0.4316734124161759</v>
      </c>
      <c r="DS163" s="7" t="n">
        <v>0.7076464903893631</v>
      </c>
      <c r="DT163" s="7" t="n">
        <v>0.1341602458275242</v>
      </c>
      <c r="DU163" s="7" t="n">
        <v>0.634533086030311</v>
      </c>
      <c r="DV163" s="7" t="n">
        <v>0.7310792859026717</v>
      </c>
      <c r="DW163" s="7" t="n">
        <v>0.7826180904025788</v>
      </c>
      <c r="DX163" s="7" t="n">
        <v>0.6791998546988181</v>
      </c>
      <c r="DY163" s="7" t="n">
        <v>0.03023880426905079</v>
      </c>
      <c r="DZ163" s="7" t="n">
        <v>0.381655221402349</v>
      </c>
      <c r="EA163" s="7" t="n">
        <v>0.6841903836683547</v>
      </c>
      <c r="EB163" s="7" t="n">
        <v>0.6638059784505895</v>
      </c>
      <c r="EC163" s="7" t="n">
        <v>0.7010470052807272</v>
      </c>
      <c r="ED163" s="7" t="n">
        <v>0.1053082025159589</v>
      </c>
      <c r="EE163" s="7" t="n">
        <v>0.7105343176057725</v>
      </c>
      <c r="EF163" s="7" t="n">
        <v>0.589158094692819</v>
      </c>
      <c r="EG163" s="7" t="n">
        <v>0.5545389608448628</v>
      </c>
      <c r="EH163" s="7" t="n">
        <v>0.7894851425624195</v>
      </c>
      <c r="EI163" s="7" t="n">
        <v>0.8965667553824032</v>
      </c>
      <c r="EJ163" s="7" t="n">
        <v>0.529839062897796</v>
      </c>
      <c r="EK163" s="7" t="n">
        <v>0.4547058225997055</v>
      </c>
      <c r="EL163" s="7" t="n">
        <v>0.5240127408152335</v>
      </c>
      <c r="EM163" s="7" t="n">
        <v>0.8881337961729584</v>
      </c>
      <c r="EN163" s="7" t="n">
        <v>0.5386899002988071</v>
      </c>
      <c r="EO163" s="7" t="n">
        <v>0.6537034659055655</v>
      </c>
      <c r="EP163" s="7" t="n">
        <v>0.5919438819727469</v>
      </c>
      <c r="EQ163" s="7" t="n">
        <v>0.4197589870317379</v>
      </c>
      <c r="ER163" s="7" t="n">
        <v>0.6408031674311226</v>
      </c>
      <c r="ES163" s="7" t="n">
        <v>0.6721147986129199</v>
      </c>
      <c r="ET163" s="7" t="n">
        <v>0.6557750670196024</v>
      </c>
      <c r="EU163" s="7" t="n">
        <v>0.6127984727780181</v>
      </c>
      <c r="EV163" s="7" t="n">
        <v>0.64056210770302</v>
      </c>
      <c r="EW163" s="7" t="n">
        <v>0.3390612567503228</v>
      </c>
      <c r="EX163" s="7" t="n">
        <v>0.4296079254202606</v>
      </c>
      <c r="EY163" s="7" t="n">
        <v>0.471757902068259</v>
      </c>
      <c r="EZ163" s="7" t="n">
        <v>0.3137532960986982</v>
      </c>
      <c r="FA163" s="7" t="n">
        <v>0.5092757504553468</v>
      </c>
      <c r="FB163" s="7" t="n">
        <v>0.6395681890121373</v>
      </c>
      <c r="FC163" s="7" t="n">
        <v>0.6700435452199446</v>
      </c>
      <c r="FD163" s="7" t="n">
        <v>0.7012794199340225</v>
      </c>
      <c r="FE163" s="7" t="n">
        <v>0.6118236874332491</v>
      </c>
      <c r="FF163" s="7" t="n">
        <v>0.5691061165598618</v>
      </c>
      <c r="FG163" s="7" t="n">
        <v>0.3819750374963659</v>
      </c>
      <c r="FH163" s="7" t="n">
        <v>1</v>
      </c>
      <c r="FI163" s="7" t="n">
        <v>0.7223528586940327</v>
      </c>
      <c r="FJ163" s="7" t="n">
        <v>0.809890553591031</v>
      </c>
      <c r="FK163" s="7" t="n">
        <v>0.5747565503200227</v>
      </c>
      <c r="FL163" s="7" t="n">
        <v>0.5381834095789809</v>
      </c>
      <c r="FM163" s="7" t="n">
        <v>0.6358866780707656</v>
      </c>
      <c r="FN163" s="7" t="n">
        <v>0.6748360613623398</v>
      </c>
      <c r="FO163" s="7" t="n">
        <v>0.5400688487874311</v>
      </c>
      <c r="FP163" s="7" t="n">
        <v>0.2461162342917127</v>
      </c>
      <c r="FQ163" s="7" t="n">
        <v>0.5018417425025812</v>
      </c>
      <c r="FR163" s="7" t="n">
        <v>0.3542747153377424</v>
      </c>
      <c r="FS163" s="7" t="n">
        <v>0.6023110446523394</v>
      </c>
      <c r="FT163" s="7" t="n">
        <v>0.6375582746307495</v>
      </c>
      <c r="FU163" s="7" t="n">
        <v>0.454895578610171</v>
      </c>
      <c r="FV163" s="7" t="n">
        <v>-0.1517239859052885</v>
      </c>
      <c r="FW163" s="7" t="n">
        <v>0.3378667664558392</v>
      </c>
      <c r="FX163" s="7" t="n">
        <v>0.323086549430163</v>
      </c>
      <c r="FY163" s="7" t="n">
        <v>0.6318833885865838</v>
      </c>
      <c r="FZ163" s="7" t="n">
        <v>0.1874089494041219</v>
      </c>
      <c r="GA163" s="7" t="n">
        <v>0.4107299027802526</v>
      </c>
      <c r="GB163" s="7" t="n">
        <v>0.6175114972916693</v>
      </c>
      <c r="GC163" s="7" t="n">
        <v>0.3963879853777209</v>
      </c>
      <c r="GD163" s="7" t="n">
        <v>0.06081457934950562</v>
      </c>
      <c r="GE163" s="7" t="n">
        <v>0.7085470593472353</v>
      </c>
      <c r="GF163" s="7" t="n">
        <v>0.5344999197118425</v>
      </c>
      <c r="GG163" s="7" t="n">
        <v>0.5366394000108734</v>
      </c>
      <c r="GH163" s="7" t="n">
        <v>0.6360801448661565</v>
      </c>
      <c r="GI163" s="7" t="n">
        <v>0.6786946608693337</v>
      </c>
      <c r="GJ163" s="7" t="n">
        <v>0.02159501080945182</v>
      </c>
      <c r="GK163" s="7" t="n">
        <v>0.03596864259993648</v>
      </c>
    </row>
    <row r="164">
      <c r="A164" s="6" t="inlineStr">
        <is>
          <t>980030.SZ</t>
        </is>
      </c>
      <c r="B164" s="6" t="inlineStr">
        <is>
          <t>国证消费电子主题指数</t>
        </is>
      </c>
      <c r="C164" s="7" t="n">
        <v>0.7772216492617626</v>
      </c>
      <c r="D164" s="7" t="n">
        <v>0.7607621724986461</v>
      </c>
      <c r="E164" s="7" t="n">
        <v>-0.03347857558949901</v>
      </c>
      <c r="F164" s="7" t="n">
        <v>0.5926807368998346</v>
      </c>
      <c r="G164" s="7" t="n">
        <v>0.1313350586333865</v>
      </c>
      <c r="H164" s="7" t="n">
        <v>0.07654383359475551</v>
      </c>
      <c r="I164" s="7" t="n">
        <v>0.6284453055951438</v>
      </c>
      <c r="J164" s="7" t="n">
        <v>0.6078245461772664</v>
      </c>
      <c r="K164" s="7" t="n">
        <v>0.2005870386611996</v>
      </c>
      <c r="L164" s="7" t="n">
        <v>0.02061109295584414</v>
      </c>
      <c r="M164" s="7" t="n">
        <v>0.8451995321078657</v>
      </c>
      <c r="N164" s="7" t="n">
        <v>0.8790185067793549</v>
      </c>
      <c r="O164" s="7" t="n">
        <v>0.8511377746939408</v>
      </c>
      <c r="P164" s="7" t="n">
        <v>0.8178376274979621</v>
      </c>
      <c r="Q164" s="7" t="n">
        <v>0.3005690139652984</v>
      </c>
      <c r="R164" s="7" t="n">
        <v>0.7979413405419377</v>
      </c>
      <c r="S164" s="7" t="n">
        <v>0.8138069889028865</v>
      </c>
      <c r="T164" s="7" t="n">
        <v>0.8087571326941684</v>
      </c>
      <c r="U164" s="7" t="n">
        <v>0.7972205789450301</v>
      </c>
      <c r="V164" s="7" t="n">
        <v>0.7110748277138882</v>
      </c>
      <c r="W164" s="7" t="n">
        <v>0.8257476973837314</v>
      </c>
      <c r="X164" s="7" t="n">
        <v>0.8505121694878155</v>
      </c>
      <c r="Y164" s="7" t="n">
        <v>0.8622156451754807</v>
      </c>
      <c r="Z164" s="7" t="n">
        <v>0.6158997643776438</v>
      </c>
      <c r="AA164" s="7" t="n">
        <v>0.3427415385026408</v>
      </c>
      <c r="AB164" s="7" t="n">
        <v>0.03332932743306571</v>
      </c>
      <c r="AC164" s="7" t="n">
        <v>0.6164428692879793</v>
      </c>
      <c r="AD164" s="7" t="n">
        <v>0.03798784230664</v>
      </c>
      <c r="AE164" s="7" t="n">
        <v>0.8678467645032484</v>
      </c>
      <c r="AF164" s="7" t="n">
        <v>0.8819460903417397</v>
      </c>
      <c r="AG164" s="7" t="n">
        <v>0.8732864130091434</v>
      </c>
      <c r="AH164" s="7" t="n">
        <v>0.09819576704634818</v>
      </c>
      <c r="AI164" s="7" t="n">
        <v>0.8470661871537556</v>
      </c>
      <c r="AJ164" s="7" t="n">
        <v>0.1513824016275188</v>
      </c>
      <c r="AK164" s="7" t="n">
        <v>-0.231783448905779</v>
      </c>
      <c r="AL164" s="7" t="n">
        <v>0.04959188140642646</v>
      </c>
      <c r="AM164" s="7" t="n">
        <v>0.1882011338659896</v>
      </c>
      <c r="AN164" s="7" t="n">
        <v>0.8155803954469499</v>
      </c>
      <c r="AO164" s="7" t="n">
        <v>0.2992232604735325</v>
      </c>
      <c r="AP164" s="7" t="n">
        <v>0.2314113013630283</v>
      </c>
      <c r="AQ164" s="7" t="n">
        <v>0.6001469985421322</v>
      </c>
      <c r="AR164" s="7" t="n">
        <v>0.2079730424342286</v>
      </c>
      <c r="AS164" s="7" t="n">
        <v>0.9558671263711058</v>
      </c>
      <c r="AT164" s="7" t="n">
        <v>0.3956155245938607</v>
      </c>
      <c r="AU164" s="7" t="n">
        <v>0.910357787195912</v>
      </c>
      <c r="AV164" s="7" t="n">
        <v>0.8673613505556867</v>
      </c>
      <c r="AW164" s="7" t="n">
        <v>0.8581882411453755</v>
      </c>
      <c r="AX164" s="7" t="n">
        <v>0.6516795272161824</v>
      </c>
      <c r="AY164" s="7" t="n">
        <v>0.8455525300417519</v>
      </c>
      <c r="AZ164" s="7" t="n">
        <v>0.8590418444392527</v>
      </c>
      <c r="BA164" s="7" t="n">
        <v>0.8395444497753065</v>
      </c>
      <c r="BB164" s="7" t="n">
        <v>0.4346537834948857</v>
      </c>
      <c r="BC164" s="7" t="n">
        <v>0.8823156723415279</v>
      </c>
      <c r="BD164" s="7" t="n">
        <v>0.3456354163507725</v>
      </c>
      <c r="BE164" s="7" t="n">
        <v>0.8265303067547242</v>
      </c>
      <c r="BF164" s="7" t="n">
        <v>0.6290672052565126</v>
      </c>
      <c r="BG164" s="7" t="n">
        <v>0.414102161227321</v>
      </c>
      <c r="BH164" s="7" t="n">
        <v>0.4799703524608526</v>
      </c>
      <c r="BI164" s="7" t="n">
        <v>-0.04321287402054717</v>
      </c>
      <c r="BJ164" s="7" t="n">
        <v>0.2223810234817374</v>
      </c>
      <c r="BK164" s="7" t="n">
        <v>0.8932383490763732</v>
      </c>
      <c r="BL164" s="7" t="n">
        <v>0.8468866943365548</v>
      </c>
      <c r="BM164" s="7" t="n">
        <v>0.6469898211205504</v>
      </c>
      <c r="BN164" s="7" t="n">
        <v>0.8696071587202703</v>
      </c>
      <c r="BO164" s="7" t="n">
        <v>0.2992234646053493</v>
      </c>
      <c r="BP164" s="7" t="n">
        <v>0.4116331124484746</v>
      </c>
      <c r="BQ164" s="7" t="n">
        <v>0.75688593818214</v>
      </c>
      <c r="BR164" s="7" t="n">
        <v>0.5192032385929012</v>
      </c>
      <c r="BS164" s="7" t="n">
        <v>0.7719376142992824</v>
      </c>
      <c r="BT164" s="7" t="n">
        <v>0.4135504892311972</v>
      </c>
      <c r="BU164" s="7" t="n">
        <v>0.5401205198532669</v>
      </c>
      <c r="BV164" s="7" t="n">
        <v>-0.1308477170213506</v>
      </c>
      <c r="BW164" s="7" t="n">
        <v>-0.06998266043125058</v>
      </c>
      <c r="BX164" s="7" t="n">
        <v>0.3719480511971862</v>
      </c>
      <c r="BY164" s="7" t="n">
        <v>0.5959552900091415</v>
      </c>
      <c r="BZ164" s="7" t="n">
        <v>-0.08062929920137417</v>
      </c>
      <c r="CA164" s="7" t="n">
        <v>0.8595412371264145</v>
      </c>
      <c r="CB164" s="7" t="n">
        <v>0.770006080166232</v>
      </c>
      <c r="CC164" s="7" t="n">
        <v>0.7498317347592822</v>
      </c>
      <c r="CD164" s="7" t="n">
        <v>0.7263506046462705</v>
      </c>
      <c r="CE164" s="7" t="n">
        <v>0.6579411234828725</v>
      </c>
      <c r="CF164" s="7" t="n">
        <v>0.4987105914668045</v>
      </c>
      <c r="CG164" s="7" t="n">
        <v>0.5466037346698807</v>
      </c>
      <c r="CH164" s="7" t="n">
        <v>0.6261572777758251</v>
      </c>
      <c r="CI164" s="7" t="n">
        <v>0.2820497788542083</v>
      </c>
      <c r="CJ164" s="7" t="n">
        <v>0.1022714274529992</v>
      </c>
      <c r="CK164" s="7" t="n">
        <v>0.786863498903981</v>
      </c>
      <c r="CL164" s="7" t="n">
        <v>0.9580185371346536</v>
      </c>
      <c r="CM164" s="7" t="n">
        <v>0.09831399475848136</v>
      </c>
      <c r="CN164" s="7" t="n">
        <v>0.6596720395395299</v>
      </c>
      <c r="CO164" s="7" t="n">
        <v>0.1637897709465081</v>
      </c>
      <c r="CP164" s="7" t="n">
        <v>0.6192283559340361</v>
      </c>
      <c r="CQ164" s="7" t="n">
        <v>0.8863172884859559</v>
      </c>
      <c r="CR164" s="7" t="n">
        <v>0.891970508045306</v>
      </c>
      <c r="CS164" s="7" t="n">
        <v>0.1720877978590224</v>
      </c>
      <c r="CT164" s="7" t="n">
        <v>-0.1801612376348478</v>
      </c>
      <c r="CU164" s="7" t="n">
        <v>0.2507628706037747</v>
      </c>
      <c r="CV164" s="7" t="n">
        <v>0.5023434814578175</v>
      </c>
      <c r="CW164" s="7" t="n">
        <v>0.9310195241333735</v>
      </c>
      <c r="CX164" s="7" t="n">
        <v>0.7764211356347549</v>
      </c>
      <c r="CY164" s="7" t="n">
        <v>0.4576433329427113</v>
      </c>
      <c r="CZ164" s="7" t="n">
        <v>0.7156227859757055</v>
      </c>
      <c r="DA164" s="7" t="n">
        <v>0.8710701382377004</v>
      </c>
      <c r="DB164" s="7" t="n">
        <v>0.08093017667797693</v>
      </c>
      <c r="DC164" s="7" t="n">
        <v>0.626944128327025</v>
      </c>
      <c r="DD164" s="7" t="n">
        <v>0.5347810611707884</v>
      </c>
      <c r="DE164" s="7" t="n">
        <v>0.4742834885727782</v>
      </c>
      <c r="DF164" s="7" t="n">
        <v>-0.0328853713584251</v>
      </c>
      <c r="DG164" s="7" t="n">
        <v>0.5672566920676325</v>
      </c>
      <c r="DH164" s="7" t="n">
        <v>0.6566126253799388</v>
      </c>
      <c r="DI164" s="7" t="n">
        <v>0.8551539705360033</v>
      </c>
      <c r="DJ164" s="7" t="n">
        <v>0.9127202861876708</v>
      </c>
      <c r="DK164" s="7" t="n">
        <v>0.9334474575310944</v>
      </c>
      <c r="DL164" s="7" t="n">
        <v>-0.03044591520064828</v>
      </c>
      <c r="DM164" s="7" t="n">
        <v>0.7651985909203467</v>
      </c>
      <c r="DN164" s="7" t="n">
        <v>0.1730386580729919</v>
      </c>
      <c r="DO164" s="7" t="n">
        <v>0.8218467737098104</v>
      </c>
      <c r="DP164" s="7" t="n">
        <v>0.7195530715137517</v>
      </c>
      <c r="DQ164" s="7" t="n">
        <v>0.7999942362592322</v>
      </c>
      <c r="DR164" s="7" t="n">
        <v>0.5160085997300563</v>
      </c>
      <c r="DS164" s="7" t="n">
        <v>0.8130218134743077</v>
      </c>
      <c r="DT164" s="7" t="n">
        <v>0.03154654377249597</v>
      </c>
      <c r="DU164" s="7" t="n">
        <v>0.8175741609942827</v>
      </c>
      <c r="DV164" s="7" t="n">
        <v>0.9196189926850832</v>
      </c>
      <c r="DW164" s="7" t="n">
        <v>0.8286497500403333</v>
      </c>
      <c r="DX164" s="7" t="n">
        <v>0.9218825697342514</v>
      </c>
      <c r="DY164" s="7" t="n">
        <v>0.09319226668354404</v>
      </c>
      <c r="DZ164" s="7" t="n">
        <v>0.4086973075370534</v>
      </c>
      <c r="EA164" s="7" t="n">
        <v>0.9495668092890288</v>
      </c>
      <c r="EB164" s="7" t="n">
        <v>0.7237348106128026</v>
      </c>
      <c r="EC164" s="7" t="n">
        <v>0.7834498759864807</v>
      </c>
      <c r="ED164" s="7" t="n">
        <v>0.09091556272623733</v>
      </c>
      <c r="EE164" s="7" t="n">
        <v>0.9660734756737555</v>
      </c>
      <c r="EF164" s="7" t="n">
        <v>0.7171046224207448</v>
      </c>
      <c r="EG164" s="7" t="n">
        <v>0.6930618674064469</v>
      </c>
      <c r="EH164" s="7" t="n">
        <v>0.8814435634805361</v>
      </c>
      <c r="EI164" s="7" t="n">
        <v>0.5535745639652621</v>
      </c>
      <c r="EJ164" s="7" t="n">
        <v>0.7184824241788987</v>
      </c>
      <c r="EK164" s="7" t="n">
        <v>0.6268249342350072</v>
      </c>
      <c r="EL164" s="7" t="n">
        <v>0.5226104827139834</v>
      </c>
      <c r="EM164" s="7" t="n">
        <v>0.7430636331470009</v>
      </c>
      <c r="EN164" s="7" t="n">
        <v>0.7237266696201686</v>
      </c>
      <c r="EO164" s="7" t="n">
        <v>0.8438182704239487</v>
      </c>
      <c r="EP164" s="7" t="n">
        <v>0.6196727216826733</v>
      </c>
      <c r="EQ164" s="7" t="n">
        <v>0.4250084004000346</v>
      </c>
      <c r="ER164" s="7" t="n">
        <v>0.7629531927088721</v>
      </c>
      <c r="ES164" s="7" t="n">
        <v>0.7929018886930242</v>
      </c>
      <c r="ET164" s="7" t="n">
        <v>0.8840272748606353</v>
      </c>
      <c r="EU164" s="7" t="n">
        <v>0.8331802045427633</v>
      </c>
      <c r="EV164" s="7" t="n">
        <v>0.8550484719560597</v>
      </c>
      <c r="EW164" s="7" t="n">
        <v>0.3013673928975052</v>
      </c>
      <c r="EX164" s="7" t="n">
        <v>0.4165506343769405</v>
      </c>
      <c r="EY164" s="7" t="n">
        <v>0.395811327079359</v>
      </c>
      <c r="EZ164" s="7" t="n">
        <v>0.2395638111065058</v>
      </c>
      <c r="FA164" s="7" t="n">
        <v>0.691970256481716</v>
      </c>
      <c r="FB164" s="7" t="n">
        <v>0.8313025662345336</v>
      </c>
      <c r="FC164" s="7" t="n">
        <v>0.8279785904816553</v>
      </c>
      <c r="FD164" s="7" t="n">
        <v>0.8250181231418711</v>
      </c>
      <c r="FE164" s="7" t="n">
        <v>0.8369341643906322</v>
      </c>
      <c r="FF164" s="7" t="n">
        <v>0.7037712892074033</v>
      </c>
      <c r="FG164" s="7" t="n">
        <v>0.5259093452929039</v>
      </c>
      <c r="FH164" s="7" t="n">
        <v>0.7223528586940327</v>
      </c>
      <c r="FI164" s="7" t="n">
        <v>1</v>
      </c>
      <c r="FJ164" s="7" t="n">
        <v>0.5326580281885934</v>
      </c>
      <c r="FK164" s="7" t="n">
        <v>0.6173813783922647</v>
      </c>
      <c r="FL164" s="7" t="n">
        <v>0.4821548515223443</v>
      </c>
      <c r="FM164" s="7" t="n">
        <v>0.8506457121137846</v>
      </c>
      <c r="FN164" s="7" t="n">
        <v>0.8696196092293417</v>
      </c>
      <c r="FO164" s="7" t="n">
        <v>0.6035320563223938</v>
      </c>
      <c r="FP164" s="7" t="n">
        <v>0.2348644923058773</v>
      </c>
      <c r="FQ164" s="7" t="n">
        <v>0.5108028219120078</v>
      </c>
      <c r="FR164" s="7" t="n">
        <v>0.1681179500440074</v>
      </c>
      <c r="FS164" s="7" t="n">
        <v>0.6507546507781282</v>
      </c>
      <c r="FT164" s="7" t="n">
        <v>0.8520508013041976</v>
      </c>
      <c r="FU164" s="7" t="n">
        <v>0.531017845415509</v>
      </c>
      <c r="FV164" s="7" t="n">
        <v>-0.1379495421100935</v>
      </c>
      <c r="FW164" s="7" t="n">
        <v>0.3942748640330112</v>
      </c>
      <c r="FX164" s="7" t="n">
        <v>0.3719336186093447</v>
      </c>
      <c r="FY164" s="7" t="n">
        <v>0.8461411945379724</v>
      </c>
      <c r="FZ164" s="7" t="n">
        <v>0.06680151642929152</v>
      </c>
      <c r="GA164" s="7" t="n">
        <v>0.4199047988521218</v>
      </c>
      <c r="GB164" s="7" t="n">
        <v>0.6440738075377733</v>
      </c>
      <c r="GC164" s="7" t="n">
        <v>0.4954893114123977</v>
      </c>
      <c r="GD164" s="7" t="n">
        <v>-0.01271967243556093</v>
      </c>
      <c r="GE164" s="7" t="n">
        <v>0.9370503431781539</v>
      </c>
      <c r="GF164" s="7" t="n">
        <v>0.4903670296464909</v>
      </c>
      <c r="GG164" s="7" t="n">
        <v>0.7088128007163751</v>
      </c>
      <c r="GH164" s="7" t="n">
        <v>0.7771776082544647</v>
      </c>
      <c r="GI164" s="7" t="n">
        <v>0.8682659332704948</v>
      </c>
      <c r="GJ164" s="7" t="n">
        <v>0.09677335359100138</v>
      </c>
      <c r="GK164" s="7" t="n">
        <v>0.02159236904509054</v>
      </c>
    </row>
    <row r="165">
      <c r="A165" s="6" t="inlineStr">
        <is>
          <t>980032.SZ</t>
        </is>
      </c>
      <c r="B165" s="6" t="inlineStr">
        <is>
          <t>国证新能源车电池指数</t>
        </is>
      </c>
      <c r="C165" s="7" t="n">
        <v>0.5517061973999705</v>
      </c>
      <c r="D165" s="7" t="n">
        <v>0.562462130584506</v>
      </c>
      <c r="E165" s="7" t="n">
        <v>0.1388393983779414</v>
      </c>
      <c r="F165" s="7" t="n">
        <v>0.4693693158096351</v>
      </c>
      <c r="G165" s="7" t="n">
        <v>0.1508233965439271</v>
      </c>
      <c r="H165" s="7" t="n">
        <v>0.325573078460512</v>
      </c>
      <c r="I165" s="7" t="n">
        <v>0.6824416519840928</v>
      </c>
      <c r="J165" s="7" t="n">
        <v>0.6807959037428213</v>
      </c>
      <c r="K165" s="7" t="n">
        <v>0.3071491250143952</v>
      </c>
      <c r="L165" s="7" t="n">
        <v>0.1508014637279148</v>
      </c>
      <c r="M165" s="7" t="n">
        <v>0.6599088203460511</v>
      </c>
      <c r="N165" s="7" t="n">
        <v>0.6848951901434815</v>
      </c>
      <c r="O165" s="7" t="n">
        <v>0.5214592950437715</v>
      </c>
      <c r="P165" s="7" t="n">
        <v>0.4648450501622188</v>
      </c>
      <c r="Q165" s="7" t="n">
        <v>0.3251508456432682</v>
      </c>
      <c r="R165" s="7" t="n">
        <v>0.4469875025122604</v>
      </c>
      <c r="S165" s="7" t="n">
        <v>0.4804347929469163</v>
      </c>
      <c r="T165" s="7" t="n">
        <v>0.5372387661554846</v>
      </c>
      <c r="U165" s="7" t="n">
        <v>0.4849304447998066</v>
      </c>
      <c r="V165" s="7" t="n">
        <v>0.7931610753048463</v>
      </c>
      <c r="W165" s="7" t="n">
        <v>0.486113768401655</v>
      </c>
      <c r="X165" s="7" t="n">
        <v>0.5329577340380184</v>
      </c>
      <c r="Y165" s="7" t="n">
        <v>0.5394643942329016</v>
      </c>
      <c r="Z165" s="7" t="n">
        <v>0.7071990472815791</v>
      </c>
      <c r="AA165" s="7" t="n">
        <v>0.7405975245052856</v>
      </c>
      <c r="AB165" s="7" t="n">
        <v>0.2234115198684566</v>
      </c>
      <c r="AC165" s="7" t="n">
        <v>0.7103009291151888</v>
      </c>
      <c r="AD165" s="7" t="n">
        <v>0.1165060386046081</v>
      </c>
      <c r="AE165" s="7" t="n">
        <v>0.6112429535686497</v>
      </c>
      <c r="AF165" s="7" t="n">
        <v>0.6538620361533302</v>
      </c>
      <c r="AG165" s="7" t="n">
        <v>0.6688711508719204</v>
      </c>
      <c r="AH165" s="7" t="n">
        <v>0.2459017186400829</v>
      </c>
      <c r="AI165" s="7" t="n">
        <v>0.676931935102415</v>
      </c>
      <c r="AJ165" s="7" t="n">
        <v>0.3297483275630617</v>
      </c>
      <c r="AK165" s="7" t="n">
        <v>-0.086330253186027</v>
      </c>
      <c r="AL165" s="7" t="n">
        <v>0.3186312398965366</v>
      </c>
      <c r="AM165" s="7" t="n">
        <v>0.2786497763688418</v>
      </c>
      <c r="AN165" s="7" t="n">
        <v>0.3856974969445028</v>
      </c>
      <c r="AO165" s="7" t="n">
        <v>0.3601690070203893</v>
      </c>
      <c r="AP165" s="7" t="n">
        <v>0.5515187444077433</v>
      </c>
      <c r="AQ165" s="7" t="n">
        <v>0.8846480847798392</v>
      </c>
      <c r="AR165" s="7" t="n">
        <v>0.2818585571987764</v>
      </c>
      <c r="AS165" s="7" t="n">
        <v>0.5170257455901435</v>
      </c>
      <c r="AT165" s="7" t="n">
        <v>0.2492331915174174</v>
      </c>
      <c r="AU165" s="7" t="n">
        <v>0.725345251099053</v>
      </c>
      <c r="AV165" s="7" t="n">
        <v>0.7129124527422259</v>
      </c>
      <c r="AW165" s="7" t="n">
        <v>0.6444451757278128</v>
      </c>
      <c r="AX165" s="7" t="n">
        <v>0.9099159952963847</v>
      </c>
      <c r="AY165" s="7" t="n">
        <v>0.6547904414983979</v>
      </c>
      <c r="AZ165" s="7" t="n">
        <v>0.5676241490805907</v>
      </c>
      <c r="BA165" s="7" t="n">
        <v>0.5823645204098356</v>
      </c>
      <c r="BB165" s="7" t="n">
        <v>0.4994133965675825</v>
      </c>
      <c r="BC165" s="7" t="n">
        <v>0.7089409154292841</v>
      </c>
      <c r="BD165" s="7" t="n">
        <v>0.5445202416744213</v>
      </c>
      <c r="BE165" s="7" t="n">
        <v>0.3618306547917636</v>
      </c>
      <c r="BF165" s="7" t="n">
        <v>0.6982897987137988</v>
      </c>
      <c r="BG165" s="7" t="n">
        <v>0.4004580927660248</v>
      </c>
      <c r="BH165" s="7" t="n">
        <v>0.2919268970415068</v>
      </c>
      <c r="BI165" s="7" t="n">
        <v>0.06604574714562847</v>
      </c>
      <c r="BJ165" s="7" t="n">
        <v>0.2325369138473761</v>
      </c>
      <c r="BK165" s="7" t="n">
        <v>0.6488604866761601</v>
      </c>
      <c r="BL165" s="7" t="n">
        <v>0.6993920867036324</v>
      </c>
      <c r="BM165" s="7" t="n">
        <v>0.9398719398385099</v>
      </c>
      <c r="BN165" s="7" t="n">
        <v>0.6663534032700367</v>
      </c>
      <c r="BO165" s="7" t="n">
        <v>0.3601689421213599</v>
      </c>
      <c r="BP165" s="7" t="n">
        <v>0.4001245845070357</v>
      </c>
      <c r="BQ165" s="7" t="n">
        <v>0.4585658851048166</v>
      </c>
      <c r="BR165" s="7" t="n">
        <v>0.4418932888465462</v>
      </c>
      <c r="BS165" s="7" t="n">
        <v>0.4674754502696553</v>
      </c>
      <c r="BT165" s="7" t="n">
        <v>0.4126757841323467</v>
      </c>
      <c r="BU165" s="7" t="n">
        <v>0.9832222298379443</v>
      </c>
      <c r="BV165" s="7" t="n">
        <v>-0.08386450604285912</v>
      </c>
      <c r="BW165" s="7" t="n">
        <v>0.1087869551237379</v>
      </c>
      <c r="BX165" s="7" t="n">
        <v>0.3323113773160056</v>
      </c>
      <c r="BY165" s="7" t="n">
        <v>0.4286801927705315</v>
      </c>
      <c r="BZ165" s="7" t="n">
        <v>0.02233285887344668</v>
      </c>
      <c r="CA165" s="7" t="n">
        <v>0.6711770979880374</v>
      </c>
      <c r="CB165" s="7" t="n">
        <v>0.6304003988793707</v>
      </c>
      <c r="CC165" s="7" t="n">
        <v>0.68724353044189</v>
      </c>
      <c r="CD165" s="7" t="n">
        <v>0.7127168224207809</v>
      </c>
      <c r="CE165" s="7" t="n">
        <v>0.4680071371895569</v>
      </c>
      <c r="CF165" s="7" t="n">
        <v>0.5815850096103792</v>
      </c>
      <c r="CG165" s="7" t="n">
        <v>0.42186349533204</v>
      </c>
      <c r="CH165" s="7" t="n">
        <v>0.8271741968709165</v>
      </c>
      <c r="CI165" s="7" t="n">
        <v>0.3351295216048468</v>
      </c>
      <c r="CJ165" s="7" t="n">
        <v>0.1736646928213182</v>
      </c>
      <c r="CK165" s="7" t="n">
        <v>0.5052448545476803</v>
      </c>
      <c r="CL165" s="7" t="n">
        <v>0.5108917790420735</v>
      </c>
      <c r="CM165" s="7" t="n">
        <v>0.2962917460806733</v>
      </c>
      <c r="CN165" s="7" t="n">
        <v>0.4436864109288701</v>
      </c>
      <c r="CO165" s="7" t="n">
        <v>0.3444805317624808</v>
      </c>
      <c r="CP165" s="7" t="n">
        <v>0.7172563853264667</v>
      </c>
      <c r="CQ165" s="7" t="n">
        <v>0.4804627589039067</v>
      </c>
      <c r="CR165" s="7" t="n">
        <v>0.5228912324666588</v>
      </c>
      <c r="CS165" s="7" t="n">
        <v>0.2835819050253836</v>
      </c>
      <c r="CT165" s="7" t="n">
        <v>-0.04931721136188295</v>
      </c>
      <c r="CU165" s="7" t="n">
        <v>0.315269331910779</v>
      </c>
      <c r="CV165" s="7" t="n">
        <v>0.3885213058642064</v>
      </c>
      <c r="CW165" s="7" t="n">
        <v>0.5004991048618262</v>
      </c>
      <c r="CX165" s="7" t="n">
        <v>0.4720613666500112</v>
      </c>
      <c r="CY165" s="7" t="n">
        <v>0.4210600165930306</v>
      </c>
      <c r="CZ165" s="7" t="n">
        <v>0.4513269559467297</v>
      </c>
      <c r="DA165" s="7" t="n">
        <v>0.6460699973577192</v>
      </c>
      <c r="DB165" s="7" t="n">
        <v>0.1160236728268312</v>
      </c>
      <c r="DC165" s="7" t="n">
        <v>0.5036291051026659</v>
      </c>
      <c r="DD165" s="7" t="n">
        <v>0.9823018899916049</v>
      </c>
      <c r="DE165" s="7" t="n">
        <v>0.4262483163462349</v>
      </c>
      <c r="DF165" s="7" t="n">
        <v>0.034954802369554</v>
      </c>
      <c r="DG165" s="7" t="n">
        <v>0.5787124919949055</v>
      </c>
      <c r="DH165" s="7" t="n">
        <v>0.4007677755673284</v>
      </c>
      <c r="DI165" s="7" t="n">
        <v>0.4687775036440022</v>
      </c>
      <c r="DJ165" s="7" t="n">
        <v>0.4362078977860551</v>
      </c>
      <c r="DK165" s="7" t="n">
        <v>0.5145047746813755</v>
      </c>
      <c r="DL165" s="7" t="n">
        <v>0.1746416816112407</v>
      </c>
      <c r="DM165" s="7" t="n">
        <v>0.6325498480883258</v>
      </c>
      <c r="DN165" s="7" t="n">
        <v>0.2472277663669254</v>
      </c>
      <c r="DO165" s="7" t="n">
        <v>0.370470274045845</v>
      </c>
      <c r="DP165" s="7" t="n">
        <v>0.4770222910311063</v>
      </c>
      <c r="DQ165" s="7" t="n">
        <v>0.3736002242316214</v>
      </c>
      <c r="DR165" s="7" t="n">
        <v>0.5158960165425787</v>
      </c>
      <c r="DS165" s="7" t="n">
        <v>0.5681500801685172</v>
      </c>
      <c r="DT165" s="7" t="n">
        <v>0.1089142185183431</v>
      </c>
      <c r="DU165" s="7" t="n">
        <v>0.3900333223551545</v>
      </c>
      <c r="DV165" s="7" t="n">
        <v>0.5364801895634604</v>
      </c>
      <c r="DW165" s="7" t="n">
        <v>0.674585776685559</v>
      </c>
      <c r="DX165" s="7" t="n">
        <v>0.4346978579246994</v>
      </c>
      <c r="DY165" s="7" t="n">
        <v>0.1877397135342546</v>
      </c>
      <c r="DZ165" s="7" t="n">
        <v>0.4029578664840507</v>
      </c>
      <c r="EA165" s="7" t="n">
        <v>0.4894919122204874</v>
      </c>
      <c r="EB165" s="7" t="n">
        <v>0.6371667540831644</v>
      </c>
      <c r="EC165" s="7" t="n">
        <v>0.4716928735692381</v>
      </c>
      <c r="ED165" s="7" t="n">
        <v>0.2761709721705606</v>
      </c>
      <c r="EE165" s="7" t="n">
        <v>0.5040302987740303</v>
      </c>
      <c r="EF165" s="7" t="n">
        <v>0.428693057809772</v>
      </c>
      <c r="EG165" s="7" t="n">
        <v>0.3495290171437098</v>
      </c>
      <c r="EH165" s="7" t="n">
        <v>0.5901581175265073</v>
      </c>
      <c r="EI165" s="7" t="n">
        <v>0.9432763722280599</v>
      </c>
      <c r="EJ165" s="7" t="n">
        <v>0.3769710561397848</v>
      </c>
      <c r="EK165" s="7" t="n">
        <v>0.4250691561395123</v>
      </c>
      <c r="EL165" s="7" t="n">
        <v>0.4970513850598512</v>
      </c>
      <c r="EM165" s="7" t="n">
        <v>0.6309992586183368</v>
      </c>
      <c r="EN165" s="7" t="n">
        <v>0.3902445991128811</v>
      </c>
      <c r="EO165" s="7" t="n">
        <v>0.5322901593425858</v>
      </c>
      <c r="EP165" s="7" t="n">
        <v>0.7040582906288894</v>
      </c>
      <c r="EQ165" s="7" t="n">
        <v>0.2491098050291561</v>
      </c>
      <c r="ER165" s="7" t="n">
        <v>0.416376854950304</v>
      </c>
      <c r="ES165" s="7" t="n">
        <v>0.5471635819846922</v>
      </c>
      <c r="ET165" s="7" t="n">
        <v>0.4578030007431302</v>
      </c>
      <c r="EU165" s="7" t="n">
        <v>0.4449743879669598</v>
      </c>
      <c r="EV165" s="7" t="n">
        <v>0.4640989194930885</v>
      </c>
      <c r="EW165" s="7" t="n">
        <v>0.3556521407422534</v>
      </c>
      <c r="EX165" s="7" t="n">
        <v>0.498275337269568</v>
      </c>
      <c r="EY165" s="7" t="n">
        <v>0.5253220784613963</v>
      </c>
      <c r="EZ165" s="7" t="n">
        <v>0.3509758239324041</v>
      </c>
      <c r="FA165" s="7" t="n">
        <v>0.3548858903492711</v>
      </c>
      <c r="FB165" s="7" t="n">
        <v>0.4806402773787695</v>
      </c>
      <c r="FC165" s="7" t="n">
        <v>0.4651892920542435</v>
      </c>
      <c r="FD165" s="7" t="n">
        <v>0.4699687056512854</v>
      </c>
      <c r="FE165" s="7" t="n">
        <v>0.440224749712007</v>
      </c>
      <c r="FF165" s="7" t="n">
        <v>0.3769252088694172</v>
      </c>
      <c r="FG165" s="7" t="n">
        <v>0.3185890275867402</v>
      </c>
      <c r="FH165" s="7" t="n">
        <v>0.809890553591031</v>
      </c>
      <c r="FI165" s="7" t="n">
        <v>0.5326580281885934</v>
      </c>
      <c r="FJ165" s="7" t="n">
        <v>1</v>
      </c>
      <c r="FK165" s="7" t="n">
        <v>0.4272898202789848</v>
      </c>
      <c r="FL165" s="7" t="n">
        <v>0.5983682207222806</v>
      </c>
      <c r="FM165" s="7" t="n">
        <v>0.4584455911779932</v>
      </c>
      <c r="FN165" s="7" t="n">
        <v>0.511425449357043</v>
      </c>
      <c r="FO165" s="7" t="n">
        <v>0.4022437610391898</v>
      </c>
      <c r="FP165" s="7" t="n">
        <v>0.2518790788981407</v>
      </c>
      <c r="FQ165" s="7" t="n">
        <v>0.5010746362453646</v>
      </c>
      <c r="FR165" s="7" t="n">
        <v>0.5581013070558197</v>
      </c>
      <c r="FS165" s="7" t="n">
        <v>0.668284257530828</v>
      </c>
      <c r="FT165" s="7" t="n">
        <v>0.4631745830008032</v>
      </c>
      <c r="FU165" s="7" t="n">
        <v>0.5415292505006585</v>
      </c>
      <c r="FV165" s="7" t="n">
        <v>-0.09066123437165981</v>
      </c>
      <c r="FW165" s="7" t="n">
        <v>0.3791315076194839</v>
      </c>
      <c r="FX165" s="7" t="n">
        <v>0.3214760822418645</v>
      </c>
      <c r="FY165" s="7" t="n">
        <v>0.4581959651282248</v>
      </c>
      <c r="FZ165" s="7" t="n">
        <v>0.2040247902801919</v>
      </c>
      <c r="GA165" s="7" t="n">
        <v>0.2487516639342328</v>
      </c>
      <c r="GB165" s="7" t="n">
        <v>0.4648829486041825</v>
      </c>
      <c r="GC165" s="7" t="n">
        <v>0.4159896055578668</v>
      </c>
      <c r="GD165" s="7" t="n">
        <v>0.05971531837367578</v>
      </c>
      <c r="GE165" s="7" t="n">
        <v>0.5019105393384782</v>
      </c>
      <c r="GF165" s="7" t="n">
        <v>0.436143221683958</v>
      </c>
      <c r="GG165" s="7" t="n">
        <v>0.4119633519198145</v>
      </c>
      <c r="GH165" s="7" t="n">
        <v>0.4015276893715161</v>
      </c>
      <c r="GI165" s="7" t="n">
        <v>0.523781800425001</v>
      </c>
      <c r="GJ165" s="7" t="n">
        <v>0.1728691100007445</v>
      </c>
      <c r="GK165" s="7" t="n">
        <v>0.0587903974816265</v>
      </c>
    </row>
    <row r="166">
      <c r="A166" s="6" t="inlineStr">
        <is>
          <t>980076.SZ</t>
        </is>
      </c>
      <c r="B166" s="6" t="inlineStr">
        <is>
          <t>国证通用航空产业指数</t>
        </is>
      </c>
      <c r="C166" s="7" t="n">
        <v>0.7954390871446083</v>
      </c>
      <c r="D166" s="7" t="n">
        <v>0.6945274881788599</v>
      </c>
      <c r="E166" s="7" t="n">
        <v>0.1693344544016821</v>
      </c>
      <c r="F166" s="7" t="n">
        <v>0.6020210283436913</v>
      </c>
      <c r="G166" s="7" t="n">
        <v>0.3874043919447085</v>
      </c>
      <c r="H166" s="7" t="n">
        <v>0.2844921780472126</v>
      </c>
      <c r="I166" s="7" t="n">
        <v>0.6125012101392171</v>
      </c>
      <c r="J166" s="7" t="n">
        <v>0.6064089300892621</v>
      </c>
      <c r="K166" s="7" t="n">
        <v>0.3765515148998604</v>
      </c>
      <c r="L166" s="7" t="n">
        <v>0.1554701577096731</v>
      </c>
      <c r="M166" s="7" t="n">
        <v>0.677489248531553</v>
      </c>
      <c r="N166" s="7" t="n">
        <v>0.7241961868272278</v>
      </c>
      <c r="O166" s="7" t="n">
        <v>0.6722887993904935</v>
      </c>
      <c r="P166" s="7" t="n">
        <v>0.5779798754089805</v>
      </c>
      <c r="Q166" s="7" t="n">
        <v>0.4245275160952081</v>
      </c>
      <c r="R166" s="7" t="n">
        <v>0.5269604073666515</v>
      </c>
      <c r="S166" s="7" t="n">
        <v>0.5955092441001987</v>
      </c>
      <c r="T166" s="7" t="n">
        <v>0.5560032302550612</v>
      </c>
      <c r="U166" s="7" t="n">
        <v>0.5534781147662984</v>
      </c>
      <c r="V166" s="7" t="n">
        <v>0.6023657815571196</v>
      </c>
      <c r="W166" s="7" t="n">
        <v>0.6862853090251653</v>
      </c>
      <c r="X166" s="7" t="n">
        <v>0.6481905234123221</v>
      </c>
      <c r="Y166" s="7" t="n">
        <v>0.6937008904975674</v>
      </c>
      <c r="Z166" s="7" t="n">
        <v>0.6318458504793356</v>
      </c>
      <c r="AA166" s="7" t="n">
        <v>0.4170141128001117</v>
      </c>
      <c r="AB166" s="7" t="n">
        <v>0.199334231334752</v>
      </c>
      <c r="AC166" s="7" t="n">
        <v>0.6147186560635373</v>
      </c>
      <c r="AD166" s="7" t="n">
        <v>0.3495676629629557</v>
      </c>
      <c r="AE166" s="7" t="n">
        <v>0.8078882373609281</v>
      </c>
      <c r="AF166" s="7" t="n">
        <v>0.802264713391133</v>
      </c>
      <c r="AG166" s="7" t="n">
        <v>0.7355577350357748</v>
      </c>
      <c r="AH166" s="7" t="n">
        <v>0.2531581839196533</v>
      </c>
      <c r="AI166" s="7" t="n">
        <v>0.6092558803708435</v>
      </c>
      <c r="AJ166" s="7" t="n">
        <v>0.383943264478958</v>
      </c>
      <c r="AK166" s="7" t="n">
        <v>-0.1926994663771478</v>
      </c>
      <c r="AL166" s="7" t="n">
        <v>0.2336971293632286</v>
      </c>
      <c r="AM166" s="7" t="n">
        <v>0.3412522248392799</v>
      </c>
      <c r="AN166" s="7" t="n">
        <v>0.6107395146151763</v>
      </c>
      <c r="AO166" s="7" t="n">
        <v>0.5120875469643464</v>
      </c>
      <c r="AP166" s="7" t="n">
        <v>0.4094883542780974</v>
      </c>
      <c r="AQ166" s="7" t="n">
        <v>0.4839180204121117</v>
      </c>
      <c r="AR166" s="7" t="n">
        <v>0.3656169452514927</v>
      </c>
      <c r="AS166" s="7" t="n">
        <v>0.6502093127382069</v>
      </c>
      <c r="AT166" s="7" t="n">
        <v>0.3208391652093864</v>
      </c>
      <c r="AU166" s="7" t="n">
        <v>0.7089774540850888</v>
      </c>
      <c r="AV166" s="7" t="n">
        <v>0.6035173683750366</v>
      </c>
      <c r="AW166" s="7" t="n">
        <v>0.818914990616468</v>
      </c>
      <c r="AX166" s="7" t="n">
        <v>0.4808325903830436</v>
      </c>
      <c r="AY166" s="7" t="n">
        <v>0.5557694369600015</v>
      </c>
      <c r="AZ166" s="7" t="n">
        <v>0.5504502387367066</v>
      </c>
      <c r="BA166" s="7" t="n">
        <v>0.8311764828561623</v>
      </c>
      <c r="BB166" s="7" t="n">
        <v>0.4697904565582244</v>
      </c>
      <c r="BC166" s="7" t="n">
        <v>0.6040667111303345</v>
      </c>
      <c r="BD166" s="7" t="n">
        <v>0.5345457672190184</v>
      </c>
      <c r="BE166" s="7" t="n">
        <v>0.6130073407529644</v>
      </c>
      <c r="BF166" s="7" t="n">
        <v>0.6317506613712912</v>
      </c>
      <c r="BG166" s="7" t="n">
        <v>0.4843964881182768</v>
      </c>
      <c r="BH166" s="7" t="n">
        <v>0.3841595822781684</v>
      </c>
      <c r="BI166" s="7" t="n">
        <v>0.1338483364633444</v>
      </c>
      <c r="BJ166" s="7" t="n">
        <v>0.3414687418820112</v>
      </c>
      <c r="BK166" s="7" t="n">
        <v>0.603221804435164</v>
      </c>
      <c r="BL166" s="7" t="n">
        <v>0.5786963130518765</v>
      </c>
      <c r="BM166" s="7" t="n">
        <v>0.5174748004376573</v>
      </c>
      <c r="BN166" s="7" t="n">
        <v>0.5814022140870992</v>
      </c>
      <c r="BO166" s="7" t="n">
        <v>0.5120877892950768</v>
      </c>
      <c r="BP166" s="7" t="n">
        <v>0.5234210803359225</v>
      </c>
      <c r="BQ166" s="7" t="n">
        <v>0.9346010500968128</v>
      </c>
      <c r="BR166" s="7" t="n">
        <v>0.7202200658363942</v>
      </c>
      <c r="BS166" s="7" t="n">
        <v>0.9283533282403261</v>
      </c>
      <c r="BT166" s="7" t="n">
        <v>0.5050790809717501</v>
      </c>
      <c r="BU166" s="7" t="n">
        <v>0.4737209009633724</v>
      </c>
      <c r="BV166" s="7" t="n">
        <v>0.1973600772529948</v>
      </c>
      <c r="BW166" s="7" t="n">
        <v>0.1065577774296184</v>
      </c>
      <c r="BX166" s="7" t="n">
        <v>0.5217615046069128</v>
      </c>
      <c r="BY166" s="7" t="n">
        <v>0.6973289318082145</v>
      </c>
      <c r="BZ166" s="7" t="n">
        <v>-0.09844993475521936</v>
      </c>
      <c r="CA166" s="7" t="n">
        <v>0.70683484008797</v>
      </c>
      <c r="CB166" s="7" t="n">
        <v>0.6147854535245901</v>
      </c>
      <c r="CC166" s="7" t="n">
        <v>0.6159654761474874</v>
      </c>
      <c r="CD166" s="7" t="n">
        <v>0.6950646255462173</v>
      </c>
      <c r="CE166" s="7" t="n">
        <v>0.7832432971849907</v>
      </c>
      <c r="CF166" s="7" t="n">
        <v>0.6694185785819879</v>
      </c>
      <c r="CG166" s="7" t="n">
        <v>0.6456270041773201</v>
      </c>
      <c r="CH166" s="7" t="n">
        <v>0.5903789410599012</v>
      </c>
      <c r="CI166" s="7" t="n">
        <v>0.5137524532703238</v>
      </c>
      <c r="CJ166" s="7" t="n">
        <v>0.3440837329927029</v>
      </c>
      <c r="CK166" s="7" t="n">
        <v>0.797375546456489</v>
      </c>
      <c r="CL166" s="7" t="n">
        <v>0.6201235067253713</v>
      </c>
      <c r="CM166" s="7" t="n">
        <v>0.3045484292661746</v>
      </c>
      <c r="CN166" s="7" t="n">
        <v>0.7005233891903022</v>
      </c>
      <c r="CO166" s="7" t="n">
        <v>0.3794133739333785</v>
      </c>
      <c r="CP166" s="7" t="n">
        <v>0.6374403089725927</v>
      </c>
      <c r="CQ166" s="7" t="n">
        <v>0.6888895567344783</v>
      </c>
      <c r="CR166" s="7" t="n">
        <v>0.7437623656224014</v>
      </c>
      <c r="CS166" s="7" t="n">
        <v>0.3270555991627584</v>
      </c>
      <c r="CT166" s="7" t="n">
        <v>0.09556098295806831</v>
      </c>
      <c r="CU166" s="7" t="n">
        <v>0.400453374455804</v>
      </c>
      <c r="CV166" s="7" t="n">
        <v>0.7235675911699105</v>
      </c>
      <c r="CW166" s="7" t="n">
        <v>0.6676233606106335</v>
      </c>
      <c r="CX166" s="7" t="n">
        <v>0.7792186874836621</v>
      </c>
      <c r="CY166" s="7" t="n">
        <v>0.6531272791503808</v>
      </c>
      <c r="CZ166" s="7" t="n">
        <v>0.7985819213845429</v>
      </c>
      <c r="DA166" s="7" t="n">
        <v>0.7961927971810311</v>
      </c>
      <c r="DB166" s="7" t="n">
        <v>0.3285065908698583</v>
      </c>
      <c r="DC166" s="7" t="n">
        <v>0.7656748168870082</v>
      </c>
      <c r="DD166" s="7" t="n">
        <v>0.4745818367621624</v>
      </c>
      <c r="DE166" s="7" t="n">
        <v>0.6070637927966533</v>
      </c>
      <c r="DF166" s="7" t="n">
        <v>0.2467822915371859</v>
      </c>
      <c r="DG166" s="7" t="n">
        <v>0.661911636487194</v>
      </c>
      <c r="DH166" s="7" t="n">
        <v>0.9596191144236195</v>
      </c>
      <c r="DI166" s="7" t="n">
        <v>0.6776259039699286</v>
      </c>
      <c r="DJ166" s="7" t="n">
        <v>0.5783317363771114</v>
      </c>
      <c r="DK166" s="7" t="n">
        <v>0.5838739863742125</v>
      </c>
      <c r="DL166" s="7" t="n">
        <v>0.1294714377798782</v>
      </c>
      <c r="DM166" s="7" t="n">
        <v>0.5638316600603582</v>
      </c>
      <c r="DN166" s="7" t="n">
        <v>0.2946757328215122</v>
      </c>
      <c r="DO166" s="7" t="n">
        <v>0.5696944440715286</v>
      </c>
      <c r="DP166" s="7" t="n">
        <v>0.6993345402853008</v>
      </c>
      <c r="DQ166" s="7" t="n">
        <v>0.6943653882741224</v>
      </c>
      <c r="DR166" s="7" t="n">
        <v>0.6288871018326244</v>
      </c>
      <c r="DS166" s="7" t="n">
        <v>0.7653025614616129</v>
      </c>
      <c r="DT166" s="7" t="n">
        <v>0.2500171265958108</v>
      </c>
      <c r="DU166" s="7" t="n">
        <v>0.6088843992096775</v>
      </c>
      <c r="DV166" s="7" t="n">
        <v>0.6051003497829242</v>
      </c>
      <c r="DW166" s="7" t="n">
        <v>0.5800667630647806</v>
      </c>
      <c r="DX166" s="7" t="n">
        <v>0.5953629303151294</v>
      </c>
      <c r="DY166" s="7" t="n">
        <v>0.1776166407307863</v>
      </c>
      <c r="DZ166" s="7" t="n">
        <v>0.4793331225019575</v>
      </c>
      <c r="EA166" s="7" t="n">
        <v>0.59569674271497</v>
      </c>
      <c r="EB166" s="7" t="n">
        <v>0.6871011660901053</v>
      </c>
      <c r="EC166" s="7" t="n">
        <v>0.698411091574816</v>
      </c>
      <c r="ED166" s="7" t="n">
        <v>0.2820665554942124</v>
      </c>
      <c r="EE166" s="7" t="n">
        <v>0.6005206019559297</v>
      </c>
      <c r="EF166" s="7" t="n">
        <v>0.9454770387086537</v>
      </c>
      <c r="EG166" s="7" t="n">
        <v>0.9158319480210827</v>
      </c>
      <c r="EH166" s="7" t="n">
        <v>0.5603918226667719</v>
      </c>
      <c r="EI166" s="7" t="n">
        <v>0.4508126133724376</v>
      </c>
      <c r="EJ166" s="7" t="n">
        <v>0.4456724156018093</v>
      </c>
      <c r="EK166" s="7" t="n">
        <v>0.5290497434461613</v>
      </c>
      <c r="EL166" s="7" t="n">
        <v>0.6700671079008979</v>
      </c>
      <c r="EM166" s="7" t="n">
        <v>0.5434920225079187</v>
      </c>
      <c r="EN166" s="7" t="n">
        <v>0.4598270875434892</v>
      </c>
      <c r="EO166" s="7" t="n">
        <v>0.7017737041114597</v>
      </c>
      <c r="EP166" s="7" t="n">
        <v>0.6249434737730154</v>
      </c>
      <c r="EQ166" s="7" t="n">
        <v>0.3137755481386823</v>
      </c>
      <c r="ER166" s="7" t="n">
        <v>0.6766143624314332</v>
      </c>
      <c r="ES166" s="7" t="n">
        <v>0.8332356743790001</v>
      </c>
      <c r="ET166" s="7" t="n">
        <v>0.7580145275791321</v>
      </c>
      <c r="EU166" s="7" t="n">
        <v>0.5333170189074016</v>
      </c>
      <c r="EV166" s="7" t="n">
        <v>0.5598764953845049</v>
      </c>
      <c r="EW166" s="7" t="n">
        <v>0.4502669026791371</v>
      </c>
      <c r="EX166" s="7" t="n">
        <v>0.5564534908443696</v>
      </c>
      <c r="EY166" s="7" t="n">
        <v>0.5086937333822442</v>
      </c>
      <c r="EZ166" s="7" t="n">
        <v>0.3012722542594041</v>
      </c>
      <c r="FA166" s="7" t="n">
        <v>0.390355784937923</v>
      </c>
      <c r="FB166" s="7" t="n">
        <v>0.6022151571830237</v>
      </c>
      <c r="FC166" s="7" t="n">
        <v>0.7170052275898199</v>
      </c>
      <c r="FD166" s="7" t="n">
        <v>0.6275633140213573</v>
      </c>
      <c r="FE166" s="7" t="n">
        <v>0.5175468267983111</v>
      </c>
      <c r="FF166" s="7" t="n">
        <v>0.8890255961250438</v>
      </c>
      <c r="FG166" s="7" t="n">
        <v>0.5994349519863122</v>
      </c>
      <c r="FH166" s="7" t="n">
        <v>0.5747565503200227</v>
      </c>
      <c r="FI166" s="7" t="n">
        <v>0.6173813783922647</v>
      </c>
      <c r="FJ166" s="7" t="n">
        <v>0.4272898202789848</v>
      </c>
      <c r="FK166" s="7" t="n">
        <v>1</v>
      </c>
      <c r="FL166" s="7" t="n">
        <v>0.5675851255671359</v>
      </c>
      <c r="FM166" s="7" t="n">
        <v>0.5405581997569775</v>
      </c>
      <c r="FN166" s="7" t="n">
        <v>0.6389980021214243</v>
      </c>
      <c r="FO166" s="7" t="n">
        <v>0.9733497241150295</v>
      </c>
      <c r="FP166" s="7" t="n">
        <v>0.4911205380883298</v>
      </c>
      <c r="FQ166" s="7" t="n">
        <v>0.585651218521559</v>
      </c>
      <c r="FR166" s="7" t="n">
        <v>0.2981190286612543</v>
      </c>
      <c r="FS166" s="7" t="n">
        <v>0.629986924736829</v>
      </c>
      <c r="FT166" s="7" t="n">
        <v>0.5425891785569401</v>
      </c>
      <c r="FU166" s="7" t="n">
        <v>0.5767046176010155</v>
      </c>
      <c r="FV166" s="7" t="n">
        <v>0.1879616723364878</v>
      </c>
      <c r="FW166" s="7" t="n">
        <v>0.5021039733759545</v>
      </c>
      <c r="FX166" s="7" t="n">
        <v>0.6061208027074816</v>
      </c>
      <c r="FY166" s="7" t="n">
        <v>0.5402452267228117</v>
      </c>
      <c r="FZ166" s="7" t="n">
        <v>0.2980429109279359</v>
      </c>
      <c r="GA166" s="7" t="n">
        <v>0.3202929490051551</v>
      </c>
      <c r="GB166" s="7" t="n">
        <v>0.7869344225854193</v>
      </c>
      <c r="GC166" s="7" t="n">
        <v>0.6693325428968437</v>
      </c>
      <c r="GD166" s="7" t="n">
        <v>0.2839550996488829</v>
      </c>
      <c r="GE166" s="7" t="n">
        <v>0.6200299996468779</v>
      </c>
      <c r="GF166" s="7" t="n">
        <v>0.7024363790607053</v>
      </c>
      <c r="GG166" s="7" t="n">
        <v>0.7030545304380789</v>
      </c>
      <c r="GH166" s="7" t="n">
        <v>0.6909483409920408</v>
      </c>
      <c r="GI166" s="7" t="n">
        <v>0.6624212397265612</v>
      </c>
      <c r="GJ166" s="7" t="n">
        <v>0.1733095175798339</v>
      </c>
      <c r="GK166" s="7" t="n">
        <v>0.2218860224387876</v>
      </c>
    </row>
    <row r="167">
      <c r="A167" s="6" t="inlineStr">
        <is>
          <t>980092.SZ</t>
        </is>
      </c>
      <c r="B167" s="6" t="inlineStr">
        <is>
          <t>国证自由现金流指数</t>
        </is>
      </c>
      <c r="C167" s="7" t="n">
        <v>0.8199108695262449</v>
      </c>
      <c r="D167" s="7" t="n">
        <v>0.8033880354088022</v>
      </c>
      <c r="E167" s="7" t="n">
        <v>0.4977593396587844</v>
      </c>
      <c r="F167" s="7" t="n">
        <v>0.7573518577129381</v>
      </c>
      <c r="G167" s="7" t="n">
        <v>0.584214611995211</v>
      </c>
      <c r="H167" s="7" t="n">
        <v>0.6675034635460355</v>
      </c>
      <c r="I167" s="7" t="n">
        <v>0.7937269994712611</v>
      </c>
      <c r="J167" s="7" t="n">
        <v>0.8338185313823268</v>
      </c>
      <c r="K167" s="7" t="n">
        <v>0.6580550451793399</v>
      </c>
      <c r="L167" s="7" t="n">
        <v>0.4330000250589148</v>
      </c>
      <c r="M167" s="7" t="n">
        <v>0.7712630904533684</v>
      </c>
      <c r="N167" s="7" t="n">
        <v>0.7560688842726365</v>
      </c>
      <c r="O167" s="7" t="n">
        <v>0.5078823616373256</v>
      </c>
      <c r="P167" s="7" t="n">
        <v>0.4149457901800023</v>
      </c>
      <c r="Q167" s="7" t="n">
        <v>0.5180439278573888</v>
      </c>
      <c r="R167" s="7" t="n">
        <v>0.3796585992049494</v>
      </c>
      <c r="S167" s="7" t="n">
        <v>0.4367209557662078</v>
      </c>
      <c r="T167" s="7" t="n">
        <v>0.4453481360154971</v>
      </c>
      <c r="U167" s="7" t="n">
        <v>0.4190644754834902</v>
      </c>
      <c r="V167" s="7" t="n">
        <v>0.5643105895764251</v>
      </c>
      <c r="W167" s="7" t="n">
        <v>0.4691058667577064</v>
      </c>
      <c r="X167" s="7" t="n">
        <v>0.4699630520837709</v>
      </c>
      <c r="Y167" s="7" t="n">
        <v>0.5229914041091137</v>
      </c>
      <c r="Z167" s="7" t="n">
        <v>0.7913684178294709</v>
      </c>
      <c r="AA167" s="7" t="n">
        <v>0.7182416802737565</v>
      </c>
      <c r="AB167" s="7" t="n">
        <v>0.5861019065884836</v>
      </c>
      <c r="AC167" s="7" t="n">
        <v>0.7891837680825449</v>
      </c>
      <c r="AD167" s="7" t="n">
        <v>0.7083859596032166</v>
      </c>
      <c r="AE167" s="7" t="n">
        <v>0.697879471557287</v>
      </c>
      <c r="AF167" s="7" t="n">
        <v>0.7263784431762429</v>
      </c>
      <c r="AG167" s="7" t="n">
        <v>0.7675320905204521</v>
      </c>
      <c r="AH167" s="7" t="n">
        <v>0.5670571668245535</v>
      </c>
      <c r="AI167" s="7" t="n">
        <v>0.6943756314768355</v>
      </c>
      <c r="AJ167" s="7" t="n">
        <v>0.7538216184445753</v>
      </c>
      <c r="AK167" s="7" t="n">
        <v>0.01592618773490696</v>
      </c>
      <c r="AL167" s="7" t="n">
        <v>0.642892039366832</v>
      </c>
      <c r="AM167" s="7" t="n">
        <v>0.625768422696212</v>
      </c>
      <c r="AN167" s="7" t="n">
        <v>0.4650406466539252</v>
      </c>
      <c r="AO167" s="7" t="n">
        <v>0.6941409644731091</v>
      </c>
      <c r="AP167" s="7" t="n">
        <v>0.7913182976161628</v>
      </c>
      <c r="AQ167" s="7" t="n">
        <v>0.5901300370820735</v>
      </c>
      <c r="AR167" s="7" t="n">
        <v>0.6304416549665661</v>
      </c>
      <c r="AS167" s="7" t="n">
        <v>0.49128122360545</v>
      </c>
      <c r="AT167" s="7" t="n">
        <v>0.5380741878603744</v>
      </c>
      <c r="AU167" s="7" t="n">
        <v>0.6985507764857348</v>
      </c>
      <c r="AV167" s="7" t="n">
        <v>0.5823748611321956</v>
      </c>
      <c r="AW167" s="7" t="n">
        <v>0.6350720448286987</v>
      </c>
      <c r="AX167" s="7" t="n">
        <v>0.5468399763691267</v>
      </c>
      <c r="AY167" s="7" t="n">
        <v>0.5294061221840562</v>
      </c>
      <c r="AZ167" s="7" t="n">
        <v>0.4769621910978359</v>
      </c>
      <c r="BA167" s="7" t="n">
        <v>0.6924656384628933</v>
      </c>
      <c r="BB167" s="7" t="n">
        <v>0.8639921128572642</v>
      </c>
      <c r="BC167" s="7" t="n">
        <v>0.6482443059639459</v>
      </c>
      <c r="BD167" s="7" t="n">
        <v>0.8198967012706001</v>
      </c>
      <c r="BE167" s="7" t="n">
        <v>0.4176114054033372</v>
      </c>
      <c r="BF167" s="7" t="n">
        <v>0.7922826851358764</v>
      </c>
      <c r="BG167" s="7" t="n">
        <v>0.6431227303104704</v>
      </c>
      <c r="BH167" s="7" t="n">
        <v>0.542465523535054</v>
      </c>
      <c r="BI167" s="7" t="n">
        <v>0.2794855974403405</v>
      </c>
      <c r="BJ167" s="7" t="n">
        <v>0.5466359189805206</v>
      </c>
      <c r="BK167" s="7" t="n">
        <v>0.5403219659647944</v>
      </c>
      <c r="BL167" s="7" t="n">
        <v>0.5541624346678395</v>
      </c>
      <c r="BM167" s="7" t="n">
        <v>0.6050412281505075</v>
      </c>
      <c r="BN167" s="7" t="n">
        <v>0.6080377070144173</v>
      </c>
      <c r="BO167" s="7" t="n">
        <v>0.6941410568973757</v>
      </c>
      <c r="BP167" s="7" t="n">
        <v>0.6640794626619009</v>
      </c>
      <c r="BQ167" s="7" t="n">
        <v>0.5994922604069445</v>
      </c>
      <c r="BR167" s="7" t="n">
        <v>0.6796002958996455</v>
      </c>
      <c r="BS167" s="7" t="n">
        <v>0.556759829702556</v>
      </c>
      <c r="BT167" s="7" t="n">
        <v>0.6542698355430407</v>
      </c>
      <c r="BU167" s="7" t="n">
        <v>0.6062748707081093</v>
      </c>
      <c r="BV167" s="7" t="n">
        <v>0.3914058331124982</v>
      </c>
      <c r="BW167" s="7" t="n">
        <v>0.437660025567743</v>
      </c>
      <c r="BX167" s="7" t="n">
        <v>0.6740981332261853</v>
      </c>
      <c r="BY167" s="7" t="n">
        <v>0.7960538282553509</v>
      </c>
      <c r="BZ167" s="7" t="n">
        <v>0.1102488984955451</v>
      </c>
      <c r="CA167" s="7" t="n">
        <v>0.7711727997144193</v>
      </c>
      <c r="CB167" s="7" t="n">
        <v>0.7245849867053767</v>
      </c>
      <c r="CC167" s="7" t="n">
        <v>0.7636438557469258</v>
      </c>
      <c r="CD167" s="7" t="n">
        <v>0.6489608315728104</v>
      </c>
      <c r="CE167" s="7" t="n">
        <v>0.6147727864443568</v>
      </c>
      <c r="CF167" s="7" t="n">
        <v>0.8804880220519692</v>
      </c>
      <c r="CG167" s="7" t="n">
        <v>0.7988452341587071</v>
      </c>
      <c r="CH167" s="7" t="n">
        <v>0.6777609611095835</v>
      </c>
      <c r="CI167" s="7" t="n">
        <v>0.6809441472858818</v>
      </c>
      <c r="CJ167" s="7" t="n">
        <v>0.6449440557502119</v>
      </c>
      <c r="CK167" s="7" t="n">
        <v>0.6315323710785644</v>
      </c>
      <c r="CL167" s="7" t="n">
        <v>0.4781850226276637</v>
      </c>
      <c r="CM167" s="7" t="n">
        <v>0.6610934180313816</v>
      </c>
      <c r="CN167" s="7" t="n">
        <v>0.6692644593088986</v>
      </c>
      <c r="CO167" s="7" t="n">
        <v>0.6422698079401356</v>
      </c>
      <c r="CP167" s="7" t="n">
        <v>0.7885050658216167</v>
      </c>
      <c r="CQ167" s="7" t="n">
        <v>0.5139234455665362</v>
      </c>
      <c r="CR167" s="7" t="n">
        <v>0.5433631776328672</v>
      </c>
      <c r="CS167" s="7" t="n">
        <v>0.5839036287111148</v>
      </c>
      <c r="CT167" s="7" t="n">
        <v>0.5138565761511878</v>
      </c>
      <c r="CU167" s="7" t="n">
        <v>0.6159544600816933</v>
      </c>
      <c r="CV167" s="7" t="n">
        <v>0.6081587623475007</v>
      </c>
      <c r="CW167" s="7" t="n">
        <v>0.4731044095384756</v>
      </c>
      <c r="CX167" s="7" t="n">
        <v>0.5981594507792745</v>
      </c>
      <c r="CY167" s="7" t="n">
        <v>0.7055257143860356</v>
      </c>
      <c r="CZ167" s="7" t="n">
        <v>0.594451471167084</v>
      </c>
      <c r="DA167" s="7" t="n">
        <v>0.7614590369284346</v>
      </c>
      <c r="DB167" s="7" t="n">
        <v>0.6854193117319564</v>
      </c>
      <c r="DC167" s="7" t="n">
        <v>0.6230882147951075</v>
      </c>
      <c r="DD167" s="7" t="n">
        <v>0.6063600892395151</v>
      </c>
      <c r="DE167" s="7" t="n">
        <v>0.7692298921346431</v>
      </c>
      <c r="DF167" s="7" t="n">
        <v>0.5000561435377892</v>
      </c>
      <c r="DG167" s="7" t="n">
        <v>0.8978223222238136</v>
      </c>
      <c r="DH167" s="7" t="n">
        <v>0.550581052268216</v>
      </c>
      <c r="DI167" s="7" t="n">
        <v>0.505338216455809</v>
      </c>
      <c r="DJ167" s="7" t="n">
        <v>0.4377024302741527</v>
      </c>
      <c r="DK167" s="7" t="n">
        <v>0.4882684487024076</v>
      </c>
      <c r="DL167" s="7" t="n">
        <v>0.5566375134881142</v>
      </c>
      <c r="DM167" s="7" t="n">
        <v>0.4510713846520609</v>
      </c>
      <c r="DN167" s="7" t="n">
        <v>0.535302240348473</v>
      </c>
      <c r="DO167" s="7" t="n">
        <v>0.4102664247119886</v>
      </c>
      <c r="DP167" s="7" t="n">
        <v>0.4799399394740008</v>
      </c>
      <c r="DQ167" s="7" t="n">
        <v>0.476189590076124</v>
      </c>
      <c r="DR167" s="7" t="n">
        <v>0.7675203021908366</v>
      </c>
      <c r="DS167" s="7" t="n">
        <v>0.6178266091194546</v>
      </c>
      <c r="DT167" s="7" t="n">
        <v>0.3107299410929124</v>
      </c>
      <c r="DU167" s="7" t="n">
        <v>0.4186551074748659</v>
      </c>
      <c r="DV167" s="7" t="n">
        <v>0.4916289114007553</v>
      </c>
      <c r="DW167" s="7" t="n">
        <v>0.6563147863416515</v>
      </c>
      <c r="DX167" s="7" t="n">
        <v>0.4498146447713097</v>
      </c>
      <c r="DY167" s="7" t="n">
        <v>0.4699415186053532</v>
      </c>
      <c r="DZ167" s="7" t="n">
        <v>0.6377554040270352</v>
      </c>
      <c r="EA167" s="7" t="n">
        <v>0.4575457991240105</v>
      </c>
      <c r="EB167" s="7" t="n">
        <v>0.7594230904244301</v>
      </c>
      <c r="EC167" s="7" t="n">
        <v>0.5637409082874761</v>
      </c>
      <c r="ED167" s="7" t="n">
        <v>0.6398845034696441</v>
      </c>
      <c r="EE167" s="7" t="n">
        <v>0.4539522577932609</v>
      </c>
      <c r="EF167" s="7" t="n">
        <v>0.5426970902394977</v>
      </c>
      <c r="EG167" s="7" t="n">
        <v>0.402910051440951</v>
      </c>
      <c r="EH167" s="7" t="n">
        <v>0.476630172939702</v>
      </c>
      <c r="EI167" s="7" t="n">
        <v>0.5487465311270693</v>
      </c>
      <c r="EJ167" s="7" t="n">
        <v>0.309724822267161</v>
      </c>
      <c r="EK167" s="7" t="n">
        <v>0.6724601844932139</v>
      </c>
      <c r="EL167" s="7" t="n">
        <v>0.7497856175218699</v>
      </c>
      <c r="EM167" s="7" t="n">
        <v>0.4516609489869066</v>
      </c>
      <c r="EN167" s="7" t="n">
        <v>0.3351732442703764</v>
      </c>
      <c r="EO167" s="7" t="n">
        <v>0.4835718912741326</v>
      </c>
      <c r="EP167" s="7" t="n">
        <v>0.7829535714457522</v>
      </c>
      <c r="EQ167" s="7" t="n">
        <v>0.483090195904639</v>
      </c>
      <c r="ER167" s="7" t="n">
        <v>0.5269010728150108</v>
      </c>
      <c r="ES167" s="7" t="n">
        <v>0.698609850906712</v>
      </c>
      <c r="ET167" s="7" t="n">
        <v>0.5188931521531145</v>
      </c>
      <c r="EU167" s="7" t="n">
        <v>0.3936710169624759</v>
      </c>
      <c r="EV167" s="7" t="n">
        <v>0.4104114944542822</v>
      </c>
      <c r="EW167" s="7" t="n">
        <v>0.8135056778038745</v>
      </c>
      <c r="EX167" s="7" t="n">
        <v>0.8683684553513004</v>
      </c>
      <c r="EY167" s="7" t="n">
        <v>0.9496873181875211</v>
      </c>
      <c r="EZ167" s="7" t="n">
        <v>0.8072369316992045</v>
      </c>
      <c r="FA167" s="7" t="n">
        <v>0.275357646379762</v>
      </c>
      <c r="FB167" s="7" t="n">
        <v>0.4392154389941939</v>
      </c>
      <c r="FC167" s="7" t="n">
        <v>0.4812527373956164</v>
      </c>
      <c r="FD167" s="7" t="n">
        <v>0.4976702204587072</v>
      </c>
      <c r="FE167" s="7" t="n">
        <v>0.3746805177064301</v>
      </c>
      <c r="FF167" s="7" t="n">
        <v>0.3854984660397135</v>
      </c>
      <c r="FG167" s="7" t="n">
        <v>0.24397049877363</v>
      </c>
      <c r="FH167" s="7" t="n">
        <v>0.5381834095789809</v>
      </c>
      <c r="FI167" s="7" t="n">
        <v>0.4821548515223443</v>
      </c>
      <c r="FJ167" s="7" t="n">
        <v>0.5983682207222806</v>
      </c>
      <c r="FK167" s="7" t="n">
        <v>0.5675851255671359</v>
      </c>
      <c r="FL167" s="7" t="n">
        <v>1</v>
      </c>
      <c r="FM167" s="7" t="n">
        <v>0.3968524042917669</v>
      </c>
      <c r="FN167" s="7" t="n">
        <v>0.4918190239720317</v>
      </c>
      <c r="FO167" s="7" t="n">
        <v>0.5620048281634716</v>
      </c>
      <c r="FP167" s="7" t="n">
        <v>0.7917798668476584</v>
      </c>
      <c r="FQ167" s="7" t="n">
        <v>0.927007282815968</v>
      </c>
      <c r="FR167" s="7" t="n">
        <v>0.6744496316819112</v>
      </c>
      <c r="FS167" s="7" t="n">
        <v>0.782643910440684</v>
      </c>
      <c r="FT167" s="7" t="n">
        <v>0.3987113718001858</v>
      </c>
      <c r="FU167" s="7" t="n">
        <v>0.5509326491426836</v>
      </c>
      <c r="FV167" s="7" t="n">
        <v>0.3799353192252239</v>
      </c>
      <c r="FW167" s="7" t="n">
        <v>0.6545778305519935</v>
      </c>
      <c r="FX167" s="7" t="n">
        <v>0.7295903239962661</v>
      </c>
      <c r="FY167" s="7" t="n">
        <v>0.3928142128214456</v>
      </c>
      <c r="FZ167" s="7" t="n">
        <v>0.4440946445578604</v>
      </c>
      <c r="GA167" s="7" t="n">
        <v>0.4939626826796772</v>
      </c>
      <c r="GB167" s="7" t="n">
        <v>0.6051247521718636</v>
      </c>
      <c r="GC167" s="7" t="n">
        <v>0.7271806393980855</v>
      </c>
      <c r="GD167" s="7" t="n">
        <v>0.616549411266635</v>
      </c>
      <c r="GE167" s="7" t="n">
        <v>0.487601989368984</v>
      </c>
      <c r="GF167" s="7" t="n">
        <v>0.6632203807309205</v>
      </c>
      <c r="GG167" s="7" t="n">
        <v>0.4221402587435844</v>
      </c>
      <c r="GH167" s="7" t="n">
        <v>0.5216642185554909</v>
      </c>
      <c r="GI167" s="7" t="n">
        <v>0.4745869634325673</v>
      </c>
      <c r="GJ167" s="7" t="n">
        <v>0.4652394839964745</v>
      </c>
      <c r="GK167" s="7" t="n">
        <v>0.5966076720205866</v>
      </c>
    </row>
    <row r="168">
      <c r="A168" s="6" t="inlineStr">
        <is>
          <t>990001.CSI</t>
        </is>
      </c>
      <c r="B168" s="6" t="inlineStr">
        <is>
          <t>中华交易服务半导体芯片行业指数</t>
        </is>
      </c>
      <c r="C168" s="7" t="n">
        <v>0.7394697110011116</v>
      </c>
      <c r="D168" s="7" t="n">
        <v>0.7678286243410506</v>
      </c>
      <c r="E168" s="7" t="n">
        <v>-0.05312193139560897</v>
      </c>
      <c r="F168" s="7" t="n">
        <v>0.665864289608221</v>
      </c>
      <c r="G168" s="7" t="n">
        <v>0.0761876582342403</v>
      </c>
      <c r="H168" s="7" t="n">
        <v>0.09549669662490887</v>
      </c>
      <c r="I168" s="7" t="n">
        <v>0.5581624657967016</v>
      </c>
      <c r="J168" s="7" t="n">
        <v>0.5271926697095212</v>
      </c>
      <c r="K168" s="7" t="n">
        <v>0.1778452245015</v>
      </c>
      <c r="L168" s="7" t="n">
        <v>-0.0284187731368669</v>
      </c>
      <c r="M168" s="7" t="n">
        <v>0.7726570369057933</v>
      </c>
      <c r="N168" s="7" t="n">
        <v>0.8143890620447346</v>
      </c>
      <c r="O168" s="7" t="n">
        <v>0.9522675565079218</v>
      </c>
      <c r="P168" s="7" t="n">
        <v>0.9852776528897023</v>
      </c>
      <c r="Q168" s="7" t="n">
        <v>0.3516255768033903</v>
      </c>
      <c r="R168" s="7" t="n">
        <v>0.9846309565151358</v>
      </c>
      <c r="S168" s="7" t="n">
        <v>0.9830844485097489</v>
      </c>
      <c r="T168" s="7" t="n">
        <v>0.8278879862071752</v>
      </c>
      <c r="U168" s="7" t="n">
        <v>0.8926507581126717</v>
      </c>
      <c r="V168" s="7" t="n">
        <v>0.6768735668334345</v>
      </c>
      <c r="W168" s="7" t="n">
        <v>0.7613087372478741</v>
      </c>
      <c r="X168" s="7" t="n">
        <v>0.9197166043895357</v>
      </c>
      <c r="Y168" s="7" t="n">
        <v>0.844472855617539</v>
      </c>
      <c r="Z168" s="7" t="n">
        <v>0.5364972894185933</v>
      </c>
      <c r="AA168" s="7" t="n">
        <v>0.3505204839084324</v>
      </c>
      <c r="AB168" s="7" t="n">
        <v>0.07102677945580352</v>
      </c>
      <c r="AC168" s="7" t="n">
        <v>0.5372522793074065</v>
      </c>
      <c r="AD168" s="7" t="n">
        <v>-0.01354189864001529</v>
      </c>
      <c r="AE168" s="7" t="n">
        <v>0.800499198927945</v>
      </c>
      <c r="AF168" s="7" t="n">
        <v>0.8231234003270824</v>
      </c>
      <c r="AG168" s="7" t="n">
        <v>0.8046369350886265</v>
      </c>
      <c r="AH168" s="7" t="n">
        <v>0.1269894457929591</v>
      </c>
      <c r="AI168" s="7" t="n">
        <v>0.7794721416413921</v>
      </c>
      <c r="AJ168" s="7" t="n">
        <v>0.1168134264522968</v>
      </c>
      <c r="AK168" s="7" t="n">
        <v>-0.201910128007776</v>
      </c>
      <c r="AL168" s="7" t="n">
        <v>0.08710603510998577</v>
      </c>
      <c r="AM168" s="7" t="n">
        <v>0.2185746836735602</v>
      </c>
      <c r="AN168" s="7" t="n">
        <v>0.6791133239524076</v>
      </c>
      <c r="AO168" s="7" t="n">
        <v>0.3182319507677369</v>
      </c>
      <c r="AP168" s="7" t="n">
        <v>0.2457004421464982</v>
      </c>
      <c r="AQ168" s="7" t="n">
        <v>0.5519910154104591</v>
      </c>
      <c r="AR168" s="7" t="n">
        <v>0.2331675708446038</v>
      </c>
      <c r="AS168" s="7" t="n">
        <v>0.9529856507334183</v>
      </c>
      <c r="AT168" s="7" t="n">
        <v>0.2907097261207071</v>
      </c>
      <c r="AU168" s="7" t="n">
        <v>0.8084343068186687</v>
      </c>
      <c r="AV168" s="7" t="n">
        <v>0.7598841759813504</v>
      </c>
      <c r="AW168" s="7" t="n">
        <v>0.7853394377503815</v>
      </c>
      <c r="AX168" s="7" t="n">
        <v>0.5786136539533849</v>
      </c>
      <c r="AY168" s="7" t="n">
        <v>0.7179959188262124</v>
      </c>
      <c r="AZ168" s="7" t="n">
        <v>0.7432429071948691</v>
      </c>
      <c r="BA168" s="7" t="n">
        <v>0.7657866692037486</v>
      </c>
      <c r="BB168" s="7" t="n">
        <v>0.3892516064298205</v>
      </c>
      <c r="BC168" s="7" t="n">
        <v>0.7468144712279505</v>
      </c>
      <c r="BD168" s="7" t="n">
        <v>0.3003798587683765</v>
      </c>
      <c r="BE168" s="7" t="n">
        <v>0.6988510700632675</v>
      </c>
      <c r="BF168" s="7" t="n">
        <v>0.5450422067987996</v>
      </c>
      <c r="BG168" s="7" t="n">
        <v>0.4298189576658878</v>
      </c>
      <c r="BH168" s="7" t="n">
        <v>0.3729123777942974</v>
      </c>
      <c r="BI168" s="7" t="n">
        <v>-0.02278443127195369</v>
      </c>
      <c r="BJ168" s="7" t="n">
        <v>0.2649054384210878</v>
      </c>
      <c r="BK168" s="7" t="n">
        <v>0.7780312566712334</v>
      </c>
      <c r="BL168" s="7" t="n">
        <v>0.7238041287499867</v>
      </c>
      <c r="BM168" s="7" t="n">
        <v>0.5926538633735144</v>
      </c>
      <c r="BN168" s="7" t="n">
        <v>0.7312841404015405</v>
      </c>
      <c r="BO168" s="7" t="n">
        <v>0.3182321029735951</v>
      </c>
      <c r="BP168" s="7" t="n">
        <v>0.4087273244580643</v>
      </c>
      <c r="BQ168" s="7" t="n">
        <v>0.7008296059178539</v>
      </c>
      <c r="BR168" s="7" t="n">
        <v>0.3879937750773048</v>
      </c>
      <c r="BS168" s="7" t="n">
        <v>0.7072402907137973</v>
      </c>
      <c r="BT168" s="7" t="n">
        <v>0.427973514446013</v>
      </c>
      <c r="BU168" s="7" t="n">
        <v>0.4785243439465377</v>
      </c>
      <c r="BV168" s="7" t="n">
        <v>-0.1983460717474151</v>
      </c>
      <c r="BW168" s="7" t="n">
        <v>-0.02613744041566063</v>
      </c>
      <c r="BX168" s="7" t="n">
        <v>0.3597978461330045</v>
      </c>
      <c r="BY168" s="7" t="n">
        <v>0.498725471883005</v>
      </c>
      <c r="BZ168" s="7" t="n">
        <v>-0.08043014461309814</v>
      </c>
      <c r="CA168" s="7" t="n">
        <v>0.7998175073916035</v>
      </c>
      <c r="CB168" s="7" t="n">
        <v>0.7360488541931286</v>
      </c>
      <c r="CC168" s="7" t="n">
        <v>0.6665450134354437</v>
      </c>
      <c r="CD168" s="7" t="n">
        <v>0.6727093762685903</v>
      </c>
      <c r="CE168" s="7" t="n">
        <v>0.5769648393447716</v>
      </c>
      <c r="CF168" s="7" t="n">
        <v>0.4034798328418084</v>
      </c>
      <c r="CG168" s="7" t="n">
        <v>0.4478807621720628</v>
      </c>
      <c r="CH168" s="7" t="n">
        <v>0.597355257028047</v>
      </c>
      <c r="CI168" s="7" t="n">
        <v>0.2214240197625749</v>
      </c>
      <c r="CJ168" s="7" t="n">
        <v>0.08947134076129168</v>
      </c>
      <c r="CK168" s="7" t="n">
        <v>0.7245068750487065</v>
      </c>
      <c r="CL168" s="7" t="n">
        <v>0.9560766688024007</v>
      </c>
      <c r="CM168" s="7" t="n">
        <v>0.1303503633159441</v>
      </c>
      <c r="CN168" s="7" t="n">
        <v>0.5426603090563754</v>
      </c>
      <c r="CO168" s="7" t="n">
        <v>0.198028140640051</v>
      </c>
      <c r="CP168" s="7" t="n">
        <v>0.5477266739781697</v>
      </c>
      <c r="CQ168" s="7" t="n">
        <v>0.870670795147507</v>
      </c>
      <c r="CR168" s="7" t="n">
        <v>0.7604449705487734</v>
      </c>
      <c r="CS168" s="7" t="n">
        <v>0.2307591989583361</v>
      </c>
      <c r="CT168" s="7" t="n">
        <v>-0.210632196964989</v>
      </c>
      <c r="CU168" s="7" t="n">
        <v>0.2815372017807153</v>
      </c>
      <c r="CV168" s="7" t="n">
        <v>0.3904623524581393</v>
      </c>
      <c r="CW168" s="7" t="n">
        <v>0.9488188623252851</v>
      </c>
      <c r="CX168" s="7" t="n">
        <v>0.6833694991534304</v>
      </c>
      <c r="CY168" s="7" t="n">
        <v>0.3227612978971995</v>
      </c>
      <c r="CZ168" s="7" t="n">
        <v>0.6425342267802548</v>
      </c>
      <c r="DA168" s="7" t="n">
        <v>0.8021076729695165</v>
      </c>
      <c r="DB168" s="7" t="n">
        <v>0.01653971935139522</v>
      </c>
      <c r="DC168" s="7" t="n">
        <v>0.5686209132212453</v>
      </c>
      <c r="DD168" s="7" t="n">
        <v>0.4757685623543404</v>
      </c>
      <c r="DE168" s="7" t="n">
        <v>0.45528620149551</v>
      </c>
      <c r="DF168" s="7" t="n">
        <v>-0.109306679770891</v>
      </c>
      <c r="DG168" s="7" t="n">
        <v>0.4774266149793595</v>
      </c>
      <c r="DH168" s="7" t="n">
        <v>0.5880630935194655</v>
      </c>
      <c r="DI168" s="7" t="n">
        <v>0.8445690883150883</v>
      </c>
      <c r="DJ168" s="7" t="n">
        <v>0.7709409027258458</v>
      </c>
      <c r="DK168" s="7" t="n">
        <v>0.8955798497282871</v>
      </c>
      <c r="DL168" s="7" t="n">
        <v>-0.03300113764980045</v>
      </c>
      <c r="DM168" s="7" t="n">
        <v>0.7190260050702656</v>
      </c>
      <c r="DN168" s="7" t="n">
        <v>0.2309032966720679</v>
      </c>
      <c r="DO168" s="7" t="n">
        <v>0.6890930586597406</v>
      </c>
      <c r="DP168" s="7" t="n">
        <v>0.5459737896997328</v>
      </c>
      <c r="DQ168" s="7" t="n">
        <v>0.6741922606430406</v>
      </c>
      <c r="DR168" s="7" t="n">
        <v>0.3953222400813043</v>
      </c>
      <c r="DS168" s="7" t="n">
        <v>0.7949973955338596</v>
      </c>
      <c r="DT168" s="7" t="n">
        <v>0.03961007391138874</v>
      </c>
      <c r="DU168" s="7" t="n">
        <v>0.7001439391695872</v>
      </c>
      <c r="DV168" s="7" t="n">
        <v>0.9299540453672032</v>
      </c>
      <c r="DW168" s="7" t="n">
        <v>0.8262442077008731</v>
      </c>
      <c r="DX168" s="7" t="n">
        <v>0.778717953741292</v>
      </c>
      <c r="DY168" s="7" t="n">
        <v>0.1406022285604218</v>
      </c>
      <c r="DZ168" s="7" t="n">
        <v>0.4250256825188075</v>
      </c>
      <c r="EA168" s="7" t="n">
        <v>0.9558272221696058</v>
      </c>
      <c r="EB168" s="7" t="n">
        <v>0.6728214723024867</v>
      </c>
      <c r="EC168" s="7" t="n">
        <v>0.6772649718619468</v>
      </c>
      <c r="ED168" s="7" t="n">
        <v>0.1280741252749547</v>
      </c>
      <c r="EE168" s="7" t="n">
        <v>0.9319770909709881</v>
      </c>
      <c r="EF168" s="7" t="n">
        <v>0.6534533949704789</v>
      </c>
      <c r="EG168" s="7" t="n">
        <v>0.6181582264424788</v>
      </c>
      <c r="EH168" s="7" t="n">
        <v>0.8846651719632747</v>
      </c>
      <c r="EI168" s="7" t="n">
        <v>0.4868058225473417</v>
      </c>
      <c r="EJ168" s="7" t="n">
        <v>0.8917612557413648</v>
      </c>
      <c r="EK168" s="7" t="n">
        <v>0.5514373302225664</v>
      </c>
      <c r="EL168" s="7" t="n">
        <v>0.5319321936292996</v>
      </c>
      <c r="EM168" s="7" t="n">
        <v>0.6752249624533759</v>
      </c>
      <c r="EN168" s="7" t="n">
        <v>0.9383672289137737</v>
      </c>
      <c r="EO168" s="7" t="n">
        <v>0.7486161248489588</v>
      </c>
      <c r="EP168" s="7" t="n">
        <v>0.5414322562883703</v>
      </c>
      <c r="EQ168" s="7" t="n">
        <v>0.3177419999990475</v>
      </c>
      <c r="ER168" s="7" t="n">
        <v>0.6783612644830135</v>
      </c>
      <c r="ES168" s="7" t="n">
        <v>0.7115547958213514</v>
      </c>
      <c r="ET168" s="7" t="n">
        <v>0.8933456585300124</v>
      </c>
      <c r="EU168" s="7" t="n">
        <v>0.9958627767281496</v>
      </c>
      <c r="EV168" s="7" t="n">
        <v>0.9885546065084914</v>
      </c>
      <c r="EW168" s="7" t="n">
        <v>0.3001272618092123</v>
      </c>
      <c r="EX168" s="7" t="n">
        <v>0.328084995899341</v>
      </c>
      <c r="EY168" s="7" t="n">
        <v>0.3108605030372074</v>
      </c>
      <c r="EZ168" s="7" t="n">
        <v>0.2048673258732208</v>
      </c>
      <c r="FA168" s="7" t="n">
        <v>0.8695338314120736</v>
      </c>
      <c r="FB168" s="7" t="n">
        <v>0.9664459199104904</v>
      </c>
      <c r="FC168" s="7" t="n">
        <v>0.8829966127491961</v>
      </c>
      <c r="FD168" s="7" t="n">
        <v>0.7021224857246431</v>
      </c>
      <c r="FE168" s="7" t="n">
        <v>0.9968864704813994</v>
      </c>
      <c r="FF168" s="7" t="n">
        <v>0.6453952285739272</v>
      </c>
      <c r="FG168" s="7" t="n">
        <v>0.4029619095792547</v>
      </c>
      <c r="FH168" s="7" t="n">
        <v>0.6358866780707656</v>
      </c>
      <c r="FI168" s="7" t="n">
        <v>0.8506457121137846</v>
      </c>
      <c r="FJ168" s="7" t="n">
        <v>0.4584455911779932</v>
      </c>
      <c r="FK168" s="7" t="n">
        <v>0.5405581997569775</v>
      </c>
      <c r="FL168" s="7" t="n">
        <v>0.3968524042917669</v>
      </c>
      <c r="FM168" s="7" t="n">
        <v>1</v>
      </c>
      <c r="FN168" s="7" t="n">
        <v>0.962134019313569</v>
      </c>
      <c r="FO168" s="7" t="n">
        <v>0.546438009999434</v>
      </c>
      <c r="FP168" s="7" t="n">
        <v>0.1568410163782103</v>
      </c>
      <c r="FQ168" s="7" t="n">
        <v>0.4189636237837864</v>
      </c>
      <c r="FR168" s="7" t="n">
        <v>0.1980978709218792</v>
      </c>
      <c r="FS168" s="7" t="n">
        <v>0.5740063400864048</v>
      </c>
      <c r="FT168" s="7" t="n">
        <v>0.9992865158080687</v>
      </c>
      <c r="FU168" s="7" t="n">
        <v>0.3367975536952584</v>
      </c>
      <c r="FV168" s="7" t="n">
        <v>-0.2037760577003453</v>
      </c>
      <c r="FW168" s="7" t="n">
        <v>0.3757959186762307</v>
      </c>
      <c r="FX168" s="7" t="n">
        <v>0.3019057992190611</v>
      </c>
      <c r="FY168" s="7" t="n">
        <v>0.9971259217800119</v>
      </c>
      <c r="FZ168" s="7" t="n">
        <v>0.09250312507707394</v>
      </c>
      <c r="GA168" s="7" t="n">
        <v>0.3116972554427849</v>
      </c>
      <c r="GB168" s="7" t="n">
        <v>0.56591786020607</v>
      </c>
      <c r="GC168" s="7" t="n">
        <v>0.43752435770432</v>
      </c>
      <c r="GD168" s="7" t="n">
        <v>-0.09249012609852202</v>
      </c>
      <c r="GE168" s="7" t="n">
        <v>0.9252801578456673</v>
      </c>
      <c r="GF168" s="7" t="n">
        <v>0.3617431663195375</v>
      </c>
      <c r="GG168" s="7" t="n">
        <v>0.5788690793230123</v>
      </c>
      <c r="GH168" s="7" t="n">
        <v>0.67624345688472</v>
      </c>
      <c r="GI168" s="7" t="n">
        <v>0.9375218271954339</v>
      </c>
      <c r="GJ168" s="7" t="n">
        <v>0.1383804534685424</v>
      </c>
      <c r="GK168" s="7" t="n">
        <v>-0.02352489975150958</v>
      </c>
    </row>
    <row r="169">
      <c r="A169" s="6" t="inlineStr">
        <is>
          <t>CN5075.SZ</t>
        </is>
      </c>
      <c r="B169" s="6" t="inlineStr">
        <is>
          <t>国证信息技术创新主题指数</t>
        </is>
      </c>
      <c r="C169" s="7" t="n">
        <v>0.8128366191164471</v>
      </c>
      <c r="D169" s="7" t="n">
        <v>0.8319689877059978</v>
      </c>
      <c r="E169" s="7" t="n">
        <v>0.008195981346987579</v>
      </c>
      <c r="F169" s="7" t="n">
        <v>0.7291205980524258</v>
      </c>
      <c r="G169" s="7" t="n">
        <v>0.1817310389170201</v>
      </c>
      <c r="H169" s="7" t="n">
        <v>0.1760569457741126</v>
      </c>
      <c r="I169" s="7" t="n">
        <v>0.623706587627107</v>
      </c>
      <c r="J169" s="7" t="n">
        <v>0.6000308427104134</v>
      </c>
      <c r="K169" s="7" t="n">
        <v>0.2546408168952629</v>
      </c>
      <c r="L169" s="7" t="n">
        <v>0.0369703293015437</v>
      </c>
      <c r="M169" s="7" t="n">
        <v>0.8275939494379945</v>
      </c>
      <c r="N169" s="7" t="n">
        <v>0.8680254655015899</v>
      </c>
      <c r="O169" s="7" t="n">
        <v>0.9449010503914496</v>
      </c>
      <c r="P169" s="7" t="n">
        <v>0.9563993883640742</v>
      </c>
      <c r="Q169" s="7" t="n">
        <v>0.3979405651659342</v>
      </c>
      <c r="R169" s="7" t="n">
        <v>0.9412095815760483</v>
      </c>
      <c r="S169" s="7" t="n">
        <v>0.9590418408482426</v>
      </c>
      <c r="T169" s="7" t="n">
        <v>0.811842728445743</v>
      </c>
      <c r="U169" s="7" t="n">
        <v>0.8551593009056198</v>
      </c>
      <c r="V169" s="7" t="n">
        <v>0.7077407308627794</v>
      </c>
      <c r="W169" s="7" t="n">
        <v>0.7666744553795998</v>
      </c>
      <c r="X169" s="7" t="n">
        <v>0.9032635891935448</v>
      </c>
      <c r="Y169" s="7" t="n">
        <v>0.8553499434631089</v>
      </c>
      <c r="Z169" s="7" t="n">
        <v>0.6125290846885518</v>
      </c>
      <c r="AA169" s="7" t="n">
        <v>0.4039555368049918</v>
      </c>
      <c r="AB169" s="7" t="n">
        <v>0.126744776582121</v>
      </c>
      <c r="AC169" s="7" t="n">
        <v>0.6102328398722949</v>
      </c>
      <c r="AD169" s="7" t="n">
        <v>0.08802902997859995</v>
      </c>
      <c r="AE169" s="7" t="n">
        <v>0.858670233135346</v>
      </c>
      <c r="AF169" s="7" t="n">
        <v>0.8851526696331776</v>
      </c>
      <c r="AG169" s="7" t="n">
        <v>0.8632001005338606</v>
      </c>
      <c r="AH169" s="7" t="n">
        <v>0.1784480888056125</v>
      </c>
      <c r="AI169" s="7" t="n">
        <v>0.8123777111786404</v>
      </c>
      <c r="AJ169" s="7" t="n">
        <v>0.2067351402534821</v>
      </c>
      <c r="AK169" s="7" t="n">
        <v>-0.2032614818252433</v>
      </c>
      <c r="AL169" s="7" t="n">
        <v>0.1560154954961454</v>
      </c>
      <c r="AM169" s="7" t="n">
        <v>0.2774113223976584</v>
      </c>
      <c r="AN169" s="7" t="n">
        <v>0.7086092986479341</v>
      </c>
      <c r="AO169" s="7" t="n">
        <v>0.4198876757257481</v>
      </c>
      <c r="AP169" s="7" t="n">
        <v>0.3219629247410534</v>
      </c>
      <c r="AQ169" s="7" t="n">
        <v>0.588145622053291</v>
      </c>
      <c r="AR169" s="7" t="n">
        <v>0.2953209435815615</v>
      </c>
      <c r="AS169" s="7" t="n">
        <v>0.9595510317826974</v>
      </c>
      <c r="AT169" s="7" t="n">
        <v>0.3584650220144445</v>
      </c>
      <c r="AU169" s="7" t="n">
        <v>0.8590477559621017</v>
      </c>
      <c r="AV169" s="7" t="n">
        <v>0.7912989256067026</v>
      </c>
      <c r="AW169" s="7" t="n">
        <v>0.8566754788373918</v>
      </c>
      <c r="AX169" s="7" t="n">
        <v>0.6111654031010617</v>
      </c>
      <c r="AY169" s="7" t="n">
        <v>0.7385589253469774</v>
      </c>
      <c r="AZ169" s="7" t="n">
        <v>0.7515630397749864</v>
      </c>
      <c r="BA169" s="7" t="n">
        <v>0.8299455542794483</v>
      </c>
      <c r="BB169" s="7" t="n">
        <v>0.4794846437995256</v>
      </c>
      <c r="BC169" s="7" t="n">
        <v>0.7825513996042406</v>
      </c>
      <c r="BD169" s="7" t="n">
        <v>0.3703485852339327</v>
      </c>
      <c r="BE169" s="7" t="n">
        <v>0.7182128354769042</v>
      </c>
      <c r="BF169" s="7" t="n">
        <v>0.6232349986355281</v>
      </c>
      <c r="BG169" s="7" t="n">
        <v>0.5187820535846523</v>
      </c>
      <c r="BH169" s="7" t="n">
        <v>0.4382156964838592</v>
      </c>
      <c r="BI169" s="7" t="n">
        <v>0.007956474980657449</v>
      </c>
      <c r="BJ169" s="7" t="n">
        <v>0.3264869497390208</v>
      </c>
      <c r="BK169" s="7" t="n">
        <v>0.8028394669700303</v>
      </c>
      <c r="BL169" s="7" t="n">
        <v>0.7575476907069325</v>
      </c>
      <c r="BM169" s="7" t="n">
        <v>0.6358900313437078</v>
      </c>
      <c r="BN169" s="7" t="n">
        <v>0.7556209871292056</v>
      </c>
      <c r="BO169" s="7" t="n">
        <v>0.4198878187303032</v>
      </c>
      <c r="BP169" s="7" t="n">
        <v>0.5088174363054944</v>
      </c>
      <c r="BQ169" s="7" t="n">
        <v>0.7652292406941006</v>
      </c>
      <c r="BR169" s="7" t="n">
        <v>0.522420477027835</v>
      </c>
      <c r="BS169" s="7" t="n">
        <v>0.7711439384448836</v>
      </c>
      <c r="BT169" s="7" t="n">
        <v>0.5241361859505553</v>
      </c>
      <c r="BU169" s="7" t="n">
        <v>0.5389085243208784</v>
      </c>
      <c r="BV169" s="7" t="n">
        <v>-0.1163919397733306</v>
      </c>
      <c r="BW169" s="7" t="n">
        <v>0.01502237426082765</v>
      </c>
      <c r="BX169" s="7" t="n">
        <v>0.4276646612022894</v>
      </c>
      <c r="BY169" s="7" t="n">
        <v>0.5922892561098367</v>
      </c>
      <c r="BZ169" s="7" t="n">
        <v>-0.06583934193934142</v>
      </c>
      <c r="CA169" s="7" t="n">
        <v>0.8556642565132612</v>
      </c>
      <c r="CB169" s="7" t="n">
        <v>0.775693492243688</v>
      </c>
      <c r="CC169" s="7" t="n">
        <v>0.7198428009722792</v>
      </c>
      <c r="CD169" s="7" t="n">
        <v>0.7248561504719608</v>
      </c>
      <c r="CE169" s="7" t="n">
        <v>0.7167902015981912</v>
      </c>
      <c r="CF169" s="7" t="n">
        <v>0.5162794326636528</v>
      </c>
      <c r="CG169" s="7" t="n">
        <v>0.5451970228943174</v>
      </c>
      <c r="CH169" s="7" t="n">
        <v>0.6484798614109406</v>
      </c>
      <c r="CI169" s="7" t="n">
        <v>0.3057411471262558</v>
      </c>
      <c r="CJ169" s="7" t="n">
        <v>0.1666444173111553</v>
      </c>
      <c r="CK169" s="7" t="n">
        <v>0.8554434822661001</v>
      </c>
      <c r="CL169" s="7" t="n">
        <v>0.954514437859437</v>
      </c>
      <c r="CM169" s="7" t="n">
        <v>0.2027483870274128</v>
      </c>
      <c r="CN169" s="7" t="n">
        <v>0.6344094847922194</v>
      </c>
      <c r="CO169" s="7" t="n">
        <v>0.2701516968917463</v>
      </c>
      <c r="CP169" s="7" t="n">
        <v>0.6222649343838793</v>
      </c>
      <c r="CQ169" s="7" t="n">
        <v>0.899376416836166</v>
      </c>
      <c r="CR169" s="7" t="n">
        <v>0.8052982638573239</v>
      </c>
      <c r="CS169" s="7" t="n">
        <v>0.2894600275361957</v>
      </c>
      <c r="CT169" s="7" t="n">
        <v>-0.1363189232422139</v>
      </c>
      <c r="CU169" s="7" t="n">
        <v>0.3483200401888288</v>
      </c>
      <c r="CV169" s="7" t="n">
        <v>0.5086381659644202</v>
      </c>
      <c r="CW169" s="7" t="n">
        <v>0.948086930739618</v>
      </c>
      <c r="CX169" s="7" t="n">
        <v>0.8022856953584794</v>
      </c>
      <c r="CY169" s="7" t="n">
        <v>0.4333847167121434</v>
      </c>
      <c r="CZ169" s="7" t="n">
        <v>0.7827710524965946</v>
      </c>
      <c r="DA169" s="7" t="n">
        <v>0.8660326488764634</v>
      </c>
      <c r="DB169" s="7" t="n">
        <v>0.1149700509813703</v>
      </c>
      <c r="DC169" s="7" t="n">
        <v>0.6895095309430115</v>
      </c>
      <c r="DD169" s="7" t="n">
        <v>0.5364618950504733</v>
      </c>
      <c r="DE169" s="7" t="n">
        <v>0.5319945556471238</v>
      </c>
      <c r="DF169" s="7" t="n">
        <v>-0.0250153812196551</v>
      </c>
      <c r="DG169" s="7" t="n">
        <v>0.5779347231377573</v>
      </c>
      <c r="DH169" s="7" t="n">
        <v>0.6739541446581095</v>
      </c>
      <c r="DI169" s="7" t="n">
        <v>0.8785832727455465</v>
      </c>
      <c r="DJ169" s="7" t="n">
        <v>0.7854576984060373</v>
      </c>
      <c r="DK169" s="7" t="n">
        <v>0.898608102583909</v>
      </c>
      <c r="DL169" s="7" t="n">
        <v>0.04141920466327731</v>
      </c>
      <c r="DM169" s="7" t="n">
        <v>0.7258153058343901</v>
      </c>
      <c r="DN169" s="7" t="n">
        <v>0.2845073463774789</v>
      </c>
      <c r="DO169" s="7" t="n">
        <v>0.6986497737928005</v>
      </c>
      <c r="DP169" s="7" t="n">
        <v>0.613489792486936</v>
      </c>
      <c r="DQ169" s="7" t="n">
        <v>0.7303496081680919</v>
      </c>
      <c r="DR169" s="7" t="n">
        <v>0.4967954151499311</v>
      </c>
      <c r="DS169" s="7" t="n">
        <v>0.9159375789153616</v>
      </c>
      <c r="DT169" s="7" t="n">
        <v>0.08484716353609939</v>
      </c>
      <c r="DU169" s="7" t="n">
        <v>0.7105315304730901</v>
      </c>
      <c r="DV169" s="7" t="n">
        <v>0.935356641312302</v>
      </c>
      <c r="DW169" s="7" t="n">
        <v>0.8407790941337054</v>
      </c>
      <c r="DX169" s="7" t="n">
        <v>0.8031432303183998</v>
      </c>
      <c r="DY169" s="7" t="n">
        <v>0.191351877239133</v>
      </c>
      <c r="DZ169" s="7" t="n">
        <v>0.5180072122077579</v>
      </c>
      <c r="EA169" s="7" t="n">
        <v>0.9478529258135726</v>
      </c>
      <c r="EB169" s="7" t="n">
        <v>0.7203927757962807</v>
      </c>
      <c r="EC169" s="7" t="n">
        <v>0.7682740095032486</v>
      </c>
      <c r="ED169" s="7" t="n">
        <v>0.1860704751772483</v>
      </c>
      <c r="EE169" s="7" t="n">
        <v>0.9252299009394993</v>
      </c>
      <c r="EF169" s="7" t="n">
        <v>0.7300242890190181</v>
      </c>
      <c r="EG169" s="7" t="n">
        <v>0.6891702430611684</v>
      </c>
      <c r="EH169" s="7" t="n">
        <v>0.8732765883476321</v>
      </c>
      <c r="EI169" s="7" t="n">
        <v>0.5305458840706544</v>
      </c>
      <c r="EJ169" s="7" t="n">
        <v>0.8163497535941384</v>
      </c>
      <c r="EK169" s="7" t="n">
        <v>0.6231768325522463</v>
      </c>
      <c r="EL169" s="7" t="n">
        <v>0.6233305511111408</v>
      </c>
      <c r="EM169" s="7" t="n">
        <v>0.6859621812878413</v>
      </c>
      <c r="EN169" s="7" t="n">
        <v>0.8646868100021791</v>
      </c>
      <c r="EO169" s="7" t="n">
        <v>0.7808559514969123</v>
      </c>
      <c r="EP169" s="7" t="n">
        <v>0.6168087944198565</v>
      </c>
      <c r="EQ169" s="7" t="n">
        <v>0.3816835153178956</v>
      </c>
      <c r="ER169" s="7" t="n">
        <v>0.737375751062452</v>
      </c>
      <c r="ES169" s="7" t="n">
        <v>0.782322355042342</v>
      </c>
      <c r="ET169" s="7" t="n">
        <v>0.921512909030736</v>
      </c>
      <c r="EU169" s="7" t="n">
        <v>0.9549223080193062</v>
      </c>
      <c r="EV169" s="7" t="n">
        <v>0.9691704244042815</v>
      </c>
      <c r="EW169" s="7" t="n">
        <v>0.3878822189969632</v>
      </c>
      <c r="EX169" s="7" t="n">
        <v>0.4088197545243994</v>
      </c>
      <c r="EY169" s="7" t="n">
        <v>0.403616425663364</v>
      </c>
      <c r="EZ169" s="7" t="n">
        <v>0.2833273590295172</v>
      </c>
      <c r="FA169" s="7" t="n">
        <v>0.7737780766901403</v>
      </c>
      <c r="FB169" s="7" t="n">
        <v>0.9656672191914056</v>
      </c>
      <c r="FC169" s="7" t="n">
        <v>0.9157364063938848</v>
      </c>
      <c r="FD169" s="7" t="n">
        <v>0.7502430058408547</v>
      </c>
      <c r="FE169" s="7" t="n">
        <v>0.9569112924289229</v>
      </c>
      <c r="FF169" s="7" t="n">
        <v>0.7015355568818875</v>
      </c>
      <c r="FG169" s="7" t="n">
        <v>0.4642215718197695</v>
      </c>
      <c r="FH169" s="7" t="n">
        <v>0.6748360613623398</v>
      </c>
      <c r="FI169" s="7" t="n">
        <v>0.8696196092293417</v>
      </c>
      <c r="FJ169" s="7" t="n">
        <v>0.511425449357043</v>
      </c>
      <c r="FK169" s="7" t="n">
        <v>0.6389980021214243</v>
      </c>
      <c r="FL169" s="7" t="n">
        <v>0.4918190239720317</v>
      </c>
      <c r="FM169" s="7" t="n">
        <v>0.962134019313569</v>
      </c>
      <c r="FN169" s="7" t="n">
        <v>1</v>
      </c>
      <c r="FO169" s="7" t="n">
        <v>0.6381371564440441</v>
      </c>
      <c r="FP169" s="7" t="n">
        <v>0.2666186532548466</v>
      </c>
      <c r="FQ169" s="7" t="n">
        <v>0.521776869755909</v>
      </c>
      <c r="FR169" s="7" t="n">
        <v>0.2453588186878382</v>
      </c>
      <c r="FS169" s="7" t="n">
        <v>0.6431777831369656</v>
      </c>
      <c r="FT169" s="7" t="n">
        <v>0.9672157257077486</v>
      </c>
      <c r="FU169" s="7" t="n">
        <v>0.4229357702481615</v>
      </c>
      <c r="FV169" s="7" t="n">
        <v>-0.1233094007947961</v>
      </c>
      <c r="FW169" s="7" t="n">
        <v>0.4778627878784101</v>
      </c>
      <c r="FX169" s="7" t="n">
        <v>0.3969316284393433</v>
      </c>
      <c r="FY169" s="7" t="n">
        <v>0.957159835865783</v>
      </c>
      <c r="FZ169" s="7" t="n">
        <v>0.1411423662807514</v>
      </c>
      <c r="GA169" s="7" t="n">
        <v>0.3769685332010964</v>
      </c>
      <c r="GB169" s="7" t="n">
        <v>0.7063630843124808</v>
      </c>
      <c r="GC169" s="7" t="n">
        <v>0.5196437681966186</v>
      </c>
      <c r="GD169" s="7" t="n">
        <v>0.007011945769818045</v>
      </c>
      <c r="GE169" s="7" t="n">
        <v>0.9256144562565161</v>
      </c>
      <c r="GF169" s="7" t="n">
        <v>0.4971260027726895</v>
      </c>
      <c r="GG169" s="7" t="n">
        <v>0.6414764580688042</v>
      </c>
      <c r="GH169" s="7" t="n">
        <v>0.7362463024557397</v>
      </c>
      <c r="GI169" s="7" t="n">
        <v>0.9255902367828119</v>
      </c>
      <c r="GJ169" s="7" t="n">
        <v>0.1879978528359446</v>
      </c>
      <c r="GK169" s="7" t="n">
        <v>0.06350307295351121</v>
      </c>
    </row>
    <row r="170">
      <c r="A170" s="6" t="inlineStr">
        <is>
          <t>CN5082.SZ</t>
        </is>
      </c>
      <c r="B170" s="6" t="inlineStr">
        <is>
          <t>国证航天航空行业指数</t>
        </is>
      </c>
      <c r="C170" s="7" t="n">
        <v>0.7921662870452942</v>
      </c>
      <c r="D170" s="7" t="n">
        <v>0.7010131184958269</v>
      </c>
      <c r="E170" s="7" t="n">
        <v>0.126467967412946</v>
      </c>
      <c r="F170" s="7" t="n">
        <v>0.6269411338878712</v>
      </c>
      <c r="G170" s="7" t="n">
        <v>0.4035626063211502</v>
      </c>
      <c r="H170" s="7" t="n">
        <v>0.3041406509482515</v>
      </c>
      <c r="I170" s="7" t="n">
        <v>0.6019756622201134</v>
      </c>
      <c r="J170" s="7" t="n">
        <v>0.5998113346514655</v>
      </c>
      <c r="K170" s="7" t="n">
        <v>0.3957457859852987</v>
      </c>
      <c r="L170" s="7" t="n">
        <v>0.1159163711516173</v>
      </c>
      <c r="M170" s="7" t="n">
        <v>0.6768436525558028</v>
      </c>
      <c r="N170" s="7" t="n">
        <v>0.7217501158729464</v>
      </c>
      <c r="O170" s="7" t="n">
        <v>0.6752183310309832</v>
      </c>
      <c r="P170" s="7" t="n">
        <v>0.5858125155184984</v>
      </c>
      <c r="Q170" s="7" t="n">
        <v>0.4333662766666743</v>
      </c>
      <c r="R170" s="7" t="n">
        <v>0.5422957651040519</v>
      </c>
      <c r="S170" s="7" t="n">
        <v>0.6058459072643638</v>
      </c>
      <c r="T170" s="7" t="n">
        <v>0.5403615345533307</v>
      </c>
      <c r="U170" s="7" t="n">
        <v>0.5648540113665997</v>
      </c>
      <c r="V170" s="7" t="n">
        <v>0.5683067980670357</v>
      </c>
      <c r="W170" s="7" t="n">
        <v>0.6746873656097518</v>
      </c>
      <c r="X170" s="7" t="n">
        <v>0.6446472612138741</v>
      </c>
      <c r="Y170" s="7" t="n">
        <v>0.6885882482196238</v>
      </c>
      <c r="Z170" s="7" t="n">
        <v>0.6476097825423834</v>
      </c>
      <c r="AA170" s="7" t="n">
        <v>0.4003655003478947</v>
      </c>
      <c r="AB170" s="7" t="n">
        <v>0.2338200464876611</v>
      </c>
      <c r="AC170" s="7" t="n">
        <v>0.628559186333467</v>
      </c>
      <c r="AD170" s="7" t="n">
        <v>0.3270707794706502</v>
      </c>
      <c r="AE170" s="7" t="n">
        <v>0.7948716055108622</v>
      </c>
      <c r="AF170" s="7" t="n">
        <v>0.7924530808431848</v>
      </c>
      <c r="AG170" s="7" t="n">
        <v>0.7314721653481394</v>
      </c>
      <c r="AH170" s="7" t="n">
        <v>0.2700586370167355</v>
      </c>
      <c r="AI170" s="7" t="n">
        <v>0.6122642899719316</v>
      </c>
      <c r="AJ170" s="7" t="n">
        <v>0.3572158800636697</v>
      </c>
      <c r="AK170" s="7" t="n">
        <v>-0.2397670980233076</v>
      </c>
      <c r="AL170" s="7" t="n">
        <v>0.2634831158258433</v>
      </c>
      <c r="AM170" s="7" t="n">
        <v>0.3551225654685307</v>
      </c>
      <c r="AN170" s="7" t="n">
        <v>0.5950616229348661</v>
      </c>
      <c r="AO170" s="7" t="n">
        <v>0.5465618659187638</v>
      </c>
      <c r="AP170" s="7" t="n">
        <v>0.4182238710295704</v>
      </c>
      <c r="AQ170" s="7" t="n">
        <v>0.4711597261845045</v>
      </c>
      <c r="AR170" s="7" t="n">
        <v>0.3767739201768461</v>
      </c>
      <c r="AS170" s="7" t="n">
        <v>0.6456689850676056</v>
      </c>
      <c r="AT170" s="7" t="n">
        <v>0.320865661568743</v>
      </c>
      <c r="AU170" s="7" t="n">
        <v>0.6990771750124736</v>
      </c>
      <c r="AV170" s="7" t="n">
        <v>0.5859714533262177</v>
      </c>
      <c r="AW170" s="7" t="n">
        <v>0.7899223577874525</v>
      </c>
      <c r="AX170" s="7" t="n">
        <v>0.4563243872552749</v>
      </c>
      <c r="AY170" s="7" t="n">
        <v>0.5398866671723153</v>
      </c>
      <c r="AZ170" s="7" t="n">
        <v>0.5340310625541924</v>
      </c>
      <c r="BA170" s="7" t="n">
        <v>0.8177359533139499</v>
      </c>
      <c r="BB170" s="7" t="n">
        <v>0.4851410951526506</v>
      </c>
      <c r="BC170" s="7" t="n">
        <v>0.5952830368320583</v>
      </c>
      <c r="BD170" s="7" t="n">
        <v>0.5255208044168683</v>
      </c>
      <c r="BE170" s="7" t="n">
        <v>0.6087737244699409</v>
      </c>
      <c r="BF170" s="7" t="n">
        <v>0.6438724468180361</v>
      </c>
      <c r="BG170" s="7" t="n">
        <v>0.49279675408087</v>
      </c>
      <c r="BH170" s="7" t="n">
        <v>0.3847314000412406</v>
      </c>
      <c r="BI170" s="7" t="n">
        <v>0.08285966017515978</v>
      </c>
      <c r="BJ170" s="7" t="n">
        <v>0.3522665749389426</v>
      </c>
      <c r="BK170" s="7" t="n">
        <v>0.588474736243078</v>
      </c>
      <c r="BL170" s="7" t="n">
        <v>0.5588375710020164</v>
      </c>
      <c r="BM170" s="7" t="n">
        <v>0.4973832783463501</v>
      </c>
      <c r="BN170" s="7" t="n">
        <v>0.5782573214906745</v>
      </c>
      <c r="BO170" s="7" t="n">
        <v>0.5465620772599918</v>
      </c>
      <c r="BP170" s="7" t="n">
        <v>0.5330665875144714</v>
      </c>
      <c r="BQ170" s="7" t="n">
        <v>0.9465232922635277</v>
      </c>
      <c r="BR170" s="7" t="n">
        <v>0.6779284402703493</v>
      </c>
      <c r="BS170" s="7" t="n">
        <v>0.9421272396091604</v>
      </c>
      <c r="BT170" s="7" t="n">
        <v>0.5117494182320558</v>
      </c>
      <c r="BU170" s="7" t="n">
        <v>0.4469671110818457</v>
      </c>
      <c r="BV170" s="7" t="n">
        <v>0.2078356764548918</v>
      </c>
      <c r="BW170" s="7" t="n">
        <v>0.1428282360102358</v>
      </c>
      <c r="BX170" s="7" t="n">
        <v>0.5189087721207043</v>
      </c>
      <c r="BY170" s="7" t="n">
        <v>0.7057497820594669</v>
      </c>
      <c r="BZ170" s="7" t="n">
        <v>-0.1413168042672482</v>
      </c>
      <c r="CA170" s="7" t="n">
        <v>0.7048866796004616</v>
      </c>
      <c r="CB170" s="7" t="n">
        <v>0.6178727106282016</v>
      </c>
      <c r="CC170" s="7" t="n">
        <v>0.6296234040603514</v>
      </c>
      <c r="CD170" s="7" t="n">
        <v>0.7029839906552945</v>
      </c>
      <c r="CE170" s="7" t="n">
        <v>0.7495787972800495</v>
      </c>
      <c r="CF170" s="7" t="n">
        <v>0.6651243096816809</v>
      </c>
      <c r="CG170" s="7" t="n">
        <v>0.6534143445563076</v>
      </c>
      <c r="CH170" s="7" t="n">
        <v>0.5991309401338071</v>
      </c>
      <c r="CI170" s="7" t="n">
        <v>0.5173358638851043</v>
      </c>
      <c r="CJ170" s="7" t="n">
        <v>0.3619373091659133</v>
      </c>
      <c r="CK170" s="7" t="n">
        <v>0.77260067614515</v>
      </c>
      <c r="CL170" s="7" t="n">
        <v>0.6169532006566718</v>
      </c>
      <c r="CM170" s="7" t="n">
        <v>0.3255950130795034</v>
      </c>
      <c r="CN170" s="7" t="n">
        <v>0.7034109466088967</v>
      </c>
      <c r="CO170" s="7" t="n">
        <v>0.3898395049324283</v>
      </c>
      <c r="CP170" s="7" t="n">
        <v>0.6533561182554954</v>
      </c>
      <c r="CQ170" s="7" t="n">
        <v>0.6773959954652714</v>
      </c>
      <c r="CR170" s="7" t="n">
        <v>0.7232444304966877</v>
      </c>
      <c r="CS170" s="7" t="n">
        <v>0.3410933276432287</v>
      </c>
      <c r="CT170" s="7" t="n">
        <v>0.1018607984317365</v>
      </c>
      <c r="CU170" s="7" t="n">
        <v>0.4117442356697499</v>
      </c>
      <c r="CV170" s="7" t="n">
        <v>0.6852707754474182</v>
      </c>
      <c r="CW170" s="7" t="n">
        <v>0.6598041556041082</v>
      </c>
      <c r="CX170" s="7" t="n">
        <v>0.7518436808236283</v>
      </c>
      <c r="CY170" s="7" t="n">
        <v>0.6023818291614894</v>
      </c>
      <c r="CZ170" s="7" t="n">
        <v>0.7668610111513822</v>
      </c>
      <c r="DA170" s="7" t="n">
        <v>0.7891040618178287</v>
      </c>
      <c r="DB170" s="7" t="n">
        <v>0.3246367592724568</v>
      </c>
      <c r="DC170" s="7" t="n">
        <v>0.7333181489575982</v>
      </c>
      <c r="DD170" s="7" t="n">
        <v>0.4479034161686118</v>
      </c>
      <c r="DE170" s="7" t="n">
        <v>0.6242214596581136</v>
      </c>
      <c r="DF170" s="7" t="n">
        <v>0.2541357082254195</v>
      </c>
      <c r="DG170" s="7" t="n">
        <v>0.6459292031640527</v>
      </c>
      <c r="DH170" s="7" t="n">
        <v>0.9786481415681563</v>
      </c>
      <c r="DI170" s="7" t="n">
        <v>0.6629492468784161</v>
      </c>
      <c r="DJ170" s="7" t="n">
        <v>0.5635112452788338</v>
      </c>
      <c r="DK170" s="7" t="n">
        <v>0.5759245151041298</v>
      </c>
      <c r="DL170" s="7" t="n">
        <v>0.1725702004676294</v>
      </c>
      <c r="DM170" s="7" t="n">
        <v>0.5570816990913503</v>
      </c>
      <c r="DN170" s="7" t="n">
        <v>0.3104359919965103</v>
      </c>
      <c r="DO170" s="7" t="n">
        <v>0.5581052201471781</v>
      </c>
      <c r="DP170" s="7" t="n">
        <v>0.6953746616805232</v>
      </c>
      <c r="DQ170" s="7" t="n">
        <v>0.6861666080698072</v>
      </c>
      <c r="DR170" s="7" t="n">
        <v>0.6428619196077011</v>
      </c>
      <c r="DS170" s="7" t="n">
        <v>0.7533779868916383</v>
      </c>
      <c r="DT170" s="7" t="n">
        <v>0.2047391608046681</v>
      </c>
      <c r="DU170" s="7" t="n">
        <v>0.6054534169591617</v>
      </c>
      <c r="DV170" s="7" t="n">
        <v>0.6017420582297559</v>
      </c>
      <c r="DW170" s="7" t="n">
        <v>0.5874707458149586</v>
      </c>
      <c r="DX170" s="7" t="n">
        <v>0.5758657726138311</v>
      </c>
      <c r="DY170" s="7" t="n">
        <v>0.19612558361378</v>
      </c>
      <c r="DZ170" s="7" t="n">
        <v>0.4876623487918217</v>
      </c>
      <c r="EA170" s="7" t="n">
        <v>0.5940920379257101</v>
      </c>
      <c r="EB170" s="7" t="n">
        <v>0.6565352919489216</v>
      </c>
      <c r="EC170" s="7" t="n">
        <v>0.6760884237355536</v>
      </c>
      <c r="ED170" s="7" t="n">
        <v>0.2981204427057076</v>
      </c>
      <c r="EE170" s="7" t="n">
        <v>0.5934641524928136</v>
      </c>
      <c r="EF170" s="7" t="n">
        <v>0.96622042589847</v>
      </c>
      <c r="EG170" s="7" t="n">
        <v>0.9157990802643362</v>
      </c>
      <c r="EH170" s="7" t="n">
        <v>0.5569072963478184</v>
      </c>
      <c r="EI170" s="7" t="n">
        <v>0.4128805486679588</v>
      </c>
      <c r="EJ170" s="7" t="n">
        <v>0.4533434618042662</v>
      </c>
      <c r="EK170" s="7" t="n">
        <v>0.5122215701311637</v>
      </c>
      <c r="EL170" s="7" t="n">
        <v>0.6966603287471582</v>
      </c>
      <c r="EM170" s="7" t="n">
        <v>0.5294024636379576</v>
      </c>
      <c r="EN170" s="7" t="n">
        <v>0.4686388685846046</v>
      </c>
      <c r="EO170" s="7" t="n">
        <v>0.6990238869351842</v>
      </c>
      <c r="EP170" s="7" t="n">
        <v>0.6413210534711025</v>
      </c>
      <c r="EQ170" s="7" t="n">
        <v>0.3107770862622313</v>
      </c>
      <c r="ER170" s="7" t="n">
        <v>0.6570051478924859</v>
      </c>
      <c r="ES170" s="7" t="n">
        <v>0.8222599636939409</v>
      </c>
      <c r="ET170" s="7" t="n">
        <v>0.780897319285264</v>
      </c>
      <c r="EU170" s="7" t="n">
        <v>0.5389242390738705</v>
      </c>
      <c r="EV170" s="7" t="n">
        <v>0.5686104096836923</v>
      </c>
      <c r="EW170" s="7" t="n">
        <v>0.4379844331519769</v>
      </c>
      <c r="EX170" s="7" t="n">
        <v>0.5586118440279593</v>
      </c>
      <c r="EY170" s="7" t="n">
        <v>0.503242993459286</v>
      </c>
      <c r="EZ170" s="7" t="n">
        <v>0.3009022694379307</v>
      </c>
      <c r="FA170" s="7" t="n">
        <v>0.3988679569931137</v>
      </c>
      <c r="FB170" s="7" t="n">
        <v>0.6194573113829078</v>
      </c>
      <c r="FC170" s="7" t="n">
        <v>0.7148155565607459</v>
      </c>
      <c r="FD170" s="7" t="n">
        <v>0.6021391912728241</v>
      </c>
      <c r="FE170" s="7" t="n">
        <v>0.5241779578501248</v>
      </c>
      <c r="FF170" s="7" t="n">
        <v>0.8849514756493081</v>
      </c>
      <c r="FG170" s="7" t="n">
        <v>0.5693158762251558</v>
      </c>
      <c r="FH170" s="7" t="n">
        <v>0.5400688487874311</v>
      </c>
      <c r="FI170" s="7" t="n">
        <v>0.6035320563223938</v>
      </c>
      <c r="FJ170" s="7" t="n">
        <v>0.4022437610391898</v>
      </c>
      <c r="FK170" s="7" t="n">
        <v>0.9733497241150295</v>
      </c>
      <c r="FL170" s="7" t="n">
        <v>0.5620048281634716</v>
      </c>
      <c r="FM170" s="7" t="n">
        <v>0.546438009999434</v>
      </c>
      <c r="FN170" s="7" t="n">
        <v>0.6381371564440441</v>
      </c>
      <c r="FO170" s="7" t="n">
        <v>1</v>
      </c>
      <c r="FP170" s="7" t="n">
        <v>0.485008002647708</v>
      </c>
      <c r="FQ170" s="7" t="n">
        <v>0.5934742418719571</v>
      </c>
      <c r="FR170" s="7" t="n">
        <v>0.2790231411340296</v>
      </c>
      <c r="FS170" s="7" t="n">
        <v>0.6419355615375024</v>
      </c>
      <c r="FT170" s="7" t="n">
        <v>0.54987013239876</v>
      </c>
      <c r="FU170" s="7" t="n">
        <v>0.5634938699638172</v>
      </c>
      <c r="FV170" s="7" t="n">
        <v>0.1995736991238183</v>
      </c>
      <c r="FW170" s="7" t="n">
        <v>0.5127921514132101</v>
      </c>
      <c r="FX170" s="7" t="n">
        <v>0.5886278351815468</v>
      </c>
      <c r="FY170" s="7" t="n">
        <v>0.5489202767483112</v>
      </c>
      <c r="FZ170" s="7" t="n">
        <v>0.2523330466867511</v>
      </c>
      <c r="GA170" s="7" t="n">
        <v>0.3186147723047184</v>
      </c>
      <c r="GB170" s="7" t="n">
        <v>0.7488547857570671</v>
      </c>
      <c r="GC170" s="7" t="n">
        <v>0.6612322509076124</v>
      </c>
      <c r="GD170" s="7" t="n">
        <v>0.2775743935818977</v>
      </c>
      <c r="GE170" s="7" t="n">
        <v>0.6150413715805129</v>
      </c>
      <c r="GF170" s="7" t="n">
        <v>0.6621642476655308</v>
      </c>
      <c r="GG170" s="7" t="n">
        <v>0.6840912105165805</v>
      </c>
      <c r="GH170" s="7" t="n">
        <v>0.6716746950563286</v>
      </c>
      <c r="GI170" s="7" t="n">
        <v>0.6687009472449725</v>
      </c>
      <c r="GJ170" s="7" t="n">
        <v>0.1921128645848024</v>
      </c>
      <c r="GK170" s="7" t="n">
        <v>0.230376962302335</v>
      </c>
    </row>
    <row r="171">
      <c r="A171" s="6" t="inlineStr">
        <is>
          <t>CSPSADRP.GI</t>
        </is>
      </c>
      <c r="B171" s="6" t="inlineStr">
        <is>
          <t>标普中国A股红利机会指数</t>
        </is>
      </c>
      <c r="C171" s="7" t="n">
        <v>0.7040987827975289</v>
      </c>
      <c r="D171" s="7" t="n">
        <v>0.6581925452494957</v>
      </c>
      <c r="E171" s="7" t="n">
        <v>0.5340752478144806</v>
      </c>
      <c r="F171" s="7" t="n">
        <v>0.6904930088880067</v>
      </c>
      <c r="G171" s="7" t="n">
        <v>0.829856974915225</v>
      </c>
      <c r="H171" s="7" t="n">
        <v>0.7380369336179985</v>
      </c>
      <c r="I171" s="7" t="n">
        <v>0.4371143260925884</v>
      </c>
      <c r="J171" s="7" t="n">
        <v>0.4789258691016439</v>
      </c>
      <c r="K171" s="7" t="n">
        <v>0.7577448470196108</v>
      </c>
      <c r="L171" s="7" t="n">
        <v>0.4423999672760595</v>
      </c>
      <c r="M171" s="7" t="n">
        <v>0.5710779101842502</v>
      </c>
      <c r="N171" s="7" t="n">
        <v>0.5264778617010011</v>
      </c>
      <c r="O171" s="7" t="n">
        <v>0.2836010349555139</v>
      </c>
      <c r="P171" s="7" t="n">
        <v>0.1843234735218161</v>
      </c>
      <c r="Q171" s="7" t="n">
        <v>0.5505007969913724</v>
      </c>
      <c r="R171" s="7" t="n">
        <v>0.1459044765099574</v>
      </c>
      <c r="S171" s="7" t="n">
        <v>0.2096511831376681</v>
      </c>
      <c r="T171" s="7" t="n">
        <v>0.226728015740517</v>
      </c>
      <c r="U171" s="7" t="n">
        <v>0.1708762909407803</v>
      </c>
      <c r="V171" s="7" t="n">
        <v>0.268869462541284</v>
      </c>
      <c r="W171" s="7" t="n">
        <v>0.2655980269470508</v>
      </c>
      <c r="X171" s="7" t="n">
        <v>0.2461108012892648</v>
      </c>
      <c r="Y171" s="7" t="n">
        <v>0.301790065735845</v>
      </c>
      <c r="Z171" s="7" t="n">
        <v>0.5178067531515894</v>
      </c>
      <c r="AA171" s="7" t="n">
        <v>0.38738166779018</v>
      </c>
      <c r="AB171" s="7" t="n">
        <v>0.7315668170607654</v>
      </c>
      <c r="AC171" s="7" t="n">
        <v>0.5060536657327575</v>
      </c>
      <c r="AD171" s="7" t="n">
        <v>0.8436223185561291</v>
      </c>
      <c r="AE171" s="7" t="n">
        <v>0.507571181880448</v>
      </c>
      <c r="AF171" s="7" t="n">
        <v>0.5045750486455505</v>
      </c>
      <c r="AG171" s="7" t="n">
        <v>0.5556858166323795</v>
      </c>
      <c r="AH171" s="7" t="n">
        <v>0.6423167967451656</v>
      </c>
      <c r="AI171" s="7" t="n">
        <v>0.4458639107818596</v>
      </c>
      <c r="AJ171" s="7" t="n">
        <v>0.7794169418115258</v>
      </c>
      <c r="AK171" s="7" t="n">
        <v>-0.09258472007086958</v>
      </c>
      <c r="AL171" s="7" t="n">
        <v>0.7332394964404907</v>
      </c>
      <c r="AM171" s="7" t="n">
        <v>0.7054461976714063</v>
      </c>
      <c r="AN171" s="7" t="n">
        <v>0.2751597844318796</v>
      </c>
      <c r="AO171" s="7" t="n">
        <v>0.7096356819777084</v>
      </c>
      <c r="AP171" s="7" t="n">
        <v>0.6662109423799634</v>
      </c>
      <c r="AQ171" s="7" t="n">
        <v>0.3151262663578532</v>
      </c>
      <c r="AR171" s="7" t="n">
        <v>0.7123815132127704</v>
      </c>
      <c r="AS171" s="7" t="n">
        <v>0.2523463525705122</v>
      </c>
      <c r="AT171" s="7" t="n">
        <v>0.5502877147335989</v>
      </c>
      <c r="AU171" s="7" t="n">
        <v>0.4320065460377992</v>
      </c>
      <c r="AV171" s="7" t="n">
        <v>0.2968839670689603</v>
      </c>
      <c r="AW171" s="7" t="n">
        <v>0.4251811204453148</v>
      </c>
      <c r="AX171" s="7" t="n">
        <v>0.2155364749165568</v>
      </c>
      <c r="AY171" s="7" t="n">
        <v>0.2477091496305593</v>
      </c>
      <c r="AZ171" s="7" t="n">
        <v>0.1958640306446809</v>
      </c>
      <c r="BA171" s="7" t="n">
        <v>0.5186048602631186</v>
      </c>
      <c r="BB171" s="7" t="n">
        <v>0.8032750714253353</v>
      </c>
      <c r="BC171" s="7" t="n">
        <v>0.3831493606359309</v>
      </c>
      <c r="BD171" s="7" t="n">
        <v>0.6526831498255827</v>
      </c>
      <c r="BE171" s="7" t="n">
        <v>0.2166359648338518</v>
      </c>
      <c r="BF171" s="7" t="n">
        <v>0.518038418805565</v>
      </c>
      <c r="BG171" s="7" t="n">
        <v>0.6234465885208105</v>
      </c>
      <c r="BH171" s="7" t="n">
        <v>0.5208143699606499</v>
      </c>
      <c r="BI171" s="7" t="n">
        <v>0.06412658459735593</v>
      </c>
      <c r="BJ171" s="7" t="n">
        <v>0.6206207827496424</v>
      </c>
      <c r="BK171" s="7" t="n">
        <v>0.2520702029004878</v>
      </c>
      <c r="BL171" s="7" t="n">
        <v>0.270935515544573</v>
      </c>
      <c r="BM171" s="7" t="n">
        <v>0.2774951585073313</v>
      </c>
      <c r="BN171" s="7" t="n">
        <v>0.3541102366622386</v>
      </c>
      <c r="BO171" s="7" t="n">
        <v>0.7096357610051021</v>
      </c>
      <c r="BP171" s="7" t="n">
        <v>0.6675909335768961</v>
      </c>
      <c r="BQ171" s="7" t="n">
        <v>0.4589270420039204</v>
      </c>
      <c r="BR171" s="7" t="n">
        <v>0.7026852999996137</v>
      </c>
      <c r="BS171" s="7" t="n">
        <v>0.4089930055540464</v>
      </c>
      <c r="BT171" s="7" t="n">
        <v>0.6387669588230196</v>
      </c>
      <c r="BU171" s="7" t="n">
        <v>0.2767979588687493</v>
      </c>
      <c r="BV171" s="7" t="n">
        <v>0.7888645545577665</v>
      </c>
      <c r="BW171" s="7" t="n">
        <v>0.6307692742953973</v>
      </c>
      <c r="BX171" s="7" t="n">
        <v>0.7167657834811534</v>
      </c>
      <c r="BY171" s="7" t="n">
        <v>0.7828855521764562</v>
      </c>
      <c r="BZ171" s="7" t="n">
        <v>0.01446042188390844</v>
      </c>
      <c r="CA171" s="7" t="n">
        <v>0.5581236569589763</v>
      </c>
      <c r="CB171" s="7" t="n">
        <v>0.5225414035423505</v>
      </c>
      <c r="CC171" s="7" t="n">
        <v>0.5664484450029025</v>
      </c>
      <c r="CD171" s="7" t="n">
        <v>0.296111424610181</v>
      </c>
      <c r="CE171" s="7" t="n">
        <v>0.5563601696274582</v>
      </c>
      <c r="CF171" s="7" t="n">
        <v>0.7197251302683071</v>
      </c>
      <c r="CG171" s="7" t="n">
        <v>0.7927296107456634</v>
      </c>
      <c r="CH171" s="7" t="n">
        <v>0.3196571404310041</v>
      </c>
      <c r="CI171" s="7" t="n">
        <v>0.7986289193084889</v>
      </c>
      <c r="CJ171" s="7" t="n">
        <v>0.8290413490052838</v>
      </c>
      <c r="CK171" s="7" t="n">
        <v>0.4806274810894334</v>
      </c>
      <c r="CL171" s="7" t="n">
        <v>0.2281100573078546</v>
      </c>
      <c r="CM171" s="7" t="n">
        <v>0.7744306933053272</v>
      </c>
      <c r="CN171" s="7" t="n">
        <v>0.6180344328327578</v>
      </c>
      <c r="CO171" s="7" t="n">
        <v>0.665195565581404</v>
      </c>
      <c r="CP171" s="7" t="n">
        <v>0.5089854839335487</v>
      </c>
      <c r="CQ171" s="7" t="n">
        <v>0.2870171297276798</v>
      </c>
      <c r="CR171" s="7" t="n">
        <v>0.377273906069834</v>
      </c>
      <c r="CS171" s="7" t="n">
        <v>0.6372384051647636</v>
      </c>
      <c r="CT171" s="7" t="n">
        <v>0.7616320308614845</v>
      </c>
      <c r="CU171" s="7" t="n">
        <v>0.6638841707169216</v>
      </c>
      <c r="CV171" s="7" t="n">
        <v>0.6645881151420272</v>
      </c>
      <c r="CW171" s="7" t="n">
        <v>0.2344385914392661</v>
      </c>
      <c r="CX171" s="7" t="n">
        <v>0.4627666214303948</v>
      </c>
      <c r="CY171" s="7" t="n">
        <v>0.6976746561246492</v>
      </c>
      <c r="CZ171" s="7" t="n">
        <v>0.4846120281438663</v>
      </c>
      <c r="DA171" s="7" t="n">
        <v>0.564895063359931</v>
      </c>
      <c r="DB171" s="7" t="n">
        <v>0.9360734495676452</v>
      </c>
      <c r="DC171" s="7" t="n">
        <v>0.5278921381321998</v>
      </c>
      <c r="DD171" s="7" t="n">
        <v>0.277770756456837</v>
      </c>
      <c r="DE171" s="7" t="n">
        <v>0.7768928774262552</v>
      </c>
      <c r="DF171" s="7" t="n">
        <v>0.8147208438965664</v>
      </c>
      <c r="DG171" s="7" t="n">
        <v>0.832606414401395</v>
      </c>
      <c r="DH171" s="7" t="n">
        <v>0.4516058498276168</v>
      </c>
      <c r="DI171" s="7" t="n">
        <v>0.2930468893548471</v>
      </c>
      <c r="DJ171" s="7" t="n">
        <v>0.199320297513065</v>
      </c>
      <c r="DK171" s="7" t="n">
        <v>0.2373029598833252</v>
      </c>
      <c r="DL171" s="7" t="n">
        <v>0.7337669840963837</v>
      </c>
      <c r="DM171" s="7" t="n">
        <v>0.2173654867115759</v>
      </c>
      <c r="DN171" s="7" t="n">
        <v>0.6160480006084352</v>
      </c>
      <c r="DO171" s="7" t="n">
        <v>0.2009440749186552</v>
      </c>
      <c r="DP171" s="7" t="n">
        <v>0.3739929163775242</v>
      </c>
      <c r="DQ171" s="7" t="n">
        <v>0.3065250864068718</v>
      </c>
      <c r="DR171" s="7" t="n">
        <v>0.6448965120932392</v>
      </c>
      <c r="DS171" s="7" t="n">
        <v>0.4596539793495894</v>
      </c>
      <c r="DT171" s="7" t="n">
        <v>0.07995415768854466</v>
      </c>
      <c r="DU171" s="7" t="n">
        <v>0.1923057281630473</v>
      </c>
      <c r="DV171" s="7" t="n">
        <v>0.2328347912954434</v>
      </c>
      <c r="DW171" s="7" t="n">
        <v>0.4462323318352956</v>
      </c>
      <c r="DX171" s="7" t="n">
        <v>0.210693384266619</v>
      </c>
      <c r="DY171" s="7" t="n">
        <v>0.5519992229191067</v>
      </c>
      <c r="DZ171" s="7" t="n">
        <v>0.6222669816498271</v>
      </c>
      <c r="EA171" s="7" t="n">
        <v>0.2110045517475975</v>
      </c>
      <c r="EB171" s="7" t="n">
        <v>0.5999257240219379</v>
      </c>
      <c r="EC171" s="7" t="n">
        <v>0.4010980246725706</v>
      </c>
      <c r="ED171" s="7" t="n">
        <v>0.6953324720468135</v>
      </c>
      <c r="EE171" s="7" t="n">
        <v>0.2026205825310444</v>
      </c>
      <c r="EF171" s="7" t="n">
        <v>0.4160396905017701</v>
      </c>
      <c r="EG171" s="7" t="n">
        <v>0.311604692776212</v>
      </c>
      <c r="EH171" s="7" t="n">
        <v>0.1937091979207633</v>
      </c>
      <c r="EI171" s="7" t="n">
        <v>0.2252822840747844</v>
      </c>
      <c r="EJ171" s="7" t="n">
        <v>0.1265955131851246</v>
      </c>
      <c r="EK171" s="7" t="n">
        <v>0.5508248399062696</v>
      </c>
      <c r="EL171" s="7" t="n">
        <v>0.6889143012420209</v>
      </c>
      <c r="EM171" s="7" t="n">
        <v>0.2020969358986625</v>
      </c>
      <c r="EN171" s="7" t="n">
        <v>0.1330409514068806</v>
      </c>
      <c r="EO171" s="7" t="n">
        <v>0.2215511295674488</v>
      </c>
      <c r="EP171" s="7" t="n">
        <v>0.5056596316898856</v>
      </c>
      <c r="EQ171" s="7" t="n">
        <v>0.4902968846815315</v>
      </c>
      <c r="ER171" s="7" t="n">
        <v>0.405816023208969</v>
      </c>
      <c r="ES171" s="7" t="n">
        <v>0.5534317483262097</v>
      </c>
      <c r="ET171" s="7" t="n">
        <v>0.3162369602912813</v>
      </c>
      <c r="EU171" s="7" t="n">
        <v>0.1559289722676805</v>
      </c>
      <c r="EV171" s="7" t="n">
        <v>0.1668837285513942</v>
      </c>
      <c r="EW171" s="7" t="n">
        <v>0.9028971099361461</v>
      </c>
      <c r="EX171" s="7" t="n">
        <v>0.8123276965485374</v>
      </c>
      <c r="EY171" s="7" t="n">
        <v>0.8338177141675441</v>
      </c>
      <c r="EZ171" s="7" t="n">
        <v>0.6938772938990477</v>
      </c>
      <c r="FA171" s="7" t="n">
        <v>0.07854816053763974</v>
      </c>
      <c r="FB171" s="7" t="n">
        <v>0.2021337311878431</v>
      </c>
      <c r="FC171" s="7" t="n">
        <v>0.2829166665057788</v>
      </c>
      <c r="FD171" s="7" t="n">
        <v>0.2757799638963684</v>
      </c>
      <c r="FE171" s="7" t="n">
        <v>0.1394564701597423</v>
      </c>
      <c r="FF171" s="7" t="n">
        <v>0.2507165549521606</v>
      </c>
      <c r="FG171" s="7" t="n">
        <v>0.2095418635576796</v>
      </c>
      <c r="FH171" s="7" t="n">
        <v>0.2461162342917127</v>
      </c>
      <c r="FI171" s="7" t="n">
        <v>0.2348644923058773</v>
      </c>
      <c r="FJ171" s="7" t="n">
        <v>0.2518790788981407</v>
      </c>
      <c r="FK171" s="7" t="n">
        <v>0.4911205380883298</v>
      </c>
      <c r="FL171" s="7" t="n">
        <v>0.7917798668476584</v>
      </c>
      <c r="FM171" s="7" t="n">
        <v>0.1568410163782103</v>
      </c>
      <c r="FN171" s="7" t="n">
        <v>0.2666186532548466</v>
      </c>
      <c r="FO171" s="7" t="n">
        <v>0.485008002647708</v>
      </c>
      <c r="FP171" s="7" t="n">
        <v>1</v>
      </c>
      <c r="FQ171" s="7" t="n">
        <v>0.8216768240402403</v>
      </c>
      <c r="FR171" s="7" t="n">
        <v>0.3333992122577668</v>
      </c>
      <c r="FS171" s="7" t="n">
        <v>0.4919408850374836</v>
      </c>
      <c r="FT171" s="7" t="n">
        <v>0.1581135457123207</v>
      </c>
      <c r="FU171" s="7" t="n">
        <v>0.4552196550347433</v>
      </c>
      <c r="FV171" s="7" t="n">
        <v>0.7805924755223508</v>
      </c>
      <c r="FW171" s="7" t="n">
        <v>0.6613435923633906</v>
      </c>
      <c r="FX171" s="7" t="n">
        <v>0.8324684021458779</v>
      </c>
      <c r="FY171" s="7" t="n">
        <v>0.1537089157259861</v>
      </c>
      <c r="FZ171" s="7" t="n">
        <v>0.1967102077632241</v>
      </c>
      <c r="GA171" s="7" t="n">
        <v>0.4966724230473735</v>
      </c>
      <c r="GB171" s="7" t="n">
        <v>0.556893707929322</v>
      </c>
      <c r="GC171" s="7" t="n">
        <v>0.7452005327800121</v>
      </c>
      <c r="GD171" s="7" t="n">
        <v>0.919246061379172</v>
      </c>
      <c r="GE171" s="7" t="n">
        <v>0.237465315700036</v>
      </c>
      <c r="GF171" s="7" t="n">
        <v>0.6991917428543882</v>
      </c>
      <c r="GG171" s="7" t="n">
        <v>0.3293237167587521</v>
      </c>
      <c r="GH171" s="7" t="n">
        <v>0.3982078469892182</v>
      </c>
      <c r="GI171" s="7" t="n">
        <v>0.2561664813225391</v>
      </c>
      <c r="GJ171" s="7" t="n">
        <v>0.5411586747995932</v>
      </c>
      <c r="GK171" s="7" t="n">
        <v>0.8944283481013968</v>
      </c>
    </row>
    <row r="172">
      <c r="A172" s="6" t="inlineStr">
        <is>
          <t>FCFQCD.FS</t>
        </is>
      </c>
      <c r="B172" s="6" t="inlineStr">
        <is>
          <t>富时中国A股自由现金流聚焦指数</t>
        </is>
      </c>
      <c r="C172" s="7" t="n">
        <v>0.8460149388757584</v>
      </c>
      <c r="D172" s="7" t="n">
        <v>0.8318923246854887</v>
      </c>
      <c r="E172" s="7" t="n">
        <v>0.402962853661197</v>
      </c>
      <c r="F172" s="7" t="n">
        <v>0.7953560462673451</v>
      </c>
      <c r="G172" s="7" t="n">
        <v>0.6630799319076787</v>
      </c>
      <c r="H172" s="7" t="n">
        <v>0.6581620321683804</v>
      </c>
      <c r="I172" s="7" t="n">
        <v>0.6929736739929483</v>
      </c>
      <c r="J172" s="7" t="n">
        <v>0.7284565043856694</v>
      </c>
      <c r="K172" s="7" t="n">
        <v>0.6905815575852687</v>
      </c>
      <c r="L172" s="7" t="n">
        <v>0.3629200010528364</v>
      </c>
      <c r="M172" s="7" t="n">
        <v>0.7853826300070234</v>
      </c>
      <c r="N172" s="7" t="n">
        <v>0.7630097864097273</v>
      </c>
      <c r="O172" s="7" t="n">
        <v>0.537052405679084</v>
      </c>
      <c r="P172" s="7" t="n">
        <v>0.4448066909338913</v>
      </c>
      <c r="Q172" s="7" t="n">
        <v>0.5317947453699644</v>
      </c>
      <c r="R172" s="7" t="n">
        <v>0.4027401234888998</v>
      </c>
      <c r="S172" s="7" t="n">
        <v>0.4692308940551911</v>
      </c>
      <c r="T172" s="7" t="n">
        <v>0.4635843199485281</v>
      </c>
      <c r="U172" s="7" t="n">
        <v>0.4304668058980114</v>
      </c>
      <c r="V172" s="7" t="n">
        <v>0.5301591005404714</v>
      </c>
      <c r="W172" s="7" t="n">
        <v>0.5225287398434267</v>
      </c>
      <c r="X172" s="7" t="n">
        <v>0.4956075940603795</v>
      </c>
      <c r="Y172" s="7" t="n">
        <v>0.5455876177677197</v>
      </c>
      <c r="Z172" s="7" t="n">
        <v>0.7171546958573881</v>
      </c>
      <c r="AA172" s="7" t="n">
        <v>0.5930080498878646</v>
      </c>
      <c r="AB172" s="7" t="n">
        <v>0.6054492431619863</v>
      </c>
      <c r="AC172" s="7" t="n">
        <v>0.712545597270505</v>
      </c>
      <c r="AD172" s="7" t="n">
        <v>0.6781947932060359</v>
      </c>
      <c r="AE172" s="7" t="n">
        <v>0.7108198727336452</v>
      </c>
      <c r="AF172" s="7" t="n">
        <v>0.7306616764150728</v>
      </c>
      <c r="AG172" s="7" t="n">
        <v>0.7782426140750299</v>
      </c>
      <c r="AH172" s="7" t="n">
        <v>0.5684577755399843</v>
      </c>
      <c r="AI172" s="7" t="n">
        <v>0.6950376796055499</v>
      </c>
      <c r="AJ172" s="7" t="n">
        <v>0.6791492773031682</v>
      </c>
      <c r="AK172" s="7" t="n">
        <v>-0.06684502045171824</v>
      </c>
      <c r="AL172" s="7" t="n">
        <v>0.644080012912318</v>
      </c>
      <c r="AM172" s="7" t="n">
        <v>0.6215694139040377</v>
      </c>
      <c r="AN172" s="7" t="n">
        <v>0.4943796014351843</v>
      </c>
      <c r="AO172" s="7" t="n">
        <v>0.7031483931664941</v>
      </c>
      <c r="AP172" s="7" t="n">
        <v>0.7263442911620386</v>
      </c>
      <c r="AQ172" s="7" t="n">
        <v>0.5395023307396393</v>
      </c>
      <c r="AR172" s="7" t="n">
        <v>0.6282678575195694</v>
      </c>
      <c r="AS172" s="7" t="n">
        <v>0.5291899640155358</v>
      </c>
      <c r="AT172" s="7" t="n">
        <v>0.5907916507851758</v>
      </c>
      <c r="AU172" s="7" t="n">
        <v>0.6947147853390999</v>
      </c>
      <c r="AV172" s="7" t="n">
        <v>0.5755963962827622</v>
      </c>
      <c r="AW172" s="7" t="n">
        <v>0.6493895666739833</v>
      </c>
      <c r="AX172" s="7" t="n">
        <v>0.4880593050792244</v>
      </c>
      <c r="AY172" s="7" t="n">
        <v>0.521399277914511</v>
      </c>
      <c r="AZ172" s="7" t="n">
        <v>0.4662243592015433</v>
      </c>
      <c r="BA172" s="7" t="n">
        <v>0.7101794532607076</v>
      </c>
      <c r="BB172" s="7" t="n">
        <v>0.8597095445689331</v>
      </c>
      <c r="BC172" s="7" t="n">
        <v>0.6470533541716054</v>
      </c>
      <c r="BD172" s="7" t="n">
        <v>0.7152928994095706</v>
      </c>
      <c r="BE172" s="7" t="n">
        <v>0.4400722139159948</v>
      </c>
      <c r="BF172" s="7" t="n">
        <v>0.7213819684039945</v>
      </c>
      <c r="BG172" s="7" t="n">
        <v>0.69285931133092</v>
      </c>
      <c r="BH172" s="7" t="n">
        <v>0.5807220462012413</v>
      </c>
      <c r="BI172" s="7" t="n">
        <v>0.1568117908893356</v>
      </c>
      <c r="BJ172" s="7" t="n">
        <v>0.5548531302131327</v>
      </c>
      <c r="BK172" s="7" t="n">
        <v>0.5391432129602083</v>
      </c>
      <c r="BL172" s="7" t="n">
        <v>0.5459932901943781</v>
      </c>
      <c r="BM172" s="7" t="n">
        <v>0.5330221835046687</v>
      </c>
      <c r="BN172" s="7" t="n">
        <v>0.616927217245403</v>
      </c>
      <c r="BO172" s="7" t="n">
        <v>0.7031484983481857</v>
      </c>
      <c r="BP172" s="7" t="n">
        <v>0.7201910621451737</v>
      </c>
      <c r="BQ172" s="7" t="n">
        <v>0.6111387561312273</v>
      </c>
      <c r="BR172" s="7" t="n">
        <v>0.7401351628381475</v>
      </c>
      <c r="BS172" s="7" t="n">
        <v>0.5697505950429755</v>
      </c>
      <c r="BT172" s="7" t="n">
        <v>0.6985731969562786</v>
      </c>
      <c r="BU172" s="7" t="n">
        <v>0.5140099623213115</v>
      </c>
      <c r="BV172" s="7" t="n">
        <v>0.4560536783917762</v>
      </c>
      <c r="BW172" s="7" t="n">
        <v>0.4689969273682884</v>
      </c>
      <c r="BX172" s="7" t="n">
        <v>0.6914672406686423</v>
      </c>
      <c r="BY172" s="7" t="n">
        <v>0.8236381130289788</v>
      </c>
      <c r="BZ172" s="7" t="n">
        <v>0.04970001004855034</v>
      </c>
      <c r="CA172" s="7" t="n">
        <v>0.7818529173981285</v>
      </c>
      <c r="CB172" s="7" t="n">
        <v>0.7396099662480011</v>
      </c>
      <c r="CC172" s="7" t="n">
        <v>0.7764284230919135</v>
      </c>
      <c r="CD172" s="7" t="n">
        <v>0.5973295660996067</v>
      </c>
      <c r="CE172" s="7" t="n">
        <v>0.6731635294986174</v>
      </c>
      <c r="CF172" s="7" t="n">
        <v>0.8230464048237929</v>
      </c>
      <c r="CG172" s="7" t="n">
        <v>0.8363639858059075</v>
      </c>
      <c r="CH172" s="7" t="n">
        <v>0.5838743786927317</v>
      </c>
      <c r="CI172" s="7" t="n">
        <v>0.7481678826111445</v>
      </c>
      <c r="CJ172" s="7" t="n">
        <v>0.6538578716538188</v>
      </c>
      <c r="CK172" s="7" t="n">
        <v>0.6704568936513932</v>
      </c>
      <c r="CL172" s="7" t="n">
        <v>0.5113031784620174</v>
      </c>
      <c r="CM172" s="7" t="n">
        <v>0.6669840600058382</v>
      </c>
      <c r="CN172" s="7" t="n">
        <v>0.7698608563441686</v>
      </c>
      <c r="CO172" s="7" t="n">
        <v>0.6483025888271099</v>
      </c>
      <c r="CP172" s="7" t="n">
        <v>0.7120728523111877</v>
      </c>
      <c r="CQ172" s="7" t="n">
        <v>0.5529331282903046</v>
      </c>
      <c r="CR172" s="7" t="n">
        <v>0.5993211577634472</v>
      </c>
      <c r="CS172" s="7" t="n">
        <v>0.5711799315367154</v>
      </c>
      <c r="CT172" s="7" t="n">
        <v>0.5238413215988479</v>
      </c>
      <c r="CU172" s="7" t="n">
        <v>0.6087612455217764</v>
      </c>
      <c r="CV172" s="7" t="n">
        <v>0.670593335556627</v>
      </c>
      <c r="CW172" s="7" t="n">
        <v>0.516306563559471</v>
      </c>
      <c r="CX172" s="7" t="n">
        <v>0.6443765774599981</v>
      </c>
      <c r="CY172" s="7" t="n">
        <v>0.7605537436060432</v>
      </c>
      <c r="CZ172" s="7" t="n">
        <v>0.6423801295792155</v>
      </c>
      <c r="DA172" s="7" t="n">
        <v>0.7746586092232839</v>
      </c>
      <c r="DB172" s="7" t="n">
        <v>0.6994317483735808</v>
      </c>
      <c r="DC172" s="7" t="n">
        <v>0.6439305811375977</v>
      </c>
      <c r="DD172" s="7" t="n">
        <v>0.5121231618837877</v>
      </c>
      <c r="DE172" s="7" t="n">
        <v>0.7361405116732033</v>
      </c>
      <c r="DF172" s="7" t="n">
        <v>0.5446981206470133</v>
      </c>
      <c r="DG172" s="7" t="n">
        <v>0.8804467234408849</v>
      </c>
      <c r="DH172" s="7" t="n">
        <v>0.569824574995619</v>
      </c>
      <c r="DI172" s="7" t="n">
        <v>0.5535826064583259</v>
      </c>
      <c r="DJ172" s="7" t="n">
        <v>0.4680313844677034</v>
      </c>
      <c r="DK172" s="7" t="n">
        <v>0.507548189878563</v>
      </c>
      <c r="DL172" s="7" t="n">
        <v>0.6312754360083449</v>
      </c>
      <c r="DM172" s="7" t="n">
        <v>0.462108504649222</v>
      </c>
      <c r="DN172" s="7" t="n">
        <v>0.5335451832469349</v>
      </c>
      <c r="DO172" s="7" t="n">
        <v>0.4265392266348678</v>
      </c>
      <c r="DP172" s="7" t="n">
        <v>0.5408107249110172</v>
      </c>
      <c r="DQ172" s="7" t="n">
        <v>0.5364243136178349</v>
      </c>
      <c r="DR172" s="7" t="n">
        <v>0.722698473362811</v>
      </c>
      <c r="DS172" s="7" t="n">
        <v>0.6642596156434043</v>
      </c>
      <c r="DT172" s="7" t="n">
        <v>0.1969575755597467</v>
      </c>
      <c r="DU172" s="7" t="n">
        <v>0.4242802892018011</v>
      </c>
      <c r="DV172" s="7" t="n">
        <v>0.5177341492711202</v>
      </c>
      <c r="DW172" s="7" t="n">
        <v>0.673073138000514</v>
      </c>
      <c r="DX172" s="7" t="n">
        <v>0.4829209176756763</v>
      </c>
      <c r="DY172" s="7" t="n">
        <v>0.4554711024062434</v>
      </c>
      <c r="DZ172" s="7" t="n">
        <v>0.6886704415286511</v>
      </c>
      <c r="EA172" s="7" t="n">
        <v>0.4949257929211184</v>
      </c>
      <c r="EB172" s="7" t="n">
        <v>0.7467143200596359</v>
      </c>
      <c r="EC172" s="7" t="n">
        <v>0.6087103397898969</v>
      </c>
      <c r="ED172" s="7" t="n">
        <v>0.6056706129142899</v>
      </c>
      <c r="EE172" s="7" t="n">
        <v>0.4912292994952319</v>
      </c>
      <c r="EF172" s="7" t="n">
        <v>0.5553689932318612</v>
      </c>
      <c r="EG172" s="7" t="n">
        <v>0.4413544640535143</v>
      </c>
      <c r="EH172" s="7" t="n">
        <v>0.483854418169615</v>
      </c>
      <c r="EI172" s="7" t="n">
        <v>0.4629847396156933</v>
      </c>
      <c r="EJ172" s="7" t="n">
        <v>0.3398342171812795</v>
      </c>
      <c r="EK172" s="7" t="n">
        <v>0.683084968489978</v>
      </c>
      <c r="EL172" s="7" t="n">
        <v>0.7717845833056487</v>
      </c>
      <c r="EM172" s="7" t="n">
        <v>0.4573359122638959</v>
      </c>
      <c r="EN172" s="7" t="n">
        <v>0.3550828443945294</v>
      </c>
      <c r="EO172" s="7" t="n">
        <v>0.5179871692824753</v>
      </c>
      <c r="EP172" s="7" t="n">
        <v>0.7103567160482381</v>
      </c>
      <c r="EQ172" s="7" t="n">
        <v>0.5378056343376375</v>
      </c>
      <c r="ER172" s="7" t="n">
        <v>0.5518348778350933</v>
      </c>
      <c r="ES172" s="7" t="n">
        <v>0.7177883470341934</v>
      </c>
      <c r="ET172" s="7" t="n">
        <v>0.5594782691344439</v>
      </c>
      <c r="EU172" s="7" t="n">
        <v>0.410952484617562</v>
      </c>
      <c r="EV172" s="7" t="n">
        <v>0.4342766690278924</v>
      </c>
      <c r="EW172" s="7" t="n">
        <v>0.795609192847723</v>
      </c>
      <c r="EX172" s="7" t="n">
        <v>0.8524823318294819</v>
      </c>
      <c r="EY172" s="7" t="n">
        <v>0.9370576560526488</v>
      </c>
      <c r="EZ172" s="7" t="n">
        <v>0.8146007364125809</v>
      </c>
      <c r="FA172" s="7" t="n">
        <v>0.2975769711474356</v>
      </c>
      <c r="FB172" s="7" t="n">
        <v>0.4750456203093309</v>
      </c>
      <c r="FC172" s="7" t="n">
        <v>0.5527460977678227</v>
      </c>
      <c r="FD172" s="7" t="n">
        <v>0.5124321826611087</v>
      </c>
      <c r="FE172" s="7" t="n">
        <v>0.3954441309360531</v>
      </c>
      <c r="FF172" s="7" t="n">
        <v>0.4103450352972281</v>
      </c>
      <c r="FG172" s="7" t="n">
        <v>0.3498974194123217</v>
      </c>
      <c r="FH172" s="7" t="n">
        <v>0.5018417425025812</v>
      </c>
      <c r="FI172" s="7" t="n">
        <v>0.5108028219120078</v>
      </c>
      <c r="FJ172" s="7" t="n">
        <v>0.5010746362453646</v>
      </c>
      <c r="FK172" s="7" t="n">
        <v>0.585651218521559</v>
      </c>
      <c r="FL172" s="7" t="n">
        <v>0.927007282815968</v>
      </c>
      <c r="FM172" s="7" t="n">
        <v>0.4189636237837864</v>
      </c>
      <c r="FN172" s="7" t="n">
        <v>0.521776869755909</v>
      </c>
      <c r="FO172" s="7" t="n">
        <v>0.5934742418719571</v>
      </c>
      <c r="FP172" s="7" t="n">
        <v>0.8216768240402403</v>
      </c>
      <c r="FQ172" s="7" t="n">
        <v>1</v>
      </c>
      <c r="FR172" s="7" t="n">
        <v>0.5319142032465852</v>
      </c>
      <c r="FS172" s="7" t="n">
        <v>0.7115950186885178</v>
      </c>
      <c r="FT172" s="7" t="n">
        <v>0.4217077915399102</v>
      </c>
      <c r="FU172" s="7" t="n">
        <v>0.5824222487691707</v>
      </c>
      <c r="FV172" s="7" t="n">
        <v>0.4442416419652345</v>
      </c>
      <c r="FW172" s="7" t="n">
        <v>0.7167278122963392</v>
      </c>
      <c r="FX172" s="7" t="n">
        <v>0.7313824337284356</v>
      </c>
      <c r="FY172" s="7" t="n">
        <v>0.416167884977769</v>
      </c>
      <c r="FZ172" s="7" t="n">
        <v>0.3260160752924294</v>
      </c>
      <c r="GA172" s="7" t="n">
        <v>0.5488745393806499</v>
      </c>
      <c r="GB172" s="7" t="n">
        <v>0.6607157370421248</v>
      </c>
      <c r="GC172" s="7" t="n">
        <v>0.7424632843635156</v>
      </c>
      <c r="GD172" s="7" t="n">
        <v>0.6394456359476147</v>
      </c>
      <c r="GE172" s="7" t="n">
        <v>0.5138180482722419</v>
      </c>
      <c r="GF172" s="7" t="n">
        <v>0.7339367458886707</v>
      </c>
      <c r="GG172" s="7" t="n">
        <v>0.5283791326343622</v>
      </c>
      <c r="GH172" s="7" t="n">
        <v>0.5514342320118464</v>
      </c>
      <c r="GI172" s="7" t="n">
        <v>0.498308493821925</v>
      </c>
      <c r="GJ172" s="7" t="n">
        <v>0.4504914645092692</v>
      </c>
      <c r="GK172" s="7" t="n">
        <v>0.6593375134115674</v>
      </c>
    </row>
    <row r="173">
      <c r="A173" s="6" t="inlineStr">
        <is>
          <t>H11057.CSI</t>
        </is>
      </c>
      <c r="B173" s="6" t="inlineStr">
        <is>
          <t>中证石化产业指数</t>
        </is>
      </c>
      <c r="C173" s="7" t="n">
        <v>0.4305486868694538</v>
      </c>
      <c r="D173" s="7" t="n">
        <v>0.4211653928305195</v>
      </c>
      <c r="E173" s="7" t="n">
        <v>0.4769229130536029</v>
      </c>
      <c r="F173" s="7" t="n">
        <v>0.390108491101503</v>
      </c>
      <c r="G173" s="7" t="n">
        <v>0.1629762102414646</v>
      </c>
      <c r="H173" s="7" t="n">
        <v>0.3641083241513435</v>
      </c>
      <c r="I173" s="7" t="n">
        <v>0.7348369217314723</v>
      </c>
      <c r="J173" s="7" t="n">
        <v>0.705393543976143</v>
      </c>
      <c r="K173" s="7" t="n">
        <v>0.30070732876856</v>
      </c>
      <c r="L173" s="7" t="n">
        <v>0.4124094905052855</v>
      </c>
      <c r="M173" s="7" t="n">
        <v>0.3719079512963612</v>
      </c>
      <c r="N173" s="7" t="n">
        <v>0.390381848338646</v>
      </c>
      <c r="O173" s="7" t="n">
        <v>0.2563741497787299</v>
      </c>
      <c r="P173" s="7" t="n">
        <v>0.1983572888156017</v>
      </c>
      <c r="Q173" s="7" t="n">
        <v>0.2124546356382571</v>
      </c>
      <c r="R173" s="7" t="n">
        <v>0.1893616859920118</v>
      </c>
      <c r="S173" s="7" t="n">
        <v>0.2158288459249006</v>
      </c>
      <c r="T173" s="7" t="n">
        <v>0.2846259062024544</v>
      </c>
      <c r="U173" s="7" t="n">
        <v>0.1652208203589353</v>
      </c>
      <c r="V173" s="7" t="n">
        <v>0.4181295808205581</v>
      </c>
      <c r="W173" s="7" t="n">
        <v>0.235439817423894</v>
      </c>
      <c r="X173" s="7" t="n">
        <v>0.2115626585581463</v>
      </c>
      <c r="Y173" s="7" t="n">
        <v>0.27412456011682</v>
      </c>
      <c r="Z173" s="7" t="n">
        <v>0.5977287643908178</v>
      </c>
      <c r="AA173" s="7" t="n">
        <v>0.9326035418750356</v>
      </c>
      <c r="AB173" s="7" t="n">
        <v>0.2406289510925959</v>
      </c>
      <c r="AC173" s="7" t="n">
        <v>0.6045823106686328</v>
      </c>
      <c r="AD173" s="7" t="n">
        <v>0.4155976637720173</v>
      </c>
      <c r="AE173" s="7" t="n">
        <v>0.3711385953418254</v>
      </c>
      <c r="AF173" s="7" t="n">
        <v>0.3954665314187629</v>
      </c>
      <c r="AG173" s="7" t="n">
        <v>0.3869516690654791</v>
      </c>
      <c r="AH173" s="7" t="n">
        <v>0.3485624076267889</v>
      </c>
      <c r="AI173" s="7" t="n">
        <v>0.3268386663056482</v>
      </c>
      <c r="AJ173" s="7" t="n">
        <v>0.589292057906156</v>
      </c>
      <c r="AK173" s="7" t="n">
        <v>0.2684117968813933</v>
      </c>
      <c r="AL173" s="7" t="n">
        <v>0.347570736336125</v>
      </c>
      <c r="AM173" s="7" t="n">
        <v>0.3404020804362632</v>
      </c>
      <c r="AN173" s="7" t="n">
        <v>0.09112087540607332</v>
      </c>
      <c r="AO173" s="7" t="n">
        <v>0.2754091206403672</v>
      </c>
      <c r="AP173" s="7" t="n">
        <v>0.7108200359754913</v>
      </c>
      <c r="AQ173" s="7" t="n">
        <v>0.4184507082834177</v>
      </c>
      <c r="AR173" s="7" t="n">
        <v>0.3395477986246341</v>
      </c>
      <c r="AS173" s="7" t="n">
        <v>0.1979362699052833</v>
      </c>
      <c r="AT173" s="7" t="n">
        <v>0.09312782954404138</v>
      </c>
      <c r="AU173" s="7" t="n">
        <v>0.3551753804253463</v>
      </c>
      <c r="AV173" s="7" t="n">
        <v>0.2694308165016577</v>
      </c>
      <c r="AW173" s="7" t="n">
        <v>0.3662286475306878</v>
      </c>
      <c r="AX173" s="7" t="n">
        <v>0.4121933425487427</v>
      </c>
      <c r="AY173" s="7" t="n">
        <v>0.2194103497391013</v>
      </c>
      <c r="AZ173" s="7" t="n">
        <v>0.1734588165486853</v>
      </c>
      <c r="BA173" s="7" t="n">
        <v>0.3755879701185034</v>
      </c>
      <c r="BB173" s="7" t="n">
        <v>0.4545830302152256</v>
      </c>
      <c r="BC173" s="7" t="n">
        <v>0.2803663414741065</v>
      </c>
      <c r="BD173" s="7" t="n">
        <v>0.7779190715103681</v>
      </c>
      <c r="BE173" s="7" t="n">
        <v>0.07569988032630512</v>
      </c>
      <c r="BF173" s="7" t="n">
        <v>0.589790345569687</v>
      </c>
      <c r="BG173" s="7" t="n">
        <v>0.3013828689324439</v>
      </c>
      <c r="BH173" s="7" t="n">
        <v>0.0898445846033525</v>
      </c>
      <c r="BI173" s="7" t="n">
        <v>0.5063038166659856</v>
      </c>
      <c r="BJ173" s="7" t="n">
        <v>0.2618863783363057</v>
      </c>
      <c r="BK173" s="7" t="n">
        <v>0.2293128376997948</v>
      </c>
      <c r="BL173" s="7" t="n">
        <v>0.2394620324969077</v>
      </c>
      <c r="BM173" s="7" t="n">
        <v>0.4970374799801955</v>
      </c>
      <c r="BN173" s="7" t="n">
        <v>0.2467547021201934</v>
      </c>
      <c r="BO173" s="7" t="n">
        <v>0.2754090783821004</v>
      </c>
      <c r="BP173" s="7" t="n">
        <v>0.2862915251132416</v>
      </c>
      <c r="BQ173" s="7" t="n">
        <v>0.30412247568481</v>
      </c>
      <c r="BR173" s="7" t="n">
        <v>0.2742092809313246</v>
      </c>
      <c r="BS173" s="7" t="n">
        <v>0.2465893938005034</v>
      </c>
      <c r="BT173" s="7" t="n">
        <v>0.3100334614608674</v>
      </c>
      <c r="BU173" s="7" t="n">
        <v>0.5796253461024939</v>
      </c>
      <c r="BV173" s="7" t="n">
        <v>0.05190730031620238</v>
      </c>
      <c r="BW173" s="7" t="n">
        <v>0.1063327165307508</v>
      </c>
      <c r="BX173" s="7" t="n">
        <v>0.3522038282402849</v>
      </c>
      <c r="BY173" s="7" t="n">
        <v>0.3347151440553109</v>
      </c>
      <c r="BZ173" s="7" t="n">
        <v>0.2634920319319251</v>
      </c>
      <c r="CA173" s="7" t="n">
        <v>0.3878425523147161</v>
      </c>
      <c r="CB173" s="7" t="n">
        <v>0.356940607740443</v>
      </c>
      <c r="CC173" s="7" t="n">
        <v>0.3713779109270913</v>
      </c>
      <c r="CD173" s="7" t="n">
        <v>0.5552539746986481</v>
      </c>
      <c r="CE173" s="7" t="n">
        <v>0.2948424947497675</v>
      </c>
      <c r="CF173" s="7" t="n">
        <v>0.6050123894948949</v>
      </c>
      <c r="CG173" s="7" t="n">
        <v>0.3317608747717463</v>
      </c>
      <c r="CH173" s="7" t="n">
        <v>0.6260938551665987</v>
      </c>
      <c r="CI173" s="7" t="n">
        <v>0.2739734370416766</v>
      </c>
      <c r="CJ173" s="7" t="n">
        <v>0.2571931522645095</v>
      </c>
      <c r="CK173" s="7" t="n">
        <v>0.3029418769673767</v>
      </c>
      <c r="CL173" s="7" t="n">
        <v>0.1897982921882173</v>
      </c>
      <c r="CM173" s="7" t="n">
        <v>0.3230887663595906</v>
      </c>
      <c r="CN173" s="7" t="n">
        <v>0.2907943492632455</v>
      </c>
      <c r="CO173" s="7" t="n">
        <v>0.4821758353994246</v>
      </c>
      <c r="CP173" s="7" t="n">
        <v>0.6047795865167417</v>
      </c>
      <c r="CQ173" s="7" t="n">
        <v>0.1871682300820232</v>
      </c>
      <c r="CR173" s="7" t="n">
        <v>0.1977160491789963</v>
      </c>
      <c r="CS173" s="7" t="n">
        <v>0.317205908613108</v>
      </c>
      <c r="CT173" s="7" t="n">
        <v>0.2985817393128612</v>
      </c>
      <c r="CU173" s="7" t="n">
        <v>0.3293114061308947</v>
      </c>
      <c r="CV173" s="7" t="n">
        <v>0.2741334662242425</v>
      </c>
      <c r="CW173" s="7" t="n">
        <v>0.1950892029743692</v>
      </c>
      <c r="CX173" s="7" t="n">
        <v>0.2339221277865612</v>
      </c>
      <c r="CY173" s="7" t="n">
        <v>0.3499858169401221</v>
      </c>
      <c r="CZ173" s="7" t="n">
        <v>0.2577306565892066</v>
      </c>
      <c r="DA173" s="7" t="n">
        <v>0.4033030761784718</v>
      </c>
      <c r="DB173" s="7" t="n">
        <v>0.2529741246948028</v>
      </c>
      <c r="DC173" s="7" t="n">
        <v>0.3453546938607129</v>
      </c>
      <c r="DD173" s="7" t="n">
        <v>0.5832384501480983</v>
      </c>
      <c r="DE173" s="7" t="n">
        <v>0.4317331212197244</v>
      </c>
      <c r="DF173" s="7" t="n">
        <v>0.1860595243105465</v>
      </c>
      <c r="DG173" s="7" t="n">
        <v>0.5428281086736417</v>
      </c>
      <c r="DH173" s="7" t="n">
        <v>0.2687792474573368</v>
      </c>
      <c r="DI173" s="7" t="n">
        <v>0.1763987335544946</v>
      </c>
      <c r="DJ173" s="7" t="n">
        <v>0.08688007405044725</v>
      </c>
      <c r="DK173" s="7" t="n">
        <v>0.1787619445511056</v>
      </c>
      <c r="DL173" s="7" t="n">
        <v>0.2054060841941342</v>
      </c>
      <c r="DM173" s="7" t="n">
        <v>0.199268519969212</v>
      </c>
      <c r="DN173" s="7" t="n">
        <v>0.2807321451883475</v>
      </c>
      <c r="DO173" s="7" t="n">
        <v>0.07027943455975337</v>
      </c>
      <c r="DP173" s="7" t="n">
        <v>0.1619208129607027</v>
      </c>
      <c r="DQ173" s="7" t="n">
        <v>0.09298843782118688</v>
      </c>
      <c r="DR173" s="7" t="n">
        <v>0.4430956875099781</v>
      </c>
      <c r="DS173" s="7" t="n">
        <v>0.3112321096225479</v>
      </c>
      <c r="DT173" s="7" t="n">
        <v>0.481871833721448</v>
      </c>
      <c r="DU173" s="7" t="n">
        <v>0.09348547030798016</v>
      </c>
      <c r="DV173" s="7" t="n">
        <v>0.2081292351516817</v>
      </c>
      <c r="DW173" s="7" t="n">
        <v>0.3064976373062748</v>
      </c>
      <c r="DX173" s="7" t="n">
        <v>0.1138973825132944</v>
      </c>
      <c r="DY173" s="7" t="n">
        <v>0.242142856653812</v>
      </c>
      <c r="DZ173" s="7" t="n">
        <v>0.2969648419003436</v>
      </c>
      <c r="EA173" s="7" t="n">
        <v>0.1748028768903308</v>
      </c>
      <c r="EB173" s="7" t="n">
        <v>0.4599510143066213</v>
      </c>
      <c r="EC173" s="7" t="n">
        <v>0.2098532678320922</v>
      </c>
      <c r="ED173" s="7" t="n">
        <v>0.474661006958343</v>
      </c>
      <c r="EE173" s="7" t="n">
        <v>0.1608171915349539</v>
      </c>
      <c r="EF173" s="7" t="n">
        <v>0.2546249758805321</v>
      </c>
      <c r="EG173" s="7" t="n">
        <v>0.1485367575092834</v>
      </c>
      <c r="EH173" s="7" t="n">
        <v>0.1906644830006924</v>
      </c>
      <c r="EI173" s="7" t="n">
        <v>0.5070210708716627</v>
      </c>
      <c r="EJ173" s="7" t="n">
        <v>0.1760471715340366</v>
      </c>
      <c r="EK173" s="7" t="n">
        <v>0.2088436073111807</v>
      </c>
      <c r="EL173" s="7" t="n">
        <v>0.376760231315001</v>
      </c>
      <c r="EM173" s="7" t="n">
        <v>0.1911237132191163</v>
      </c>
      <c r="EN173" s="7" t="n">
        <v>0.1983557228846559</v>
      </c>
      <c r="EO173" s="7" t="n">
        <v>0.2242308573765382</v>
      </c>
      <c r="EP173" s="7" t="n">
        <v>0.583673521651619</v>
      </c>
      <c r="EQ173" s="7" t="n">
        <v>0.02521516671815347</v>
      </c>
      <c r="ER173" s="7" t="n">
        <v>0.1600343239068344</v>
      </c>
      <c r="ES173" s="7" t="n">
        <v>0.3935915000064297</v>
      </c>
      <c r="ET173" s="7" t="n">
        <v>0.2304205287211411</v>
      </c>
      <c r="EU173" s="7" t="n">
        <v>0.2049674384090451</v>
      </c>
      <c r="EV173" s="7" t="n">
        <v>0.2030586727578762</v>
      </c>
      <c r="EW173" s="7" t="n">
        <v>0.4500340771227073</v>
      </c>
      <c r="EX173" s="7" t="n">
        <v>0.5562831534695983</v>
      </c>
      <c r="EY173" s="7" t="n">
        <v>0.6368548227294846</v>
      </c>
      <c r="EZ173" s="7" t="n">
        <v>0.6077996352474824</v>
      </c>
      <c r="FA173" s="7" t="n">
        <v>0.1731562247391125</v>
      </c>
      <c r="FB173" s="7" t="n">
        <v>0.2144485874981961</v>
      </c>
      <c r="FC173" s="7" t="n">
        <v>0.1885455075696285</v>
      </c>
      <c r="FD173" s="7" t="n">
        <v>0.1546306691905545</v>
      </c>
      <c r="FE173" s="7" t="n">
        <v>0.1823346844758218</v>
      </c>
      <c r="FF173" s="7" t="n">
        <v>0.1711770598493746</v>
      </c>
      <c r="FG173" s="7" t="n">
        <v>0.08334686788015669</v>
      </c>
      <c r="FH173" s="7" t="n">
        <v>0.3542747153377424</v>
      </c>
      <c r="FI173" s="7" t="n">
        <v>0.1681179500440074</v>
      </c>
      <c r="FJ173" s="7" t="n">
        <v>0.5581013070558197</v>
      </c>
      <c r="FK173" s="7" t="n">
        <v>0.2981190286612543</v>
      </c>
      <c r="FL173" s="7" t="n">
        <v>0.6744496316819112</v>
      </c>
      <c r="FM173" s="7" t="n">
        <v>0.1980978709218792</v>
      </c>
      <c r="FN173" s="7" t="n">
        <v>0.2453588186878382</v>
      </c>
      <c r="FO173" s="7" t="n">
        <v>0.2790231411340296</v>
      </c>
      <c r="FP173" s="7" t="n">
        <v>0.3333992122577668</v>
      </c>
      <c r="FQ173" s="7" t="n">
        <v>0.5319142032465852</v>
      </c>
      <c r="FR173" s="7" t="n">
        <v>1</v>
      </c>
      <c r="FS173" s="7" t="n">
        <v>0.5749005845027686</v>
      </c>
      <c r="FT173" s="7" t="n">
        <v>0.1973834251523486</v>
      </c>
      <c r="FU173" s="7" t="n">
        <v>0.2493807344399091</v>
      </c>
      <c r="FV173" s="7" t="n">
        <v>0.04687370035405206</v>
      </c>
      <c r="FW173" s="7" t="n">
        <v>0.2697295388403139</v>
      </c>
      <c r="FX173" s="7" t="n">
        <v>0.3189477482354854</v>
      </c>
      <c r="FY173" s="7" t="n">
        <v>0.2008476444183977</v>
      </c>
      <c r="FZ173" s="7" t="n">
        <v>0.6206158908696859</v>
      </c>
      <c r="GA173" s="7" t="n">
        <v>0.04614478224893628</v>
      </c>
      <c r="GB173" s="7" t="n">
        <v>0.2832817893941503</v>
      </c>
      <c r="GC173" s="7" t="n">
        <v>0.3593185471295965</v>
      </c>
      <c r="GD173" s="7" t="n">
        <v>0.2003574280802813</v>
      </c>
      <c r="GE173" s="7" t="n">
        <v>0.1757180642672207</v>
      </c>
      <c r="GF173" s="7" t="n">
        <v>0.2558377285540471</v>
      </c>
      <c r="GG173" s="7" t="n">
        <v>0.1275933628250296</v>
      </c>
      <c r="GH173" s="7" t="n">
        <v>0.1385506316620833</v>
      </c>
      <c r="GI173" s="7" t="n">
        <v>0.2257044156838912</v>
      </c>
      <c r="GJ173" s="7" t="n">
        <v>0.2529888228661433</v>
      </c>
      <c r="GK173" s="7" t="n">
        <v>0.1829855908647242</v>
      </c>
    </row>
    <row r="174">
      <c r="A174" s="6" t="inlineStr">
        <is>
          <t>H11059.CSI</t>
        </is>
      </c>
      <c r="B174" s="6" t="inlineStr">
        <is>
          <t>中证工业有色金属主题指数</t>
        </is>
      </c>
      <c r="C174" s="7" t="n">
        <v>0.8079668885803205</v>
      </c>
      <c r="D174" s="7" t="n">
        <v>0.8166205941541098</v>
      </c>
      <c r="E174" s="7" t="n">
        <v>0.1282773353033964</v>
      </c>
      <c r="F174" s="7" t="n">
        <v>0.7421346628697844</v>
      </c>
      <c r="G174" s="7" t="n">
        <v>0.3902532276493511</v>
      </c>
      <c r="H174" s="7" t="n">
        <v>0.3953622850639455</v>
      </c>
      <c r="I174" s="7" t="n">
        <v>0.8945907257956659</v>
      </c>
      <c r="J174" s="7" t="n">
        <v>0.9280550161572561</v>
      </c>
      <c r="K174" s="7" t="n">
        <v>0.4639047800042569</v>
      </c>
      <c r="L174" s="7" t="n">
        <v>0.08520853790285299</v>
      </c>
      <c r="M174" s="7" t="n">
        <v>0.8265860255851296</v>
      </c>
      <c r="N174" s="7" t="n">
        <v>0.8449789016432729</v>
      </c>
      <c r="O174" s="7" t="n">
        <v>0.6727346971578633</v>
      </c>
      <c r="P174" s="7" t="n">
        <v>0.5983887580434777</v>
      </c>
      <c r="Q174" s="7" t="n">
        <v>0.4370338684479508</v>
      </c>
      <c r="R174" s="7" t="n">
        <v>0.5638762999642103</v>
      </c>
      <c r="S174" s="7" t="n">
        <v>0.6116309060331335</v>
      </c>
      <c r="T174" s="7" t="n">
        <v>0.5894981239815554</v>
      </c>
      <c r="U174" s="7" t="n">
        <v>0.6178884029724161</v>
      </c>
      <c r="V174" s="7" t="n">
        <v>0.6481770647834488</v>
      </c>
      <c r="W174" s="7" t="n">
        <v>0.6057718997249766</v>
      </c>
      <c r="X174" s="7" t="n">
        <v>0.6197304239022385</v>
      </c>
      <c r="Y174" s="7" t="n">
        <v>0.6708808841359527</v>
      </c>
      <c r="Z174" s="7" t="n">
        <v>0.9847546482156185</v>
      </c>
      <c r="AA174" s="7" t="n">
        <v>0.7090166638083844</v>
      </c>
      <c r="AB174" s="7" t="n">
        <v>0.3235854444003609</v>
      </c>
      <c r="AC174" s="7" t="n">
        <v>0.9875084787880047</v>
      </c>
      <c r="AD174" s="7" t="n">
        <v>0.3419685123969045</v>
      </c>
      <c r="AE174" s="7" t="n">
        <v>0.7873696354652203</v>
      </c>
      <c r="AF174" s="7" t="n">
        <v>0.8339115439797958</v>
      </c>
      <c r="AG174" s="7" t="n">
        <v>0.8433027385369928</v>
      </c>
      <c r="AH174" s="7" t="n">
        <v>0.3537230451189882</v>
      </c>
      <c r="AI174" s="7" t="n">
        <v>0.8074633970135304</v>
      </c>
      <c r="AJ174" s="7" t="n">
        <v>0.4017048701503416</v>
      </c>
      <c r="AK174" s="7" t="n">
        <v>-0.3167369299271893</v>
      </c>
      <c r="AL174" s="7" t="n">
        <v>0.3774098157383775</v>
      </c>
      <c r="AM174" s="7" t="n">
        <v>0.4202279977614264</v>
      </c>
      <c r="AN174" s="7" t="n">
        <v>0.618701295022856</v>
      </c>
      <c r="AO174" s="7" t="n">
        <v>0.5458963640212608</v>
      </c>
      <c r="AP174" s="7" t="n">
        <v>0.6369233146340505</v>
      </c>
      <c r="AQ174" s="7" t="n">
        <v>0.6044264960186708</v>
      </c>
      <c r="AR174" s="7" t="n">
        <v>0.4324354272618512</v>
      </c>
      <c r="AS174" s="7" t="n">
        <v>0.6667125160722723</v>
      </c>
      <c r="AT174" s="7" t="n">
        <v>0.3513512136902307</v>
      </c>
      <c r="AU174" s="7" t="n">
        <v>0.8141173801533694</v>
      </c>
      <c r="AV174" s="7" t="n">
        <v>0.7166714946531086</v>
      </c>
      <c r="AW174" s="7" t="n">
        <v>0.7496456619725034</v>
      </c>
      <c r="AX174" s="7" t="n">
        <v>0.61023789106259</v>
      </c>
      <c r="AY174" s="7" t="n">
        <v>0.6841359948673129</v>
      </c>
      <c r="AZ174" s="7" t="n">
        <v>0.670909037031106</v>
      </c>
      <c r="BA174" s="7" t="n">
        <v>0.766949732063876</v>
      </c>
      <c r="BB174" s="7" t="n">
        <v>0.7079636872943329</v>
      </c>
      <c r="BC174" s="7" t="n">
        <v>0.7494851797501205</v>
      </c>
      <c r="BD174" s="7" t="n">
        <v>0.6706692911184009</v>
      </c>
      <c r="BE174" s="7" t="n">
        <v>0.5976421327200858</v>
      </c>
      <c r="BF174" s="7" t="n">
        <v>0.9905620004516131</v>
      </c>
      <c r="BG174" s="7" t="n">
        <v>0.5337554696192065</v>
      </c>
      <c r="BH174" s="7" t="n">
        <v>0.4088047496379706</v>
      </c>
      <c r="BI174" s="7" t="n">
        <v>0.01090944251493803</v>
      </c>
      <c r="BJ174" s="7" t="n">
        <v>0.3811419106252164</v>
      </c>
      <c r="BK174" s="7" t="n">
        <v>0.7079103045227801</v>
      </c>
      <c r="BL174" s="7" t="n">
        <v>0.6926731670620441</v>
      </c>
      <c r="BM174" s="7" t="n">
        <v>0.6799792314271978</v>
      </c>
      <c r="BN174" s="7" t="n">
        <v>0.7285574358839181</v>
      </c>
      <c r="BO174" s="7" t="n">
        <v>0.5458963410358757</v>
      </c>
      <c r="BP174" s="7" t="n">
        <v>0.5707177051626107</v>
      </c>
      <c r="BQ174" s="7" t="n">
        <v>0.7002855613334036</v>
      </c>
      <c r="BR174" s="7" t="n">
        <v>0.5742729765918265</v>
      </c>
      <c r="BS174" s="7" t="n">
        <v>0.7138009949672648</v>
      </c>
      <c r="BT174" s="7" t="n">
        <v>0.5464981251267299</v>
      </c>
      <c r="BU174" s="7" t="n">
        <v>0.6818469219996638</v>
      </c>
      <c r="BV174" s="7" t="n">
        <v>0.132624286546548</v>
      </c>
      <c r="BW174" s="7" t="n">
        <v>0.1816908479484637</v>
      </c>
      <c r="BX174" s="7" t="n">
        <v>0.5145861846523505</v>
      </c>
      <c r="BY174" s="7" t="n">
        <v>0.7166620404265027</v>
      </c>
      <c r="BZ174" s="7" t="n">
        <v>-0.1817998744513099</v>
      </c>
      <c r="CA174" s="7" t="n">
        <v>0.8443501527011564</v>
      </c>
      <c r="CB174" s="7" t="n">
        <v>0.80925023019503</v>
      </c>
      <c r="CC174" s="7" t="n">
        <v>0.8022386254052866</v>
      </c>
      <c r="CD174" s="7" t="n">
        <v>0.8398870124639651</v>
      </c>
      <c r="CE174" s="7" t="n">
        <v>0.6392998578015022</v>
      </c>
      <c r="CF174" s="7" t="n">
        <v>0.8198073089283124</v>
      </c>
      <c r="CG174" s="7" t="n">
        <v>0.6763928162327586</v>
      </c>
      <c r="CH174" s="7" t="n">
        <v>0.8817674098047144</v>
      </c>
      <c r="CI174" s="7" t="n">
        <v>0.5315160710842782</v>
      </c>
      <c r="CJ174" s="7" t="n">
        <v>0.3531517044287902</v>
      </c>
      <c r="CK174" s="7" t="n">
        <v>0.6950891470634951</v>
      </c>
      <c r="CL174" s="7" t="n">
        <v>0.6581316908503743</v>
      </c>
      <c r="CM174" s="7" t="n">
        <v>0.3852069446114549</v>
      </c>
      <c r="CN174" s="7" t="n">
        <v>0.6473379904951686</v>
      </c>
      <c r="CO174" s="7" t="n">
        <v>0.4502000377715517</v>
      </c>
      <c r="CP174" s="7" t="n">
        <v>0.9837122350346741</v>
      </c>
      <c r="CQ174" s="7" t="n">
        <v>0.6764608811036376</v>
      </c>
      <c r="CR174" s="7" t="n">
        <v>0.6675263139486423</v>
      </c>
      <c r="CS174" s="7" t="n">
        <v>0.3937508062181054</v>
      </c>
      <c r="CT174" s="7" t="n">
        <v>0.04849059899777016</v>
      </c>
      <c r="CU174" s="7" t="n">
        <v>0.4432604218902956</v>
      </c>
      <c r="CV174" s="7" t="n">
        <v>0.5013070341603715</v>
      </c>
      <c r="CW174" s="7" t="n">
        <v>0.6429736563390679</v>
      </c>
      <c r="CX174" s="7" t="n">
        <v>0.6708041338706718</v>
      </c>
      <c r="CY174" s="7" t="n">
        <v>0.5421887359446345</v>
      </c>
      <c r="CZ174" s="7" t="n">
        <v>0.6295164720505555</v>
      </c>
      <c r="DA174" s="7" t="n">
        <v>0.8288499920677993</v>
      </c>
      <c r="DB174" s="7" t="n">
        <v>0.3005184974213243</v>
      </c>
      <c r="DC174" s="7" t="n">
        <v>0.646205668644814</v>
      </c>
      <c r="DD174" s="7" t="n">
        <v>0.6831556406334801</v>
      </c>
      <c r="DE174" s="7" t="n">
        <v>0.6565142525807922</v>
      </c>
      <c r="DF174" s="7" t="n">
        <v>0.2307872960325104</v>
      </c>
      <c r="DG174" s="7" t="n">
        <v>0.754569060613418</v>
      </c>
      <c r="DH174" s="7" t="n">
        <v>0.6460025183523954</v>
      </c>
      <c r="DI174" s="7" t="n">
        <v>0.6679862583033228</v>
      </c>
      <c r="DJ174" s="7" t="n">
        <v>0.6205661810151688</v>
      </c>
      <c r="DK174" s="7" t="n">
        <v>0.6809230684380916</v>
      </c>
      <c r="DL174" s="7" t="n">
        <v>0.2760614668496729</v>
      </c>
      <c r="DM174" s="7" t="n">
        <v>0.5667049499384482</v>
      </c>
      <c r="DN174" s="7" t="n">
        <v>0.370003272701979</v>
      </c>
      <c r="DO174" s="7" t="n">
        <v>0.5958745830469678</v>
      </c>
      <c r="DP174" s="7" t="n">
        <v>0.6079900975048039</v>
      </c>
      <c r="DQ174" s="7" t="n">
        <v>0.6040779006168951</v>
      </c>
      <c r="DR174" s="7" t="n">
        <v>0.8872160532955943</v>
      </c>
      <c r="DS174" s="7" t="n">
        <v>0.711600097903613</v>
      </c>
      <c r="DT174" s="7" t="n">
        <v>0.1318846587687191</v>
      </c>
      <c r="DU174" s="7" t="n">
        <v>0.6145972357491336</v>
      </c>
      <c r="DV174" s="7" t="n">
        <v>0.6862675426938528</v>
      </c>
      <c r="DW174" s="7" t="n">
        <v>0.7144272201800215</v>
      </c>
      <c r="DX174" s="7" t="n">
        <v>0.6422736878890467</v>
      </c>
      <c r="DY174" s="7" t="n">
        <v>0.344658881138201</v>
      </c>
      <c r="DZ174" s="7" t="n">
        <v>0.5326673071813666</v>
      </c>
      <c r="EA174" s="7" t="n">
        <v>0.6401149784933472</v>
      </c>
      <c r="EB174" s="7" t="n">
        <v>0.7066921383456183</v>
      </c>
      <c r="EC174" s="7" t="n">
        <v>0.7021703861841895</v>
      </c>
      <c r="ED174" s="7" t="n">
        <v>0.3927345873499047</v>
      </c>
      <c r="EE174" s="7" t="n">
        <v>0.6326135281691979</v>
      </c>
      <c r="EF174" s="7" t="n">
        <v>0.6905659271067265</v>
      </c>
      <c r="EG174" s="7" t="n">
        <v>0.5653427425739926</v>
      </c>
      <c r="EH174" s="7" t="n">
        <v>0.6674005313183565</v>
      </c>
      <c r="EI174" s="7" t="n">
        <v>0.5850693762529272</v>
      </c>
      <c r="EJ174" s="7" t="n">
        <v>0.4339954353085098</v>
      </c>
      <c r="EK174" s="7" t="n">
        <v>0.5452244602394509</v>
      </c>
      <c r="EL174" s="7" t="n">
        <v>0.6506484561439454</v>
      </c>
      <c r="EM174" s="7" t="n">
        <v>0.531280141431283</v>
      </c>
      <c r="EN174" s="7" t="n">
        <v>0.4748770500152534</v>
      </c>
      <c r="EO174" s="7" t="n">
        <v>0.663053975083166</v>
      </c>
      <c r="EP174" s="7" t="n">
        <v>0.9847210114984571</v>
      </c>
      <c r="EQ174" s="7" t="n">
        <v>0.339467749738645</v>
      </c>
      <c r="ER174" s="7" t="n">
        <v>0.6143171591413024</v>
      </c>
      <c r="ES174" s="7" t="n">
        <v>0.733085419979717</v>
      </c>
      <c r="ET174" s="7" t="n">
        <v>0.6868836465278498</v>
      </c>
      <c r="EU174" s="7" t="n">
        <v>0.5696005329382265</v>
      </c>
      <c r="EV174" s="7" t="n">
        <v>0.6022136101902666</v>
      </c>
      <c r="EW174" s="7" t="n">
        <v>0.5067360094080606</v>
      </c>
      <c r="EX174" s="7" t="n">
        <v>0.7758560741078286</v>
      </c>
      <c r="EY174" s="7" t="n">
        <v>0.6806423848536985</v>
      </c>
      <c r="EZ174" s="7" t="n">
        <v>0.4448232205736492</v>
      </c>
      <c r="FA174" s="7" t="n">
        <v>0.4062793606812932</v>
      </c>
      <c r="FB174" s="7" t="n">
        <v>0.6040211505823238</v>
      </c>
      <c r="FC174" s="7" t="n">
        <v>0.6257676704034905</v>
      </c>
      <c r="FD174" s="7" t="n">
        <v>0.6626919750671654</v>
      </c>
      <c r="FE174" s="7" t="n">
        <v>0.5571121207293946</v>
      </c>
      <c r="FF174" s="7" t="n">
        <v>0.5491821924228633</v>
      </c>
      <c r="FG174" s="7" t="n">
        <v>0.3277457988644999</v>
      </c>
      <c r="FH174" s="7" t="n">
        <v>0.6023110446523394</v>
      </c>
      <c r="FI174" s="7" t="n">
        <v>0.6507546507781282</v>
      </c>
      <c r="FJ174" s="7" t="n">
        <v>0.668284257530828</v>
      </c>
      <c r="FK174" s="7" t="n">
        <v>0.629986924736829</v>
      </c>
      <c r="FL174" s="7" t="n">
        <v>0.782643910440684</v>
      </c>
      <c r="FM174" s="7" t="n">
        <v>0.5740063400864048</v>
      </c>
      <c r="FN174" s="7" t="n">
        <v>0.6431777831369656</v>
      </c>
      <c r="FO174" s="7" t="n">
        <v>0.6419355615375024</v>
      </c>
      <c r="FP174" s="7" t="n">
        <v>0.4919408850374836</v>
      </c>
      <c r="FQ174" s="7" t="n">
        <v>0.7115950186885178</v>
      </c>
      <c r="FR174" s="7" t="n">
        <v>0.5749005845027686</v>
      </c>
      <c r="FS174" s="7" t="n">
        <v>1</v>
      </c>
      <c r="FT174" s="7" t="n">
        <v>0.5751954450400545</v>
      </c>
      <c r="FU174" s="7" t="n">
        <v>0.6131043345443724</v>
      </c>
      <c r="FV174" s="7" t="n">
        <v>0.1244585788858168</v>
      </c>
      <c r="FW174" s="7" t="n">
        <v>0.5605364032644333</v>
      </c>
      <c r="FX174" s="7" t="n">
        <v>0.629326463317623</v>
      </c>
      <c r="FY174" s="7" t="n">
        <v>0.5738625905339358</v>
      </c>
      <c r="FZ174" s="7" t="n">
        <v>0.2421777907323315</v>
      </c>
      <c r="GA174" s="7" t="n">
        <v>0.3406675302389207</v>
      </c>
      <c r="GB174" s="7" t="n">
        <v>0.6234269906821717</v>
      </c>
      <c r="GC174" s="7" t="n">
        <v>0.6240234153347699</v>
      </c>
      <c r="GD174" s="7" t="n">
        <v>0.2760439915730279</v>
      </c>
      <c r="GE174" s="7" t="n">
        <v>0.6764232939344026</v>
      </c>
      <c r="GF174" s="7" t="n">
        <v>0.5469580733806667</v>
      </c>
      <c r="GG174" s="7" t="n">
        <v>0.4962736626110912</v>
      </c>
      <c r="GH174" s="7" t="n">
        <v>0.6064510655440308</v>
      </c>
      <c r="GI174" s="7" t="n">
        <v>0.6441411788110775</v>
      </c>
      <c r="GJ174" s="7" t="n">
        <v>0.3482120972306283</v>
      </c>
      <c r="GK174" s="7" t="n">
        <v>0.2322868392676533</v>
      </c>
    </row>
    <row r="175">
      <c r="A175" s="6" t="inlineStr">
        <is>
          <t>H30007.CSI</t>
        </is>
      </c>
      <c r="B175" s="6" t="inlineStr">
        <is>
          <t>中证芯片产业指数</t>
        </is>
      </c>
      <c r="C175" s="7" t="n">
        <v>0.7401793399905048</v>
      </c>
      <c r="D175" s="7" t="n">
        <v>0.7695081928445844</v>
      </c>
      <c r="E175" s="7" t="n">
        <v>-0.05304900734689474</v>
      </c>
      <c r="F175" s="7" t="n">
        <v>0.6678817528710659</v>
      </c>
      <c r="G175" s="7" t="n">
        <v>0.07856950270046584</v>
      </c>
      <c r="H175" s="7" t="n">
        <v>0.09927767613100034</v>
      </c>
      <c r="I175" s="7" t="n">
        <v>0.5594892967166902</v>
      </c>
      <c r="J175" s="7" t="n">
        <v>0.5280733833289726</v>
      </c>
      <c r="K175" s="7" t="n">
        <v>0.1799416974828102</v>
      </c>
      <c r="L175" s="7" t="n">
        <v>-0.02583018998002266</v>
      </c>
      <c r="M175" s="7" t="n">
        <v>0.7741182261272003</v>
      </c>
      <c r="N175" s="7" t="n">
        <v>0.8157384186149961</v>
      </c>
      <c r="O175" s="7" t="n">
        <v>0.9501988016824646</v>
      </c>
      <c r="P175" s="7" t="n">
        <v>0.9837396444259383</v>
      </c>
      <c r="Q175" s="7" t="n">
        <v>0.3532117028384086</v>
      </c>
      <c r="R175" s="7" t="n">
        <v>0.9830239788525761</v>
      </c>
      <c r="S175" s="7" t="n">
        <v>0.9821487928602572</v>
      </c>
      <c r="T175" s="7" t="n">
        <v>0.8257598057921216</v>
      </c>
      <c r="U175" s="7" t="n">
        <v>0.887712134661947</v>
      </c>
      <c r="V175" s="7" t="n">
        <v>0.6779168196291706</v>
      </c>
      <c r="W175" s="7" t="n">
        <v>0.758759708402131</v>
      </c>
      <c r="X175" s="7" t="n">
        <v>0.9166640439664697</v>
      </c>
      <c r="Y175" s="7" t="n">
        <v>0.8420260498982842</v>
      </c>
      <c r="Z175" s="7" t="n">
        <v>0.5375121356102321</v>
      </c>
      <c r="AA175" s="7" t="n">
        <v>0.3520115097969375</v>
      </c>
      <c r="AB175" s="7" t="n">
        <v>0.07111416100232139</v>
      </c>
      <c r="AC175" s="7" t="n">
        <v>0.538267080556794</v>
      </c>
      <c r="AD175" s="7" t="n">
        <v>-0.01279397856741819</v>
      </c>
      <c r="AE175" s="7" t="n">
        <v>0.8011493549597536</v>
      </c>
      <c r="AF175" s="7" t="n">
        <v>0.8247484242660195</v>
      </c>
      <c r="AG175" s="7" t="n">
        <v>0.8061834638618259</v>
      </c>
      <c r="AH175" s="7" t="n">
        <v>0.1273526615209115</v>
      </c>
      <c r="AI175" s="7" t="n">
        <v>0.7803827362947133</v>
      </c>
      <c r="AJ175" s="7" t="n">
        <v>0.1184497628271036</v>
      </c>
      <c r="AK175" s="7" t="n">
        <v>-0.2009082594675638</v>
      </c>
      <c r="AL175" s="7" t="n">
        <v>0.08958166116575397</v>
      </c>
      <c r="AM175" s="7" t="n">
        <v>0.2191259490367743</v>
      </c>
      <c r="AN175" s="7" t="n">
        <v>0.6783540189105074</v>
      </c>
      <c r="AO175" s="7" t="n">
        <v>0.3250418773740216</v>
      </c>
      <c r="AP175" s="7" t="n">
        <v>0.2481224354780278</v>
      </c>
      <c r="AQ175" s="7" t="n">
        <v>0.554820306456741</v>
      </c>
      <c r="AR175" s="7" t="n">
        <v>0.2337521901365759</v>
      </c>
      <c r="AS175" s="7" t="n">
        <v>0.9533006918702689</v>
      </c>
      <c r="AT175" s="7" t="n">
        <v>0.2947631889093627</v>
      </c>
      <c r="AU175" s="7" t="n">
        <v>0.8105592969105562</v>
      </c>
      <c r="AV175" s="7" t="n">
        <v>0.7619413665345502</v>
      </c>
      <c r="AW175" s="7" t="n">
        <v>0.7872652067172111</v>
      </c>
      <c r="AX175" s="7" t="n">
        <v>0.5819114896314811</v>
      </c>
      <c r="AY175" s="7" t="n">
        <v>0.7189664201829863</v>
      </c>
      <c r="AZ175" s="7" t="n">
        <v>0.7429778626576927</v>
      </c>
      <c r="BA175" s="7" t="n">
        <v>0.7661937477847183</v>
      </c>
      <c r="BB175" s="7" t="n">
        <v>0.3922230582142769</v>
      </c>
      <c r="BC175" s="7" t="n">
        <v>0.7481784560825088</v>
      </c>
      <c r="BD175" s="7" t="n">
        <v>0.3002453515319624</v>
      </c>
      <c r="BE175" s="7" t="n">
        <v>0.6975864113565559</v>
      </c>
      <c r="BF175" s="7" t="n">
        <v>0.5461468559250172</v>
      </c>
      <c r="BG175" s="7" t="n">
        <v>0.4360125317364833</v>
      </c>
      <c r="BH175" s="7" t="n">
        <v>0.377666371152898</v>
      </c>
      <c r="BI175" s="7" t="n">
        <v>-0.02240177157334243</v>
      </c>
      <c r="BJ175" s="7" t="n">
        <v>0.2674189146700359</v>
      </c>
      <c r="BK175" s="7" t="n">
        <v>0.7796786322916213</v>
      </c>
      <c r="BL175" s="7" t="n">
        <v>0.7263530164569554</v>
      </c>
      <c r="BM175" s="7" t="n">
        <v>0.5954609169688019</v>
      </c>
      <c r="BN175" s="7" t="n">
        <v>0.7318819018674362</v>
      </c>
      <c r="BO175" s="7" t="n">
        <v>0.3250420214960441</v>
      </c>
      <c r="BP175" s="7" t="n">
        <v>0.414522470126919</v>
      </c>
      <c r="BQ175" s="7" t="n">
        <v>0.7011398962176699</v>
      </c>
      <c r="BR175" s="7" t="n">
        <v>0.3932385070118196</v>
      </c>
      <c r="BS175" s="7" t="n">
        <v>0.7076842954232488</v>
      </c>
      <c r="BT175" s="7" t="n">
        <v>0.4342975945953124</v>
      </c>
      <c r="BU175" s="7" t="n">
        <v>0.4824529648539695</v>
      </c>
      <c r="BV175" s="7" t="n">
        <v>-0.1991077017590922</v>
      </c>
      <c r="BW175" s="7" t="n">
        <v>-0.02737324277319563</v>
      </c>
      <c r="BX175" s="7" t="n">
        <v>0.3591255931589128</v>
      </c>
      <c r="BY175" s="7" t="n">
        <v>0.5009738021569814</v>
      </c>
      <c r="BZ175" s="7" t="n">
        <v>-0.07711278248739621</v>
      </c>
      <c r="CA175" s="7" t="n">
        <v>0.8013163842058718</v>
      </c>
      <c r="CB175" s="7" t="n">
        <v>0.7360722236844489</v>
      </c>
      <c r="CC175" s="7" t="n">
        <v>0.6689137498974796</v>
      </c>
      <c r="CD175" s="7" t="n">
        <v>0.6763974522999591</v>
      </c>
      <c r="CE175" s="7" t="n">
        <v>0.5810522553234034</v>
      </c>
      <c r="CF175" s="7" t="n">
        <v>0.4060588282675034</v>
      </c>
      <c r="CG175" s="7" t="n">
        <v>0.4520725954603684</v>
      </c>
      <c r="CH175" s="7" t="n">
        <v>0.5991518220292114</v>
      </c>
      <c r="CI175" s="7" t="n">
        <v>0.222226174021775</v>
      </c>
      <c r="CJ175" s="7" t="n">
        <v>0.08946543472865985</v>
      </c>
      <c r="CK175" s="7" t="n">
        <v>0.7314203260815435</v>
      </c>
      <c r="CL175" s="7" t="n">
        <v>0.9564590406958755</v>
      </c>
      <c r="CM175" s="7" t="n">
        <v>0.1313221308287011</v>
      </c>
      <c r="CN175" s="7" t="n">
        <v>0.547515097434316</v>
      </c>
      <c r="CO175" s="7" t="n">
        <v>0.2023393988642552</v>
      </c>
      <c r="CP175" s="7" t="n">
        <v>0.5487549415556542</v>
      </c>
      <c r="CQ175" s="7" t="n">
        <v>0.8712378492114689</v>
      </c>
      <c r="CR175" s="7" t="n">
        <v>0.7610314716582405</v>
      </c>
      <c r="CS175" s="7" t="n">
        <v>0.2337408891115798</v>
      </c>
      <c r="CT175" s="7" t="n">
        <v>-0.2093861858731491</v>
      </c>
      <c r="CU175" s="7" t="n">
        <v>0.284502375727838</v>
      </c>
      <c r="CV175" s="7" t="n">
        <v>0.3953671161565575</v>
      </c>
      <c r="CW175" s="7" t="n">
        <v>0.9471792578377511</v>
      </c>
      <c r="CX175" s="7" t="n">
        <v>0.6874559857578353</v>
      </c>
      <c r="CY175" s="7" t="n">
        <v>0.3235609517289487</v>
      </c>
      <c r="CZ175" s="7" t="n">
        <v>0.6482121714519683</v>
      </c>
      <c r="DA175" s="7" t="n">
        <v>0.8034674877958081</v>
      </c>
      <c r="DB175" s="7" t="n">
        <v>0.01870734632028758</v>
      </c>
      <c r="DC175" s="7" t="n">
        <v>0.5744903247873849</v>
      </c>
      <c r="DD175" s="7" t="n">
        <v>0.4796147505805188</v>
      </c>
      <c r="DE175" s="7" t="n">
        <v>0.4582305303291221</v>
      </c>
      <c r="DF175" s="7" t="n">
        <v>-0.1073003670379196</v>
      </c>
      <c r="DG175" s="7" t="n">
        <v>0.4786241446971619</v>
      </c>
      <c r="DH175" s="7" t="n">
        <v>0.5909530990230888</v>
      </c>
      <c r="DI175" s="7" t="n">
        <v>0.8448795408333809</v>
      </c>
      <c r="DJ175" s="7" t="n">
        <v>0.7702832880258313</v>
      </c>
      <c r="DK175" s="7" t="n">
        <v>0.8954402489858933</v>
      </c>
      <c r="DL175" s="7" t="n">
        <v>-0.02885914660250827</v>
      </c>
      <c r="DM175" s="7" t="n">
        <v>0.7192525409677624</v>
      </c>
      <c r="DN175" s="7" t="n">
        <v>0.2317179026125931</v>
      </c>
      <c r="DO175" s="7" t="n">
        <v>0.6865041354308953</v>
      </c>
      <c r="DP175" s="7" t="n">
        <v>0.5491145464303205</v>
      </c>
      <c r="DQ175" s="7" t="n">
        <v>0.6762730120645081</v>
      </c>
      <c r="DR175" s="7" t="n">
        <v>0.3967623023467935</v>
      </c>
      <c r="DS175" s="7" t="n">
        <v>0.8051534946583407</v>
      </c>
      <c r="DT175" s="7" t="n">
        <v>0.04073185324266936</v>
      </c>
      <c r="DU175" s="7" t="n">
        <v>0.6977187900886177</v>
      </c>
      <c r="DV175" s="7" t="n">
        <v>0.9303610963008724</v>
      </c>
      <c r="DW175" s="7" t="n">
        <v>0.8278292236937037</v>
      </c>
      <c r="DX175" s="7" t="n">
        <v>0.7785345771220195</v>
      </c>
      <c r="DY175" s="7" t="n">
        <v>0.1417503658237367</v>
      </c>
      <c r="DZ175" s="7" t="n">
        <v>0.4310690949684131</v>
      </c>
      <c r="EA175" s="7" t="n">
        <v>0.9553678317242087</v>
      </c>
      <c r="EB175" s="7" t="n">
        <v>0.6701130460679565</v>
      </c>
      <c r="EC175" s="7" t="n">
        <v>0.6796491207523553</v>
      </c>
      <c r="ED175" s="7" t="n">
        <v>0.1277537651575781</v>
      </c>
      <c r="EE175" s="7" t="n">
        <v>0.9314773445527696</v>
      </c>
      <c r="EF175" s="7" t="n">
        <v>0.6560124018476305</v>
      </c>
      <c r="EG175" s="7" t="n">
        <v>0.6192727666372826</v>
      </c>
      <c r="EH175" s="7" t="n">
        <v>0.8842063526567897</v>
      </c>
      <c r="EI175" s="7" t="n">
        <v>0.4915447364488387</v>
      </c>
      <c r="EJ175" s="7" t="n">
        <v>0.8872415103665012</v>
      </c>
      <c r="EK175" s="7" t="n">
        <v>0.5560468991912146</v>
      </c>
      <c r="EL175" s="7" t="n">
        <v>0.5378491406670762</v>
      </c>
      <c r="EM175" s="7" t="n">
        <v>0.6768189646741322</v>
      </c>
      <c r="EN175" s="7" t="n">
        <v>0.9336328106811668</v>
      </c>
      <c r="EO175" s="7" t="n">
        <v>0.7513788684600149</v>
      </c>
      <c r="EP175" s="7" t="n">
        <v>0.5428235942529167</v>
      </c>
      <c r="EQ175" s="7" t="n">
        <v>0.3232861235719995</v>
      </c>
      <c r="ER175" s="7" t="n">
        <v>0.679920191272022</v>
      </c>
      <c r="ES175" s="7" t="n">
        <v>0.7125854340138745</v>
      </c>
      <c r="ET175" s="7" t="n">
        <v>0.8934293227695688</v>
      </c>
      <c r="EU175" s="7" t="n">
        <v>0.9944864154355614</v>
      </c>
      <c r="EV175" s="7" t="n">
        <v>0.9891618614188437</v>
      </c>
      <c r="EW175" s="7" t="n">
        <v>0.3024232538640531</v>
      </c>
      <c r="EX175" s="7" t="n">
        <v>0.3250327944032384</v>
      </c>
      <c r="EY175" s="7" t="n">
        <v>0.3119468716734801</v>
      </c>
      <c r="EZ175" s="7" t="n">
        <v>0.2085857821190447</v>
      </c>
      <c r="FA175" s="7" t="n">
        <v>0.8635201915749227</v>
      </c>
      <c r="FB175" s="7" t="n">
        <v>0.9693276635401994</v>
      </c>
      <c r="FC175" s="7" t="n">
        <v>0.8847438096400384</v>
      </c>
      <c r="FD175" s="7" t="n">
        <v>0.7030206448223527</v>
      </c>
      <c r="FE175" s="7" t="n">
        <v>0.9963312049592556</v>
      </c>
      <c r="FF175" s="7" t="n">
        <v>0.6456595998312662</v>
      </c>
      <c r="FG175" s="7" t="n">
        <v>0.405773759768315</v>
      </c>
      <c r="FH175" s="7" t="n">
        <v>0.6375582746307495</v>
      </c>
      <c r="FI175" s="7" t="n">
        <v>0.8520508013041976</v>
      </c>
      <c r="FJ175" s="7" t="n">
        <v>0.4631745830008032</v>
      </c>
      <c r="FK175" s="7" t="n">
        <v>0.5425891785569401</v>
      </c>
      <c r="FL175" s="7" t="n">
        <v>0.3987113718001858</v>
      </c>
      <c r="FM175" s="7" t="n">
        <v>0.9992865158080687</v>
      </c>
      <c r="FN175" s="7" t="n">
        <v>0.9672157257077486</v>
      </c>
      <c r="FO175" s="7" t="n">
        <v>0.54987013239876</v>
      </c>
      <c r="FP175" s="7" t="n">
        <v>0.1581135457123207</v>
      </c>
      <c r="FQ175" s="7" t="n">
        <v>0.4217077915399102</v>
      </c>
      <c r="FR175" s="7" t="n">
        <v>0.1973834251523486</v>
      </c>
      <c r="FS175" s="7" t="n">
        <v>0.5751954450400545</v>
      </c>
      <c r="FT175" s="7" t="n">
        <v>1</v>
      </c>
      <c r="FU175" s="7" t="n">
        <v>0.3383812598058394</v>
      </c>
      <c r="FV175" s="7" t="n">
        <v>-0.2046130399342774</v>
      </c>
      <c r="FW175" s="7" t="n">
        <v>0.3816280427102784</v>
      </c>
      <c r="FX175" s="7" t="n">
        <v>0.302055207361995</v>
      </c>
      <c r="FY175" s="7" t="n">
        <v>0.9958794314376022</v>
      </c>
      <c r="FZ175" s="7" t="n">
        <v>0.09317665527593964</v>
      </c>
      <c r="GA175" s="7" t="n">
        <v>0.317028295825349</v>
      </c>
      <c r="GB175" s="7" t="n">
        <v>0.5705260259535354</v>
      </c>
      <c r="GC175" s="7" t="n">
        <v>0.4386414271983278</v>
      </c>
      <c r="GD175" s="7" t="n">
        <v>-0.09198933340984182</v>
      </c>
      <c r="GE175" s="7" t="n">
        <v>0.9249142468056331</v>
      </c>
      <c r="GF175" s="7" t="n">
        <v>0.3673501217613175</v>
      </c>
      <c r="GG175" s="7" t="n">
        <v>0.581647972138391</v>
      </c>
      <c r="GH175" s="7" t="n">
        <v>0.6782231567426874</v>
      </c>
      <c r="GI175" s="7" t="n">
        <v>0.9371093112564816</v>
      </c>
      <c r="GJ175" s="7" t="n">
        <v>0.1389987997102357</v>
      </c>
      <c r="GK175" s="7" t="n">
        <v>-0.02249735531886277</v>
      </c>
    </row>
    <row r="176">
      <c r="A176" s="6" t="inlineStr">
        <is>
          <t>H30015.CSI</t>
        </is>
      </c>
      <c r="B176" s="6" t="inlineStr">
        <is>
          <t>中证800汽车与零部件指数</t>
        </is>
      </c>
      <c r="C176" s="7" t="n">
        <v>0.5958738019487525</v>
      </c>
      <c r="D176" s="7" t="n">
        <v>0.6181458746764499</v>
      </c>
      <c r="E176" s="7" t="n">
        <v>0.02219534748145508</v>
      </c>
      <c r="F176" s="7" t="n">
        <v>0.5675753566426055</v>
      </c>
      <c r="G176" s="7" t="n">
        <v>0.4557840746384058</v>
      </c>
      <c r="H176" s="7" t="n">
        <v>0.2470724936238418</v>
      </c>
      <c r="I176" s="7" t="n">
        <v>0.4760249228243144</v>
      </c>
      <c r="J176" s="7" t="n">
        <v>0.5177350302590228</v>
      </c>
      <c r="K176" s="7" t="n">
        <v>0.5849779850765234</v>
      </c>
      <c r="L176" s="7" t="n">
        <v>0.02310806831990798</v>
      </c>
      <c r="M176" s="7" t="n">
        <v>0.6578886332872684</v>
      </c>
      <c r="N176" s="7" t="n">
        <v>0.6612944229248201</v>
      </c>
      <c r="O176" s="7" t="n">
        <v>0.4174093435515409</v>
      </c>
      <c r="P176" s="7" t="n">
        <v>0.3474046635855332</v>
      </c>
      <c r="Q176" s="7" t="n">
        <v>0.5001254795010365</v>
      </c>
      <c r="R176" s="7" t="n">
        <v>0.2841572851791446</v>
      </c>
      <c r="S176" s="7" t="n">
        <v>0.377888358291649</v>
      </c>
      <c r="T176" s="7" t="n">
        <v>0.269224609898877</v>
      </c>
      <c r="U176" s="7" t="n">
        <v>0.3663839928971123</v>
      </c>
      <c r="V176" s="7" t="n">
        <v>0.4243369650243024</v>
      </c>
      <c r="W176" s="7" t="n">
        <v>0.5527448641124983</v>
      </c>
      <c r="X176" s="7" t="n">
        <v>0.3829178358847032</v>
      </c>
      <c r="Y176" s="7" t="n">
        <v>0.4494308272273335</v>
      </c>
      <c r="Z176" s="7" t="n">
        <v>0.6323858214623115</v>
      </c>
      <c r="AA176" s="7" t="n">
        <v>0.3893400638920967</v>
      </c>
      <c r="AB176" s="7" t="n">
        <v>0.2374551040224544</v>
      </c>
      <c r="AC176" s="7" t="n">
        <v>0.6306385764431562</v>
      </c>
      <c r="AD176" s="7" t="n">
        <v>0.2277434621775278</v>
      </c>
      <c r="AE176" s="7" t="n">
        <v>0.5744525464108367</v>
      </c>
      <c r="AF176" s="7" t="n">
        <v>0.6228785057442948</v>
      </c>
      <c r="AG176" s="7" t="n">
        <v>0.6557552397804911</v>
      </c>
      <c r="AH176" s="7" t="n">
        <v>0.4029067915311265</v>
      </c>
      <c r="AI176" s="7" t="n">
        <v>0.6392186984275848</v>
      </c>
      <c r="AJ176" s="7" t="n">
        <v>0.2619772326234402</v>
      </c>
      <c r="AK176" s="7" t="n">
        <v>-0.359430781167921</v>
      </c>
      <c r="AL176" s="7" t="n">
        <v>0.2423136106012023</v>
      </c>
      <c r="AM176" s="7" t="n">
        <v>0.4523709703860187</v>
      </c>
      <c r="AN176" s="7" t="n">
        <v>0.430051959686752</v>
      </c>
      <c r="AO176" s="7" t="n">
        <v>0.4003785088061514</v>
      </c>
      <c r="AP176" s="7" t="n">
        <v>0.3913537356361049</v>
      </c>
      <c r="AQ176" s="7" t="n">
        <v>0.4440175286889481</v>
      </c>
      <c r="AR176" s="7" t="n">
        <v>0.463172424151406</v>
      </c>
      <c r="AS176" s="7" t="n">
        <v>0.4865199736220904</v>
      </c>
      <c r="AT176" s="7" t="n">
        <v>0.2551637977567085</v>
      </c>
      <c r="AU176" s="7" t="n">
        <v>0.6415707322348437</v>
      </c>
      <c r="AV176" s="7" t="n">
        <v>0.5593415616180974</v>
      </c>
      <c r="AW176" s="7" t="n">
        <v>0.5907717569076131</v>
      </c>
      <c r="AX176" s="7" t="n">
        <v>0.4981745834186623</v>
      </c>
      <c r="AY176" s="7" t="n">
        <v>0.5325147934111297</v>
      </c>
      <c r="AZ176" s="7" t="n">
        <v>0.4607792492354416</v>
      </c>
      <c r="BA176" s="7" t="n">
        <v>0.5851444569479298</v>
      </c>
      <c r="BB176" s="7" t="n">
        <v>0.5719838346794361</v>
      </c>
      <c r="BC176" s="7" t="n">
        <v>0.6386515892011299</v>
      </c>
      <c r="BD176" s="7" t="n">
        <v>0.3628385759614487</v>
      </c>
      <c r="BE176" s="7" t="n">
        <v>0.3709561460525157</v>
      </c>
      <c r="BF176" s="7" t="n">
        <v>0.6337971791191984</v>
      </c>
      <c r="BG176" s="7" t="n">
        <v>0.5783700242674847</v>
      </c>
      <c r="BH176" s="7" t="n">
        <v>0.2938434902172583</v>
      </c>
      <c r="BI176" s="7" t="n">
        <v>-0.1286515628310912</v>
      </c>
      <c r="BJ176" s="7" t="n">
        <v>0.3922574304394454</v>
      </c>
      <c r="BK176" s="7" t="n">
        <v>0.5194604456585302</v>
      </c>
      <c r="BL176" s="7" t="n">
        <v>0.5463666290739309</v>
      </c>
      <c r="BM176" s="7" t="n">
        <v>0.478720660532525</v>
      </c>
      <c r="BN176" s="7" t="n">
        <v>0.6296664398341288</v>
      </c>
      <c r="BO176" s="7" t="n">
        <v>0.4003785280797699</v>
      </c>
      <c r="BP176" s="7" t="n">
        <v>0.6166165461913465</v>
      </c>
      <c r="BQ176" s="7" t="n">
        <v>0.5639109112892778</v>
      </c>
      <c r="BR176" s="7" t="n">
        <v>0.6398343092557294</v>
      </c>
      <c r="BS176" s="7" t="n">
        <v>0.5829783611846577</v>
      </c>
      <c r="BT176" s="7" t="n">
        <v>0.5888576594536864</v>
      </c>
      <c r="BU176" s="7" t="n">
        <v>0.5738933307076099</v>
      </c>
      <c r="BV176" s="7" t="n">
        <v>0.1862763781520377</v>
      </c>
      <c r="BW176" s="7" t="n">
        <v>0.1623597519031649</v>
      </c>
      <c r="BX176" s="7" t="n">
        <v>0.5859121250784619</v>
      </c>
      <c r="BY176" s="7" t="n">
        <v>0.5581134797866664</v>
      </c>
      <c r="BZ176" s="7" t="n">
        <v>-0.2500682521968224</v>
      </c>
      <c r="CA176" s="7" t="n">
        <v>0.6428911951876675</v>
      </c>
      <c r="CB176" s="7" t="n">
        <v>0.6237748922562026</v>
      </c>
      <c r="CC176" s="7" t="n">
        <v>0.6752673117521079</v>
      </c>
      <c r="CD176" s="7" t="n">
        <v>0.5317057401953861</v>
      </c>
      <c r="CE176" s="7" t="n">
        <v>0.6885895565702249</v>
      </c>
      <c r="CF176" s="7" t="n">
        <v>0.6156810411086001</v>
      </c>
      <c r="CG176" s="7" t="n">
        <v>0.6235742569330142</v>
      </c>
      <c r="CH176" s="7" t="n">
        <v>0.5047676463130082</v>
      </c>
      <c r="CI176" s="7" t="n">
        <v>0.5828542718387172</v>
      </c>
      <c r="CJ176" s="7" t="n">
        <v>0.3107962769869734</v>
      </c>
      <c r="CK176" s="7" t="n">
        <v>0.5947881102490342</v>
      </c>
      <c r="CL176" s="7" t="n">
        <v>0.4690591386307545</v>
      </c>
      <c r="CM176" s="7" t="n">
        <v>0.2677648964024652</v>
      </c>
      <c r="CN176" s="7" t="n">
        <v>0.7239709352396234</v>
      </c>
      <c r="CO176" s="7" t="n">
        <v>0.2831221492779645</v>
      </c>
      <c r="CP176" s="7" t="n">
        <v>0.6223197382479955</v>
      </c>
      <c r="CQ176" s="7" t="n">
        <v>0.5078057993150702</v>
      </c>
      <c r="CR176" s="7" t="n">
        <v>0.7571214826148238</v>
      </c>
      <c r="CS176" s="7" t="n">
        <v>0.4311239538408329</v>
      </c>
      <c r="CT176" s="7" t="n">
        <v>0.03416440832690588</v>
      </c>
      <c r="CU176" s="7" t="n">
        <v>0.4661471329652914</v>
      </c>
      <c r="CV176" s="7" t="n">
        <v>0.570112793197221</v>
      </c>
      <c r="CW176" s="7" t="n">
        <v>0.502564736722413</v>
      </c>
      <c r="CX176" s="7" t="n">
        <v>0.5861282621501823</v>
      </c>
      <c r="CY176" s="7" t="n">
        <v>0.6590940224627851</v>
      </c>
      <c r="CZ176" s="7" t="n">
        <v>0.5680022531041822</v>
      </c>
      <c r="DA176" s="7" t="n">
        <v>0.6377445660425463</v>
      </c>
      <c r="DB176" s="7" t="n">
        <v>0.2828080291456607</v>
      </c>
      <c r="DC176" s="7" t="n">
        <v>0.7091410710214747</v>
      </c>
      <c r="DD176" s="7" t="n">
        <v>0.5736741640130878</v>
      </c>
      <c r="DE176" s="7" t="n">
        <v>0.514205086785758</v>
      </c>
      <c r="DF176" s="7" t="n">
        <v>0.2156689275553077</v>
      </c>
      <c r="DG176" s="7" t="n">
        <v>0.5758542275251284</v>
      </c>
      <c r="DH176" s="7" t="n">
        <v>0.5819731219541715</v>
      </c>
      <c r="DI176" s="7" t="n">
        <v>0.5257991913991785</v>
      </c>
      <c r="DJ176" s="7" t="n">
        <v>0.4524424544797719</v>
      </c>
      <c r="DK176" s="7" t="n">
        <v>0.4952028514157246</v>
      </c>
      <c r="DL176" s="7" t="n">
        <v>0.2483112642186969</v>
      </c>
      <c r="DM176" s="7" t="n">
        <v>0.416366655617914</v>
      </c>
      <c r="DN176" s="7" t="n">
        <v>0.3882655668991433</v>
      </c>
      <c r="DO176" s="7" t="n">
        <v>0.3722916874419352</v>
      </c>
      <c r="DP176" s="7" t="n">
        <v>0.8446588988720242</v>
      </c>
      <c r="DQ176" s="7" t="n">
        <v>0.4335191545232336</v>
      </c>
      <c r="DR176" s="7" t="n">
        <v>0.6738483440693633</v>
      </c>
      <c r="DS176" s="7" t="n">
        <v>0.5404241434945322</v>
      </c>
      <c r="DT176" s="7" t="n">
        <v>-0.03625585753354966</v>
      </c>
      <c r="DU176" s="7" t="n">
        <v>0.3881285166577957</v>
      </c>
      <c r="DV176" s="7" t="n">
        <v>0.4768922320691987</v>
      </c>
      <c r="DW176" s="7" t="n">
        <v>0.5586721093056566</v>
      </c>
      <c r="DX176" s="7" t="n">
        <v>0.4548355170468709</v>
      </c>
      <c r="DY176" s="7" t="n">
        <v>0.3376557000342724</v>
      </c>
      <c r="DZ176" s="7" t="n">
        <v>0.5801776806135089</v>
      </c>
      <c r="EA176" s="7" t="n">
        <v>0.4692685956495297</v>
      </c>
      <c r="EB176" s="7" t="n">
        <v>0.6113530859850009</v>
      </c>
      <c r="EC176" s="7" t="n">
        <v>0.5679510177328505</v>
      </c>
      <c r="ED176" s="7" t="n">
        <v>0.3804117873226939</v>
      </c>
      <c r="EE176" s="7" t="n">
        <v>0.4721468074474021</v>
      </c>
      <c r="EF176" s="7" t="n">
        <v>0.5646024780728082</v>
      </c>
      <c r="EG176" s="7" t="n">
        <v>0.4865598604726981</v>
      </c>
      <c r="EH176" s="7" t="n">
        <v>0.4524726082764703</v>
      </c>
      <c r="EI176" s="7" t="n">
        <v>0.473508805360854</v>
      </c>
      <c r="EJ176" s="7" t="n">
        <v>0.2357092073243139</v>
      </c>
      <c r="EK176" s="7" t="n">
        <v>0.5812611964943236</v>
      </c>
      <c r="EL176" s="7" t="n">
        <v>0.47679032323932</v>
      </c>
      <c r="EM176" s="7" t="n">
        <v>0.435197000005382</v>
      </c>
      <c r="EN176" s="7" t="n">
        <v>0.2699924579395597</v>
      </c>
      <c r="EO176" s="7" t="n">
        <v>0.6035676070004453</v>
      </c>
      <c r="EP176" s="7" t="n">
        <v>0.6262974340420809</v>
      </c>
      <c r="EQ176" s="7" t="n">
        <v>0.2570176208764371</v>
      </c>
      <c r="ER176" s="7" t="n">
        <v>0.393965020017879</v>
      </c>
      <c r="ES176" s="7" t="n">
        <v>0.57619067090607</v>
      </c>
      <c r="ET176" s="7" t="n">
        <v>0.4708651721894647</v>
      </c>
      <c r="EU176" s="7" t="n">
        <v>0.3525791127419146</v>
      </c>
      <c r="EV176" s="7" t="n">
        <v>0.3338569090424883</v>
      </c>
      <c r="EW176" s="7" t="n">
        <v>0.4293145382530979</v>
      </c>
      <c r="EX176" s="7" t="n">
        <v>0.5999655314786629</v>
      </c>
      <c r="EY176" s="7" t="n">
        <v>0.5258413070496741</v>
      </c>
      <c r="EZ176" s="7" t="n">
        <v>0.2715157439262791</v>
      </c>
      <c r="FA176" s="7" t="n">
        <v>0.1675831528420696</v>
      </c>
      <c r="FB176" s="7" t="n">
        <v>0.335168709395703</v>
      </c>
      <c r="FC176" s="7" t="n">
        <v>0.5101771943174641</v>
      </c>
      <c r="FD176" s="7" t="n">
        <v>0.4940173536161158</v>
      </c>
      <c r="FE176" s="7" t="n">
        <v>0.3413909881924886</v>
      </c>
      <c r="FF176" s="7" t="n">
        <v>0.4281170085543217</v>
      </c>
      <c r="FG176" s="7" t="n">
        <v>0.7058312228805523</v>
      </c>
      <c r="FH176" s="7" t="n">
        <v>0.454895578610171</v>
      </c>
      <c r="FI176" s="7" t="n">
        <v>0.531017845415509</v>
      </c>
      <c r="FJ176" s="7" t="n">
        <v>0.5415292505006585</v>
      </c>
      <c r="FK176" s="7" t="n">
        <v>0.5767046176010155</v>
      </c>
      <c r="FL176" s="7" t="n">
        <v>0.5509326491426836</v>
      </c>
      <c r="FM176" s="7" t="n">
        <v>0.3367975536952584</v>
      </c>
      <c r="FN176" s="7" t="n">
        <v>0.4229357702481615</v>
      </c>
      <c r="FO176" s="7" t="n">
        <v>0.5634938699638172</v>
      </c>
      <c r="FP176" s="7" t="n">
        <v>0.4552196550347433</v>
      </c>
      <c r="FQ176" s="7" t="n">
        <v>0.5824222487691707</v>
      </c>
      <c r="FR176" s="7" t="n">
        <v>0.2493807344399091</v>
      </c>
      <c r="FS176" s="7" t="n">
        <v>0.6131043345443724</v>
      </c>
      <c r="FT176" s="7" t="n">
        <v>0.3383812598058394</v>
      </c>
      <c r="FU176" s="7" t="n">
        <v>1</v>
      </c>
      <c r="FV176" s="7" t="n">
        <v>0.1797103481234043</v>
      </c>
      <c r="FW176" s="7" t="n">
        <v>0.6181942400149163</v>
      </c>
      <c r="FX176" s="7" t="n">
        <v>0.5535191063903785</v>
      </c>
      <c r="FY176" s="7" t="n">
        <v>0.31564856842196</v>
      </c>
      <c r="FZ176" s="7" t="n">
        <v>0.03264255381203163</v>
      </c>
      <c r="GA176" s="7" t="n">
        <v>0.2613349114681562</v>
      </c>
      <c r="GB176" s="7" t="n">
        <v>0.6820787313363897</v>
      </c>
      <c r="GC176" s="7" t="n">
        <v>0.6506756798581804</v>
      </c>
      <c r="GD176" s="7" t="n">
        <v>0.2463406308672785</v>
      </c>
      <c r="GE176" s="7" t="n">
        <v>0.4482372810856948</v>
      </c>
      <c r="GF176" s="7" t="n">
        <v>0.6293193053655813</v>
      </c>
      <c r="GG176" s="7" t="n">
        <v>0.7380130389418874</v>
      </c>
      <c r="GH176" s="7" t="n">
        <v>0.4098677442707689</v>
      </c>
      <c r="GI176" s="7" t="n">
        <v>0.4079403204142825</v>
      </c>
      <c r="GJ176" s="7" t="n">
        <v>0.3373772854775194</v>
      </c>
      <c r="GK176" s="7" t="n">
        <v>0.2211005794749946</v>
      </c>
    </row>
    <row r="177">
      <c r="A177" s="6" t="inlineStr">
        <is>
          <t>H30022.CSI</t>
        </is>
      </c>
      <c r="B177" s="6" t="inlineStr">
        <is>
          <t>中证800银行指数</t>
        </is>
      </c>
      <c r="C177" s="7" t="n">
        <v>0.3072601585557995</v>
      </c>
      <c r="D177" s="7" t="n">
        <v>0.2761438652470696</v>
      </c>
      <c r="E177" s="7" t="n">
        <v>0.3942215943886188</v>
      </c>
      <c r="F177" s="7" t="n">
        <v>0.4091130076338959</v>
      </c>
      <c r="G177" s="7" t="n">
        <v>0.8582935915877882</v>
      </c>
      <c r="H177" s="7" t="n">
        <v>0.5300095443080906</v>
      </c>
      <c r="I177" s="7" t="n">
        <v>-0.004484875822749604</v>
      </c>
      <c r="J177" s="7" t="n">
        <v>0.0579097354052058</v>
      </c>
      <c r="K177" s="7" t="n">
        <v>0.5817550699783787</v>
      </c>
      <c r="L177" s="7" t="n">
        <v>0.2815622152978559</v>
      </c>
      <c r="M177" s="7" t="n">
        <v>0.178061639822844</v>
      </c>
      <c r="N177" s="7" t="n">
        <v>0.09897906673877337</v>
      </c>
      <c r="O177" s="7" t="n">
        <v>-0.1027307657983068</v>
      </c>
      <c r="P177" s="7" t="n">
        <v>-0.17053747839189</v>
      </c>
      <c r="Q177" s="7" t="n">
        <v>0.3512444212665789</v>
      </c>
      <c r="R177" s="7" t="n">
        <v>-0.2016238908209945</v>
      </c>
      <c r="S177" s="7" t="n">
        <v>-0.1506778201287444</v>
      </c>
      <c r="T177" s="7" t="n">
        <v>-0.1209291165796667</v>
      </c>
      <c r="U177" s="7" t="n">
        <v>-0.1569049508455868</v>
      </c>
      <c r="V177" s="7" t="n">
        <v>-0.1467519919986163</v>
      </c>
      <c r="W177" s="7" t="n">
        <v>-0.08064210318532744</v>
      </c>
      <c r="X177" s="7" t="n">
        <v>-0.1417120760995703</v>
      </c>
      <c r="Y177" s="7" t="n">
        <v>-0.09389879108437715</v>
      </c>
      <c r="Z177" s="7" t="n">
        <v>0.1599373320934956</v>
      </c>
      <c r="AA177" s="7" t="n">
        <v>0.05067431208185701</v>
      </c>
      <c r="AB177" s="7" t="n">
        <v>0.601030031585143</v>
      </c>
      <c r="AC177" s="7" t="n">
        <v>0.1539462363758103</v>
      </c>
      <c r="AD177" s="7" t="n">
        <v>0.6634396033354062</v>
      </c>
      <c r="AE177" s="7" t="n">
        <v>0.06175202089877851</v>
      </c>
      <c r="AF177" s="7" t="n">
        <v>0.04853161531043227</v>
      </c>
      <c r="AG177" s="7" t="n">
        <v>0.1324977500968802</v>
      </c>
      <c r="AH177" s="7" t="n">
        <v>0.5235829834046652</v>
      </c>
      <c r="AI177" s="7" t="n">
        <v>0.04842633207208692</v>
      </c>
      <c r="AJ177" s="7" t="n">
        <v>0.5372639647301718</v>
      </c>
      <c r="AK177" s="7" t="n">
        <v>-0.1752154903797092</v>
      </c>
      <c r="AL177" s="7" t="n">
        <v>0.5995373052187249</v>
      </c>
      <c r="AM177" s="7" t="n">
        <v>0.5389061499101209</v>
      </c>
      <c r="AN177" s="7" t="n">
        <v>-0.09154642367859835</v>
      </c>
      <c r="AO177" s="7" t="n">
        <v>0.4222005315608308</v>
      </c>
      <c r="AP177" s="7" t="n">
        <v>0.4266536321479982</v>
      </c>
      <c r="AQ177" s="7" t="n">
        <v>-0.05312950402611707</v>
      </c>
      <c r="AR177" s="7" t="n">
        <v>0.5382728908780863</v>
      </c>
      <c r="AS177" s="7" t="n">
        <v>-0.1360214889028604</v>
      </c>
      <c r="AT177" s="7" t="n">
        <v>0.2583249116002318</v>
      </c>
      <c r="AU177" s="7" t="n">
        <v>-0.004119249866235998</v>
      </c>
      <c r="AV177" s="7" t="n">
        <v>-0.11373936704416</v>
      </c>
      <c r="AW177" s="7" t="n">
        <v>-0.006166997431062937</v>
      </c>
      <c r="AX177" s="7" t="n">
        <v>-0.1692431151214562</v>
      </c>
      <c r="AY177" s="7" t="n">
        <v>-0.1375243652008355</v>
      </c>
      <c r="AZ177" s="7" t="n">
        <v>-0.1739427214101613</v>
      </c>
      <c r="BA177" s="7" t="n">
        <v>0.07474660059492627</v>
      </c>
      <c r="BB177" s="7" t="n">
        <v>0.5117706079891726</v>
      </c>
      <c r="BC177" s="7" t="n">
        <v>-0.008202224720665074</v>
      </c>
      <c r="BD177" s="7" t="n">
        <v>0.3030007966278429</v>
      </c>
      <c r="BE177" s="7" t="n">
        <v>-0.1219069421212805</v>
      </c>
      <c r="BF177" s="7" t="n">
        <v>0.1575909447610554</v>
      </c>
      <c r="BG177" s="7" t="n">
        <v>0.4006993735961863</v>
      </c>
      <c r="BH177" s="7" t="n">
        <v>0.2110172135633552</v>
      </c>
      <c r="BI177" s="7" t="n">
        <v>-0.1195631610286453</v>
      </c>
      <c r="BJ177" s="7" t="n">
        <v>0.4758470259331605</v>
      </c>
      <c r="BK177" s="7" t="n">
        <v>-0.1471435936461955</v>
      </c>
      <c r="BL177" s="7" t="n">
        <v>-0.1251189440291136</v>
      </c>
      <c r="BM177" s="7" t="n">
        <v>-0.1183748760045238</v>
      </c>
      <c r="BN177" s="7" t="n">
        <v>-0.01400935968388429</v>
      </c>
      <c r="BO177" s="7" t="n">
        <v>0.4222006339502886</v>
      </c>
      <c r="BP177" s="7" t="n">
        <v>0.4584718633623248</v>
      </c>
      <c r="BQ177" s="7" t="n">
        <v>0.1002930884021337</v>
      </c>
      <c r="BR177" s="7" t="n">
        <v>0.3028503795210369</v>
      </c>
      <c r="BS177" s="7" t="n">
        <v>0.05412100616318507</v>
      </c>
      <c r="BT177" s="7" t="n">
        <v>0.4125819739355073</v>
      </c>
      <c r="BU177" s="7" t="n">
        <v>-0.07706036087682316</v>
      </c>
      <c r="BV177" s="7" t="n">
        <v>0.9996165604747489</v>
      </c>
      <c r="BW177" s="7" t="n">
        <v>0.5645201495098846</v>
      </c>
      <c r="BX177" s="7" t="n">
        <v>0.4658281943980763</v>
      </c>
      <c r="BY177" s="7" t="n">
        <v>0.3837156962583395</v>
      </c>
      <c r="BZ177" s="7" t="n">
        <v>-0.128620912660605</v>
      </c>
      <c r="CA177" s="7" t="n">
        <v>0.1540946976037585</v>
      </c>
      <c r="CB177" s="7" t="n">
        <v>0.1669722403517827</v>
      </c>
      <c r="CC177" s="7" t="n">
        <v>0.2017142181002024</v>
      </c>
      <c r="CD177" s="7" t="n">
        <v>-0.08223579938464172</v>
      </c>
      <c r="CE177" s="7" t="n">
        <v>0.1617704828106336</v>
      </c>
      <c r="CF177" s="7" t="n">
        <v>0.3390341433565227</v>
      </c>
      <c r="CG177" s="7" t="n">
        <v>0.4376800840242802</v>
      </c>
      <c r="CH177" s="7" t="n">
        <v>-0.02611501734076267</v>
      </c>
      <c r="CI177" s="7" t="n">
        <v>0.6097909342601083</v>
      </c>
      <c r="CJ177" s="7" t="n">
        <v>0.698026571145103</v>
      </c>
      <c r="CK177" s="7" t="n">
        <v>0.05481514433708576</v>
      </c>
      <c r="CL177" s="7" t="n">
        <v>-0.1516231079765491</v>
      </c>
      <c r="CM177" s="7" t="n">
        <v>0.5866584189831293</v>
      </c>
      <c r="CN177" s="7" t="n">
        <v>0.3117837032403035</v>
      </c>
      <c r="CO177" s="7" t="n">
        <v>0.5138466958844057</v>
      </c>
      <c r="CP177" s="7" t="n">
        <v>0.148686276108803</v>
      </c>
      <c r="CQ177" s="7" t="n">
        <v>-0.1274215131054965</v>
      </c>
      <c r="CR177" s="7" t="n">
        <v>-0.0144386699065082</v>
      </c>
      <c r="CS177" s="7" t="n">
        <v>0.4772945343811757</v>
      </c>
      <c r="CT177" s="7" t="n">
        <v>0.7963630689926724</v>
      </c>
      <c r="CU177" s="7" t="n">
        <v>0.4762458601382366</v>
      </c>
      <c r="CV177" s="7" t="n">
        <v>0.2943128678793626</v>
      </c>
      <c r="CW177" s="7" t="n">
        <v>-0.1670864623844376</v>
      </c>
      <c r="CX177" s="7" t="n">
        <v>0.03144209216773959</v>
      </c>
      <c r="CY177" s="7" t="n">
        <v>0.3097054393776674</v>
      </c>
      <c r="CZ177" s="7" t="n">
        <v>0.06527418829318724</v>
      </c>
      <c r="DA177" s="7" t="n">
        <v>0.1216895974485532</v>
      </c>
      <c r="DB177" s="7" t="n">
        <v>0.8042181799317704</v>
      </c>
      <c r="DC177" s="7" t="n">
        <v>0.1203512344292382</v>
      </c>
      <c r="DD177" s="7" t="n">
        <v>-0.07265778814691155</v>
      </c>
      <c r="DE177" s="7" t="n">
        <v>0.4094478970879675</v>
      </c>
      <c r="DF177" s="7" t="n">
        <v>0.9424041743917728</v>
      </c>
      <c r="DG177" s="7" t="n">
        <v>0.4523532495413358</v>
      </c>
      <c r="DH177" s="7" t="n">
        <v>0.1323518841298283</v>
      </c>
      <c r="DI177" s="7" t="n">
        <v>-0.1227501260235319</v>
      </c>
      <c r="DJ177" s="7" t="n">
        <v>-0.159561050925676</v>
      </c>
      <c r="DK177" s="7" t="n">
        <v>-0.1384280194994231</v>
      </c>
      <c r="DL177" s="7" t="n">
        <v>0.6906163507533936</v>
      </c>
      <c r="DM177" s="7" t="n">
        <v>-0.1676347921622913</v>
      </c>
      <c r="DN177" s="7" t="n">
        <v>0.4770451142972782</v>
      </c>
      <c r="DO177" s="7" t="n">
        <v>-0.1316300366272955</v>
      </c>
      <c r="DP177" s="7" t="n">
        <v>0.0318115370924206</v>
      </c>
      <c r="DQ177" s="7" t="n">
        <v>-0.0535661169885441</v>
      </c>
      <c r="DR177" s="7" t="n">
        <v>0.331664068265223</v>
      </c>
      <c r="DS177" s="7" t="n">
        <v>0.04190367154851765</v>
      </c>
      <c r="DT177" s="7" t="n">
        <v>-0.1326642499333641</v>
      </c>
      <c r="DU177" s="7" t="n">
        <v>-0.1524816737081915</v>
      </c>
      <c r="DV177" s="7" t="n">
        <v>-0.1643515750502791</v>
      </c>
      <c r="DW177" s="7" t="n">
        <v>0.05362928122613602</v>
      </c>
      <c r="DX177" s="7" t="n">
        <v>-0.1497414811254453</v>
      </c>
      <c r="DY177" s="7" t="n">
        <v>0.4343886210059122</v>
      </c>
      <c r="DZ177" s="7" t="n">
        <v>0.4055320525010913</v>
      </c>
      <c r="EA177" s="7" t="n">
        <v>-0.1567690372106462</v>
      </c>
      <c r="EB177" s="7" t="n">
        <v>0.2264290307688595</v>
      </c>
      <c r="EC177" s="7" t="n">
        <v>-0.0002947677839825736</v>
      </c>
      <c r="ED177" s="7" t="n">
        <v>0.5453447834201514</v>
      </c>
      <c r="EE177" s="7" t="n">
        <v>-0.1786680559958966</v>
      </c>
      <c r="EF177" s="7" t="n">
        <v>0.08461170074503482</v>
      </c>
      <c r="EG177" s="7" t="n">
        <v>0.05615768585130133</v>
      </c>
      <c r="EH177" s="7" t="n">
        <v>-0.1946639372342093</v>
      </c>
      <c r="EI177" s="7" t="n">
        <v>-0.1468783934031715</v>
      </c>
      <c r="EJ177" s="7" t="n">
        <v>-0.1665227819956203</v>
      </c>
      <c r="EK177" s="7" t="n">
        <v>0.2092577625723213</v>
      </c>
      <c r="EL177" s="7" t="n">
        <v>0.3238760643670133</v>
      </c>
      <c r="EM177" s="7" t="n">
        <v>-0.1929295987451747</v>
      </c>
      <c r="EN177" s="7" t="n">
        <v>-0.1765821895102566</v>
      </c>
      <c r="EO177" s="7" t="n">
        <v>-0.1612626144071185</v>
      </c>
      <c r="EP177" s="7" t="n">
        <v>0.1537126710860072</v>
      </c>
      <c r="EQ177" s="7" t="n">
        <v>0.2030115327234129</v>
      </c>
      <c r="ER177" s="7" t="n">
        <v>-0.008307845476941482</v>
      </c>
      <c r="ES177" s="7" t="n">
        <v>0.1207238657207257</v>
      </c>
      <c r="ET177" s="7" t="n">
        <v>-0.05789758887167989</v>
      </c>
      <c r="EU177" s="7" t="n">
        <v>-0.2015502384862012</v>
      </c>
      <c r="EV177" s="7" t="n">
        <v>-0.2077080741438121</v>
      </c>
      <c r="EW177" s="7" t="n">
        <v>0.5893033399707618</v>
      </c>
      <c r="EX177" s="7" t="n">
        <v>0.5011854949924247</v>
      </c>
      <c r="EY177" s="7" t="n">
        <v>0.4855309428431714</v>
      </c>
      <c r="EZ177" s="7" t="n">
        <v>0.4143478566514739</v>
      </c>
      <c r="FA177" s="7" t="n">
        <v>-0.2098613913944276</v>
      </c>
      <c r="FB177" s="7" t="n">
        <v>-0.1670465401211932</v>
      </c>
      <c r="FC177" s="7" t="n">
        <v>-0.1106940757899652</v>
      </c>
      <c r="FD177" s="7" t="n">
        <v>-0.1200814610284003</v>
      </c>
      <c r="FE177" s="7" t="n">
        <v>-0.2100779936965859</v>
      </c>
      <c r="FF177" s="7" t="n">
        <v>-0.01076857452319674</v>
      </c>
      <c r="FG177" s="7" t="n">
        <v>-0.0002539961184516222</v>
      </c>
      <c r="FH177" s="7" t="n">
        <v>-0.1517239859052885</v>
      </c>
      <c r="FI177" s="7" t="n">
        <v>-0.1379495421100935</v>
      </c>
      <c r="FJ177" s="7" t="n">
        <v>-0.09066123437165981</v>
      </c>
      <c r="FK177" s="7" t="n">
        <v>0.1879616723364878</v>
      </c>
      <c r="FL177" s="7" t="n">
        <v>0.3799353192252239</v>
      </c>
      <c r="FM177" s="7" t="n">
        <v>-0.2037760577003453</v>
      </c>
      <c r="FN177" s="7" t="n">
        <v>-0.1233094007947961</v>
      </c>
      <c r="FO177" s="7" t="n">
        <v>0.1995736991238183</v>
      </c>
      <c r="FP177" s="7" t="n">
        <v>0.7805924755223508</v>
      </c>
      <c r="FQ177" s="7" t="n">
        <v>0.4442416419652345</v>
      </c>
      <c r="FR177" s="7" t="n">
        <v>0.04687370035405206</v>
      </c>
      <c r="FS177" s="7" t="n">
        <v>0.1244585788858168</v>
      </c>
      <c r="FT177" s="7" t="n">
        <v>-0.2046130399342774</v>
      </c>
      <c r="FU177" s="7" t="n">
        <v>0.1797103481234043</v>
      </c>
      <c r="FV177" s="7" t="n">
        <v>1</v>
      </c>
      <c r="FW177" s="7" t="n">
        <v>0.4691075897818182</v>
      </c>
      <c r="FX177" s="7" t="n">
        <v>0.5799043192689159</v>
      </c>
      <c r="FY177" s="7" t="n">
        <v>-0.2050088094827424</v>
      </c>
      <c r="FZ177" s="7" t="n">
        <v>-0.07140388367064282</v>
      </c>
      <c r="GA177" s="7" t="n">
        <v>0.205792013423101</v>
      </c>
      <c r="GB177" s="7" t="n">
        <v>0.160220269386801</v>
      </c>
      <c r="GC177" s="7" t="n">
        <v>0.4115213925465819</v>
      </c>
      <c r="GD177" s="7" t="n">
        <v>0.8902681714249008</v>
      </c>
      <c r="GE177" s="7" t="n">
        <v>-0.1513450440183096</v>
      </c>
      <c r="GF177" s="7" t="n">
        <v>0.3158272742848709</v>
      </c>
      <c r="GG177" s="7" t="n">
        <v>0.02224010078641267</v>
      </c>
      <c r="GH177" s="7" t="n">
        <v>-0.01669696320935519</v>
      </c>
      <c r="GI177" s="7" t="n">
        <v>-0.1145563143528722</v>
      </c>
      <c r="GJ177" s="7" t="n">
        <v>0.4296878458588416</v>
      </c>
      <c r="GK177" s="7" t="n">
        <v>0.8460091838605743</v>
      </c>
    </row>
    <row r="178">
      <c r="A178" s="6" t="inlineStr">
        <is>
          <t>H30035.CSI</t>
        </is>
      </c>
      <c r="B178" s="6" t="inlineStr">
        <is>
          <t>沪深300非银行金融指数</t>
        </is>
      </c>
      <c r="C178" s="7" t="n">
        <v>0.7007819664180831</v>
      </c>
      <c r="D178" s="7" t="n">
        <v>0.7666633535776813</v>
      </c>
      <c r="E178" s="7" t="n">
        <v>0.2357592184688167</v>
      </c>
      <c r="F178" s="7" t="n">
        <v>0.8317208564859357</v>
      </c>
      <c r="G178" s="7" t="n">
        <v>0.8495899289504638</v>
      </c>
      <c r="H178" s="7" t="n">
        <v>0.6127121896803646</v>
      </c>
      <c r="I178" s="7" t="n">
        <v>0.4646529391636203</v>
      </c>
      <c r="J178" s="7" t="n">
        <v>0.5060439075933182</v>
      </c>
      <c r="K178" s="7" t="n">
        <v>0.7752143990990964</v>
      </c>
      <c r="L178" s="7" t="n">
        <v>0.2040906954995709</v>
      </c>
      <c r="M178" s="7" t="n">
        <v>0.7058716741214139</v>
      </c>
      <c r="N178" s="7" t="n">
        <v>0.6598436646747385</v>
      </c>
      <c r="O178" s="7" t="n">
        <v>0.4292378222884493</v>
      </c>
      <c r="P178" s="7" t="n">
        <v>0.3957610441558186</v>
      </c>
      <c r="Q178" s="7" t="n">
        <v>0.6108929978543471</v>
      </c>
      <c r="R178" s="7" t="n">
        <v>0.3441885762017296</v>
      </c>
      <c r="S178" s="7" t="n">
        <v>0.4215424675830877</v>
      </c>
      <c r="T178" s="7" t="n">
        <v>0.2561646112948311</v>
      </c>
      <c r="U178" s="7" t="n">
        <v>0.3677984625842864</v>
      </c>
      <c r="V178" s="7" t="n">
        <v>0.4041262047528387</v>
      </c>
      <c r="W178" s="7" t="n">
        <v>0.3610731435938964</v>
      </c>
      <c r="X178" s="7" t="n">
        <v>0.3923897042721651</v>
      </c>
      <c r="Y178" s="7" t="n">
        <v>0.3738153788788952</v>
      </c>
      <c r="Z178" s="7" t="n">
        <v>0.5865029428974765</v>
      </c>
      <c r="AA178" s="7" t="n">
        <v>0.3599192415057795</v>
      </c>
      <c r="AB178" s="7" t="n">
        <v>0.6208774342425344</v>
      </c>
      <c r="AC178" s="7" t="n">
        <v>0.5787466995229807</v>
      </c>
      <c r="AD178" s="7" t="n">
        <v>0.4657328573682959</v>
      </c>
      <c r="AE178" s="7" t="n">
        <v>0.5227058299911979</v>
      </c>
      <c r="AF178" s="7" t="n">
        <v>0.5862306479441829</v>
      </c>
      <c r="AG178" s="7" t="n">
        <v>0.6730529244038501</v>
      </c>
      <c r="AH178" s="7" t="n">
        <v>0.6758783519171653</v>
      </c>
      <c r="AI178" s="7" t="n">
        <v>0.6175267804825686</v>
      </c>
      <c r="AJ178" s="7" t="n">
        <v>0.4878183588829125</v>
      </c>
      <c r="AK178" s="7" t="n">
        <v>-0.2626178381010179</v>
      </c>
      <c r="AL178" s="7" t="n">
        <v>0.6296599467405775</v>
      </c>
      <c r="AM178" s="7" t="n">
        <v>0.7105059036807864</v>
      </c>
      <c r="AN178" s="7" t="n">
        <v>0.3537952586556878</v>
      </c>
      <c r="AO178" s="7" t="n">
        <v>0.7084405917856831</v>
      </c>
      <c r="AP178" s="7" t="n">
        <v>0.5430806885829131</v>
      </c>
      <c r="AQ178" s="7" t="n">
        <v>0.3880787149981389</v>
      </c>
      <c r="AR178" s="7" t="n">
        <v>0.70579189718414</v>
      </c>
      <c r="AS178" s="7" t="n">
        <v>0.4427798470747015</v>
      </c>
      <c r="AT178" s="7" t="n">
        <v>0.3748301675357713</v>
      </c>
      <c r="AU178" s="7" t="n">
        <v>0.5630139633583701</v>
      </c>
      <c r="AV178" s="7" t="n">
        <v>0.4661796176896595</v>
      </c>
      <c r="AW178" s="7" t="n">
        <v>0.4955007447256407</v>
      </c>
      <c r="AX178" s="7" t="n">
        <v>0.317647746361761</v>
      </c>
      <c r="AY178" s="7" t="n">
        <v>0.4322353345577217</v>
      </c>
      <c r="AZ178" s="7" t="n">
        <v>0.3642539288886357</v>
      </c>
      <c r="BA178" s="7" t="n">
        <v>0.4996236538789628</v>
      </c>
      <c r="BB178" s="7" t="n">
        <v>0.7592144552144227</v>
      </c>
      <c r="BC178" s="7" t="n">
        <v>0.5468526040336276</v>
      </c>
      <c r="BD178" s="7" t="n">
        <v>0.4231842393411431</v>
      </c>
      <c r="BE178" s="7" t="n">
        <v>0.2668238007762537</v>
      </c>
      <c r="BF178" s="7" t="n">
        <v>0.587934209083645</v>
      </c>
      <c r="BG178" s="7" t="n">
        <v>0.9557251131850886</v>
      </c>
      <c r="BH178" s="7" t="n">
        <v>0.3703603818569569</v>
      </c>
      <c r="BI178" s="7" t="n">
        <v>-0.1251778292825812</v>
      </c>
      <c r="BJ178" s="7" t="n">
        <v>0.6588661983241815</v>
      </c>
      <c r="BK178" s="7" t="n">
        <v>0.4327740780117272</v>
      </c>
      <c r="BL178" s="7" t="n">
        <v>0.4460017768756287</v>
      </c>
      <c r="BM178" s="7" t="n">
        <v>0.3820622882753265</v>
      </c>
      <c r="BN178" s="7" t="n">
        <v>0.5399449618540898</v>
      </c>
      <c r="BO178" s="7" t="n">
        <v>0.7084406317968625</v>
      </c>
      <c r="BP178" s="7" t="n">
        <v>0.9924854810785892</v>
      </c>
      <c r="BQ178" s="7" t="n">
        <v>0.5079184191130703</v>
      </c>
      <c r="BR178" s="7" t="n">
        <v>0.6516204662991349</v>
      </c>
      <c r="BS178" s="7" t="n">
        <v>0.477066488551375</v>
      </c>
      <c r="BT178" s="7" t="n">
        <v>0.9554826842852823</v>
      </c>
      <c r="BU178" s="7" t="n">
        <v>0.3826495466532284</v>
      </c>
      <c r="BV178" s="7" t="n">
        <v>0.478768295131155</v>
      </c>
      <c r="BW178" s="7" t="n">
        <v>0.5431906743629734</v>
      </c>
      <c r="BX178" s="7" t="n">
        <v>0.7239089905486346</v>
      </c>
      <c r="BY178" s="7" t="n">
        <v>0.6606162752913781</v>
      </c>
      <c r="BZ178" s="7" t="n">
        <v>-0.1303971682722106</v>
      </c>
      <c r="CA178" s="7" t="n">
        <v>0.6833428311969583</v>
      </c>
      <c r="CB178" s="7" t="n">
        <v>0.6798572509466888</v>
      </c>
      <c r="CC178" s="7" t="n">
        <v>0.7282050834522943</v>
      </c>
      <c r="CD178" s="7" t="n">
        <v>0.4217264698894438</v>
      </c>
      <c r="CE178" s="7" t="n">
        <v>0.6590964874498986</v>
      </c>
      <c r="CF178" s="7" t="n">
        <v>0.686040459030026</v>
      </c>
      <c r="CG178" s="7" t="n">
        <v>0.7200274250360474</v>
      </c>
      <c r="CH178" s="7" t="n">
        <v>0.4491880051662081</v>
      </c>
      <c r="CI178" s="7" t="n">
        <v>0.7768664342780809</v>
      </c>
      <c r="CJ178" s="7" t="n">
        <v>0.6310988009758881</v>
      </c>
      <c r="CK178" s="7" t="n">
        <v>0.581368690786974</v>
      </c>
      <c r="CL178" s="7" t="n">
        <v>0.4259558712464021</v>
      </c>
      <c r="CM178" s="7" t="n">
        <v>0.6302773522355956</v>
      </c>
      <c r="CN178" s="7" t="n">
        <v>0.6056910460487978</v>
      </c>
      <c r="CO178" s="7" t="n">
        <v>0.4927962848127008</v>
      </c>
      <c r="CP178" s="7" t="n">
        <v>0.5791468040539186</v>
      </c>
      <c r="CQ178" s="7" t="n">
        <v>0.4720776743654213</v>
      </c>
      <c r="CR178" s="7" t="n">
        <v>0.5241341424423979</v>
      </c>
      <c r="CS178" s="7" t="n">
        <v>0.7061870704263485</v>
      </c>
      <c r="CT178" s="7" t="n">
        <v>0.3626601515636592</v>
      </c>
      <c r="CU178" s="7" t="n">
        <v>0.7158619824685941</v>
      </c>
      <c r="CV178" s="7" t="n">
        <v>0.5708123423491205</v>
      </c>
      <c r="CW178" s="7" t="n">
        <v>0.4249680923958411</v>
      </c>
      <c r="CX178" s="7" t="n">
        <v>0.5364730431343665</v>
      </c>
      <c r="CY178" s="7" t="n">
        <v>0.657750005204582</v>
      </c>
      <c r="CZ178" s="7" t="n">
        <v>0.5337409614036409</v>
      </c>
      <c r="DA178" s="7" t="n">
        <v>0.6188791079881253</v>
      </c>
      <c r="DB178" s="7" t="n">
        <v>0.5735671910012973</v>
      </c>
      <c r="DC178" s="7" t="n">
        <v>0.724112818569691</v>
      </c>
      <c r="DD178" s="7" t="n">
        <v>0.3848080592727122</v>
      </c>
      <c r="DE178" s="7" t="n">
        <v>0.6287747521406375</v>
      </c>
      <c r="DF178" s="7" t="n">
        <v>0.5033736300329282</v>
      </c>
      <c r="DG178" s="7" t="n">
        <v>0.6920765189572016</v>
      </c>
      <c r="DH178" s="7" t="n">
        <v>0.4916056575699959</v>
      </c>
      <c r="DI178" s="7" t="n">
        <v>0.4844060577341263</v>
      </c>
      <c r="DJ178" s="7" t="n">
        <v>0.3467905221521578</v>
      </c>
      <c r="DK178" s="7" t="n">
        <v>0.455648384194141</v>
      </c>
      <c r="DL178" s="7" t="n">
        <v>0.6307957788629851</v>
      </c>
      <c r="DM178" s="7" t="n">
        <v>0.3663321050566758</v>
      </c>
      <c r="DN178" s="7" t="n">
        <v>0.6349230649975364</v>
      </c>
      <c r="DO178" s="7" t="n">
        <v>0.266339229907304</v>
      </c>
      <c r="DP178" s="7" t="n">
        <v>0.4783858113347274</v>
      </c>
      <c r="DQ178" s="7" t="n">
        <v>0.3841755808118137</v>
      </c>
      <c r="DR178" s="7" t="n">
        <v>0.6761213516197231</v>
      </c>
      <c r="DS178" s="7" t="n">
        <v>0.5825333812223348</v>
      </c>
      <c r="DT178" s="7" t="n">
        <v>-0.04743075585504496</v>
      </c>
      <c r="DU178" s="7" t="n">
        <v>0.2756410755209722</v>
      </c>
      <c r="DV178" s="7" t="n">
        <v>0.4574403711772091</v>
      </c>
      <c r="DW178" s="7" t="n">
        <v>0.6164062125248138</v>
      </c>
      <c r="DX178" s="7" t="n">
        <v>0.3539657710175319</v>
      </c>
      <c r="DY178" s="7" t="n">
        <v>0.573493540066691</v>
      </c>
      <c r="DZ178" s="7" t="n">
        <v>0.9568835605466239</v>
      </c>
      <c r="EA178" s="7" t="n">
        <v>0.4202384657960517</v>
      </c>
      <c r="EB178" s="7" t="n">
        <v>0.637034757724165</v>
      </c>
      <c r="EC178" s="7" t="n">
        <v>0.5041358768447919</v>
      </c>
      <c r="ED178" s="7" t="n">
        <v>0.6421272078126352</v>
      </c>
      <c r="EE178" s="7" t="n">
        <v>0.3906891173688087</v>
      </c>
      <c r="EF178" s="7" t="n">
        <v>0.4795372845943975</v>
      </c>
      <c r="EG178" s="7" t="n">
        <v>0.3746346932574564</v>
      </c>
      <c r="EH178" s="7" t="n">
        <v>0.3973842006892249</v>
      </c>
      <c r="EI178" s="7" t="n">
        <v>0.3073320091505</v>
      </c>
      <c r="EJ178" s="7" t="n">
        <v>0.2630737588535541</v>
      </c>
      <c r="EK178" s="7" t="n">
        <v>0.5808647317872538</v>
      </c>
      <c r="EL178" s="7" t="n">
        <v>0.7089575119616472</v>
      </c>
      <c r="EM178" s="7" t="n">
        <v>0.3436795767857279</v>
      </c>
      <c r="EN178" s="7" t="n">
        <v>0.3081143426329881</v>
      </c>
      <c r="EO178" s="7" t="n">
        <v>0.407456639884352</v>
      </c>
      <c r="EP178" s="7" t="n">
        <v>0.5912956522621813</v>
      </c>
      <c r="EQ178" s="7" t="n">
        <v>0.3523950558237088</v>
      </c>
      <c r="ER178" s="7" t="n">
        <v>0.3885278349728983</v>
      </c>
      <c r="ES178" s="7" t="n">
        <v>0.4787497095782094</v>
      </c>
      <c r="ET178" s="7" t="n">
        <v>0.4417276891924233</v>
      </c>
      <c r="EU178" s="7" t="n">
        <v>0.3789728726240654</v>
      </c>
      <c r="EV178" s="7" t="n">
        <v>0.3775027218063849</v>
      </c>
      <c r="EW178" s="7" t="n">
        <v>0.6583547830077804</v>
      </c>
      <c r="EX178" s="7" t="n">
        <v>0.6985255708120723</v>
      </c>
      <c r="EY178" s="7" t="n">
        <v>0.6762960057065524</v>
      </c>
      <c r="EZ178" s="7" t="n">
        <v>0.4980966072349286</v>
      </c>
      <c r="FA178" s="7" t="n">
        <v>0.1916467661722958</v>
      </c>
      <c r="FB178" s="7" t="n">
        <v>0.4038864587308349</v>
      </c>
      <c r="FC178" s="7" t="n">
        <v>0.477720995240265</v>
      </c>
      <c r="FD178" s="7" t="n">
        <v>0.3980176440445607</v>
      </c>
      <c r="FE178" s="7" t="n">
        <v>0.3712904724559894</v>
      </c>
      <c r="FF178" s="7" t="n">
        <v>0.3114811087949752</v>
      </c>
      <c r="FG178" s="7" t="n">
        <v>0.3234653164244444</v>
      </c>
      <c r="FH178" s="7" t="n">
        <v>0.3378667664558392</v>
      </c>
      <c r="FI178" s="7" t="n">
        <v>0.3942748640330112</v>
      </c>
      <c r="FJ178" s="7" t="n">
        <v>0.3791315076194839</v>
      </c>
      <c r="FK178" s="7" t="n">
        <v>0.5021039733759545</v>
      </c>
      <c r="FL178" s="7" t="n">
        <v>0.6545778305519935</v>
      </c>
      <c r="FM178" s="7" t="n">
        <v>0.3757959186762307</v>
      </c>
      <c r="FN178" s="7" t="n">
        <v>0.4778627878784101</v>
      </c>
      <c r="FO178" s="7" t="n">
        <v>0.5127921514132101</v>
      </c>
      <c r="FP178" s="7" t="n">
        <v>0.6613435923633906</v>
      </c>
      <c r="FQ178" s="7" t="n">
        <v>0.7167278122963392</v>
      </c>
      <c r="FR178" s="7" t="n">
        <v>0.2697295388403139</v>
      </c>
      <c r="FS178" s="7" t="n">
        <v>0.5605364032644333</v>
      </c>
      <c r="FT178" s="7" t="n">
        <v>0.3816280427102784</v>
      </c>
      <c r="FU178" s="7" t="n">
        <v>0.6181942400149163</v>
      </c>
      <c r="FV178" s="7" t="n">
        <v>0.4691075897818182</v>
      </c>
      <c r="FW178" s="7" t="n">
        <v>1</v>
      </c>
      <c r="FX178" s="7" t="n">
        <v>0.6384978822358806</v>
      </c>
      <c r="FY178" s="7" t="n">
        <v>0.3571303768765721</v>
      </c>
      <c r="FZ178" s="7" t="n">
        <v>0.04292582477887472</v>
      </c>
      <c r="GA178" s="7" t="n">
        <v>0.3534681299769255</v>
      </c>
      <c r="GB178" s="7" t="n">
        <v>0.6637955815733222</v>
      </c>
      <c r="GC178" s="7" t="n">
        <v>0.7131482217689982</v>
      </c>
      <c r="GD178" s="7" t="n">
        <v>0.5319557401987969</v>
      </c>
      <c r="GE178" s="7" t="n">
        <v>0.414559347343804</v>
      </c>
      <c r="GF178" s="7" t="n">
        <v>0.6670663744023456</v>
      </c>
      <c r="GG178" s="7" t="n">
        <v>0.4213168970102049</v>
      </c>
      <c r="GH178" s="7" t="n">
        <v>0.3801018892480225</v>
      </c>
      <c r="GI178" s="7" t="n">
        <v>0.3988916869970768</v>
      </c>
      <c r="GJ178" s="7" t="n">
        <v>0.5652022284743788</v>
      </c>
      <c r="GK178" s="7" t="n">
        <v>0.5632581457789306</v>
      </c>
    </row>
    <row r="179">
      <c r="A179" s="6" t="inlineStr">
        <is>
          <t>H30171.CSI</t>
        </is>
      </c>
      <c r="B179" s="6" t="inlineStr">
        <is>
          <t>中证全指运输指数</t>
        </is>
      </c>
      <c r="C179" s="7" t="n">
        <v>0.7452517759982373</v>
      </c>
      <c r="D179" s="7" t="n">
        <v>0.7193407803639698</v>
      </c>
      <c r="E179" s="7" t="n">
        <v>0.344024837159332</v>
      </c>
      <c r="F179" s="7" t="n">
        <v>0.7143834808637228</v>
      </c>
      <c r="G179" s="7" t="n">
        <v>0.7034887179554722</v>
      </c>
      <c r="H179" s="7" t="n">
        <v>0.6518430221490855</v>
      </c>
      <c r="I179" s="7" t="n">
        <v>0.5233753360433813</v>
      </c>
      <c r="J179" s="7" t="n">
        <v>0.5626246034965136</v>
      </c>
      <c r="K179" s="7" t="n">
        <v>0.728693653925386</v>
      </c>
      <c r="L179" s="7" t="n">
        <v>0.2752755630351224</v>
      </c>
      <c r="M179" s="7" t="n">
        <v>0.628919218938784</v>
      </c>
      <c r="N179" s="7" t="n">
        <v>0.6160283732930656</v>
      </c>
      <c r="O179" s="7" t="n">
        <v>0.4240163434808755</v>
      </c>
      <c r="P179" s="7" t="n">
        <v>0.3327407574399545</v>
      </c>
      <c r="Q179" s="7" t="n">
        <v>0.6368769426110007</v>
      </c>
      <c r="R179" s="7" t="n">
        <v>0.2838566066722906</v>
      </c>
      <c r="S179" s="7" t="n">
        <v>0.3652502311870666</v>
      </c>
      <c r="T179" s="7" t="n">
        <v>0.3306322740480231</v>
      </c>
      <c r="U179" s="7" t="n">
        <v>0.2937772795043108</v>
      </c>
      <c r="V179" s="7" t="n">
        <v>0.421277300824873</v>
      </c>
      <c r="W179" s="7" t="n">
        <v>0.4239290578966658</v>
      </c>
      <c r="X179" s="7" t="n">
        <v>0.3709122302816084</v>
      </c>
      <c r="Y179" s="7" t="n">
        <v>0.4564109521035869</v>
      </c>
      <c r="Z179" s="7" t="n">
        <v>0.6509953537632923</v>
      </c>
      <c r="AA179" s="7" t="n">
        <v>0.4413862952450321</v>
      </c>
      <c r="AB179" s="7" t="n">
        <v>0.6202965021553403</v>
      </c>
      <c r="AC179" s="7" t="n">
        <v>0.6401044910717326</v>
      </c>
      <c r="AD179" s="7" t="n">
        <v>0.7369749510259479</v>
      </c>
      <c r="AE179" s="7" t="n">
        <v>0.6139841387612066</v>
      </c>
      <c r="AF179" s="7" t="n">
        <v>0.6294628901240955</v>
      </c>
      <c r="AG179" s="7" t="n">
        <v>0.639458945270078</v>
      </c>
      <c r="AH179" s="7" t="n">
        <v>0.5936984701498461</v>
      </c>
      <c r="AI179" s="7" t="n">
        <v>0.5209761643213103</v>
      </c>
      <c r="AJ179" s="7" t="n">
        <v>0.6196573630538248</v>
      </c>
      <c r="AK179" s="7" t="n">
        <v>-0.2857895416550565</v>
      </c>
      <c r="AL179" s="7" t="n">
        <v>0.6433506375210287</v>
      </c>
      <c r="AM179" s="7" t="n">
        <v>0.6735581931309276</v>
      </c>
      <c r="AN179" s="7" t="n">
        <v>0.347994790925765</v>
      </c>
      <c r="AO179" s="7" t="n">
        <v>0.6334739963563499</v>
      </c>
      <c r="AP179" s="7" t="n">
        <v>0.6634704763399533</v>
      </c>
      <c r="AQ179" s="7" t="n">
        <v>0.3555385217364115</v>
      </c>
      <c r="AR179" s="7" t="n">
        <v>0.6889267124887978</v>
      </c>
      <c r="AS179" s="7" t="n">
        <v>0.3877060455591415</v>
      </c>
      <c r="AT179" s="7" t="n">
        <v>0.4626580745544085</v>
      </c>
      <c r="AU179" s="7" t="n">
        <v>0.529869511924978</v>
      </c>
      <c r="AV179" s="7" t="n">
        <v>0.3744183897251215</v>
      </c>
      <c r="AW179" s="7" t="n">
        <v>0.5609075810439123</v>
      </c>
      <c r="AX179" s="7" t="n">
        <v>0.3028244085574198</v>
      </c>
      <c r="AY179" s="7" t="n">
        <v>0.3326472250640229</v>
      </c>
      <c r="AZ179" s="7" t="n">
        <v>0.2937451168312653</v>
      </c>
      <c r="BA179" s="7" t="n">
        <v>0.6278549959004134</v>
      </c>
      <c r="BB179" s="7" t="n">
        <v>0.747230786845738</v>
      </c>
      <c r="BC179" s="7" t="n">
        <v>0.4463580452476258</v>
      </c>
      <c r="BD179" s="7" t="n">
        <v>0.6051613009482356</v>
      </c>
      <c r="BE179" s="7" t="n">
        <v>0.3135643476812293</v>
      </c>
      <c r="BF179" s="7" t="n">
        <v>0.6516667712553915</v>
      </c>
      <c r="BG179" s="7" t="n">
        <v>0.5908135411484686</v>
      </c>
      <c r="BH179" s="7" t="n">
        <v>0.4645623304711152</v>
      </c>
      <c r="BI179" s="7" t="n">
        <v>0.0462193827458095</v>
      </c>
      <c r="BJ179" s="7" t="n">
        <v>0.6104674079480915</v>
      </c>
      <c r="BK179" s="7" t="n">
        <v>0.3438560948627576</v>
      </c>
      <c r="BL179" s="7" t="n">
        <v>0.3459831223301176</v>
      </c>
      <c r="BM179" s="7" t="n">
        <v>0.3593090878343378</v>
      </c>
      <c r="BN179" s="7" t="n">
        <v>0.4140741758166137</v>
      </c>
      <c r="BO179" s="7" t="n">
        <v>0.6334741002969289</v>
      </c>
      <c r="BP179" s="7" t="n">
        <v>0.6506152582703498</v>
      </c>
      <c r="BQ179" s="7" t="n">
        <v>0.5811950487830235</v>
      </c>
      <c r="BR179" s="7" t="n">
        <v>0.6959281338322855</v>
      </c>
      <c r="BS179" s="7" t="n">
        <v>0.5531823010222595</v>
      </c>
      <c r="BT179" s="7" t="n">
        <v>0.6130111686860054</v>
      </c>
      <c r="BU179" s="7" t="n">
        <v>0.3622253938923655</v>
      </c>
      <c r="BV179" s="7" t="n">
        <v>0.5898284131075613</v>
      </c>
      <c r="BW179" s="7" t="n">
        <v>0.5307338908307248</v>
      </c>
      <c r="BX179" s="7" t="n">
        <v>0.7135097248083397</v>
      </c>
      <c r="BY179" s="7" t="n">
        <v>0.7710601138482048</v>
      </c>
      <c r="BZ179" s="7" t="n">
        <v>-0.1385929648561108</v>
      </c>
      <c r="CA179" s="7" t="n">
        <v>0.6331920737295468</v>
      </c>
      <c r="CB179" s="7" t="n">
        <v>0.5596555511730877</v>
      </c>
      <c r="CC179" s="7" t="n">
        <v>0.6028844518679204</v>
      </c>
      <c r="CD179" s="7" t="n">
        <v>0.4523782443101839</v>
      </c>
      <c r="CE179" s="7" t="n">
        <v>0.6112439949846893</v>
      </c>
      <c r="CF179" s="7" t="n">
        <v>0.7550167039137871</v>
      </c>
      <c r="CG179" s="7" t="n">
        <v>0.7774359769895152</v>
      </c>
      <c r="CH179" s="7" t="n">
        <v>0.4511975132788522</v>
      </c>
      <c r="CI179" s="7" t="n">
        <v>0.8293460656245832</v>
      </c>
      <c r="CJ179" s="7" t="n">
        <v>0.7479882797755116</v>
      </c>
      <c r="CK179" s="7" t="n">
        <v>0.5649659115613131</v>
      </c>
      <c r="CL179" s="7" t="n">
        <v>0.368369772802442</v>
      </c>
      <c r="CM179" s="7" t="n">
        <v>0.6721836310337633</v>
      </c>
      <c r="CN179" s="7" t="n">
        <v>0.6370471255705433</v>
      </c>
      <c r="CO179" s="7" t="n">
        <v>0.6248025792818274</v>
      </c>
      <c r="CP179" s="7" t="n">
        <v>0.6396388451743709</v>
      </c>
      <c r="CQ179" s="7" t="n">
        <v>0.4063262031352909</v>
      </c>
      <c r="CR179" s="7" t="n">
        <v>0.4994838392075863</v>
      </c>
      <c r="CS179" s="7" t="n">
        <v>0.6244550058970822</v>
      </c>
      <c r="CT179" s="7" t="n">
        <v>0.4639765446040157</v>
      </c>
      <c r="CU179" s="7" t="n">
        <v>0.6609881946135018</v>
      </c>
      <c r="CV179" s="7" t="n">
        <v>0.6895915711798144</v>
      </c>
      <c r="CW179" s="7" t="n">
        <v>0.3901491045649914</v>
      </c>
      <c r="CX179" s="7" t="n">
        <v>0.528754959128607</v>
      </c>
      <c r="CY179" s="7" t="n">
        <v>0.7440834605295482</v>
      </c>
      <c r="CZ179" s="7" t="n">
        <v>0.5541805827133467</v>
      </c>
      <c r="DA179" s="7" t="n">
        <v>0.658115639881212</v>
      </c>
      <c r="DB179" s="7" t="n">
        <v>0.7492580882114366</v>
      </c>
      <c r="DC179" s="7" t="n">
        <v>0.6256958492402209</v>
      </c>
      <c r="DD179" s="7" t="n">
        <v>0.3628329796759652</v>
      </c>
      <c r="DE179" s="7" t="n">
        <v>0.7702090644080716</v>
      </c>
      <c r="DF179" s="7" t="n">
        <v>0.62563526382608</v>
      </c>
      <c r="DG179" s="7" t="n">
        <v>0.8222271715863023</v>
      </c>
      <c r="DH179" s="7" t="n">
        <v>0.5832615978777056</v>
      </c>
      <c r="DI179" s="7" t="n">
        <v>0.40733094182184</v>
      </c>
      <c r="DJ179" s="7" t="n">
        <v>0.2959934660819201</v>
      </c>
      <c r="DK179" s="7" t="n">
        <v>0.3646890144114607</v>
      </c>
      <c r="DL179" s="7" t="n">
        <v>0.5739074090479821</v>
      </c>
      <c r="DM179" s="7" t="n">
        <v>0.3557973956228433</v>
      </c>
      <c r="DN179" s="7" t="n">
        <v>0.6090213703993033</v>
      </c>
      <c r="DO179" s="7" t="n">
        <v>0.2907392015629323</v>
      </c>
      <c r="DP179" s="7" t="n">
        <v>0.5278603757165925</v>
      </c>
      <c r="DQ179" s="7" t="n">
        <v>0.3671636128148618</v>
      </c>
      <c r="DR179" s="7" t="n">
        <v>0.7702224743010168</v>
      </c>
      <c r="DS179" s="7" t="n">
        <v>0.5582871599100014</v>
      </c>
      <c r="DT179" s="7" t="n">
        <v>0.1864200537416255</v>
      </c>
      <c r="DU179" s="7" t="n">
        <v>0.3023676449526919</v>
      </c>
      <c r="DV179" s="7" t="n">
        <v>0.3794465291464936</v>
      </c>
      <c r="DW179" s="7" t="n">
        <v>0.5006475808228051</v>
      </c>
      <c r="DX179" s="7" t="n">
        <v>0.3249941861999258</v>
      </c>
      <c r="DY179" s="7" t="n">
        <v>0.5902009564176589</v>
      </c>
      <c r="DZ179" s="7" t="n">
        <v>0.5889955120959338</v>
      </c>
      <c r="EA179" s="7" t="n">
        <v>0.3480370951961276</v>
      </c>
      <c r="EB179" s="7" t="n">
        <v>0.6511511043830222</v>
      </c>
      <c r="EC179" s="7" t="n">
        <v>0.4806136199770505</v>
      </c>
      <c r="ED179" s="7" t="n">
        <v>0.6175736353475066</v>
      </c>
      <c r="EE179" s="7" t="n">
        <v>0.3416181452380788</v>
      </c>
      <c r="EF179" s="7" t="n">
        <v>0.5624336328867326</v>
      </c>
      <c r="EG179" s="7" t="n">
        <v>0.4406263698145536</v>
      </c>
      <c r="EH179" s="7" t="n">
        <v>0.3150420916969446</v>
      </c>
      <c r="EI179" s="7" t="n">
        <v>0.2971734534056207</v>
      </c>
      <c r="EJ179" s="7" t="n">
        <v>0.1858191780087743</v>
      </c>
      <c r="EK179" s="7" t="n">
        <v>0.5790968161899084</v>
      </c>
      <c r="EL179" s="7" t="n">
        <v>0.6508264039243807</v>
      </c>
      <c r="EM179" s="7" t="n">
        <v>0.3329227316790724</v>
      </c>
      <c r="EN179" s="7" t="n">
        <v>0.2158559652467056</v>
      </c>
      <c r="EO179" s="7" t="n">
        <v>0.3654054746568063</v>
      </c>
      <c r="EP179" s="7" t="n">
        <v>0.638987102201216</v>
      </c>
      <c r="EQ179" s="7" t="n">
        <v>0.4226094872690977</v>
      </c>
      <c r="ER179" s="7" t="n">
        <v>0.5122725713042235</v>
      </c>
      <c r="ES179" s="7" t="n">
        <v>0.6511301058888929</v>
      </c>
      <c r="ET179" s="7" t="n">
        <v>0.4518712363567052</v>
      </c>
      <c r="EU179" s="7" t="n">
        <v>0.295806282625819</v>
      </c>
      <c r="EV179" s="7" t="n">
        <v>0.3256333148623707</v>
      </c>
      <c r="EW179" s="7" t="n">
        <v>0.7749312566364396</v>
      </c>
      <c r="EX179" s="7" t="n">
        <v>0.7945922529882594</v>
      </c>
      <c r="EY179" s="7" t="n">
        <v>0.7273834025021222</v>
      </c>
      <c r="EZ179" s="7" t="n">
        <v>0.4761851843543763</v>
      </c>
      <c r="FA179" s="7" t="n">
        <v>0.1538635630808737</v>
      </c>
      <c r="FB179" s="7" t="n">
        <v>0.3412104839920083</v>
      </c>
      <c r="FC179" s="7" t="n">
        <v>0.4426001330536728</v>
      </c>
      <c r="FD179" s="7" t="n">
        <v>0.3583477015512899</v>
      </c>
      <c r="FE179" s="7" t="n">
        <v>0.2878536555649068</v>
      </c>
      <c r="FF179" s="7" t="n">
        <v>0.3833269745395074</v>
      </c>
      <c r="FG179" s="7" t="n">
        <v>0.3458152199745841</v>
      </c>
      <c r="FH179" s="7" t="n">
        <v>0.323086549430163</v>
      </c>
      <c r="FI179" s="7" t="n">
        <v>0.3719336186093447</v>
      </c>
      <c r="FJ179" s="7" t="n">
        <v>0.3214760822418645</v>
      </c>
      <c r="FK179" s="7" t="n">
        <v>0.6061208027074816</v>
      </c>
      <c r="FL179" s="7" t="n">
        <v>0.7295903239962661</v>
      </c>
      <c r="FM179" s="7" t="n">
        <v>0.3019057992190611</v>
      </c>
      <c r="FN179" s="7" t="n">
        <v>0.3969316284393433</v>
      </c>
      <c r="FO179" s="7" t="n">
        <v>0.5886278351815468</v>
      </c>
      <c r="FP179" s="7" t="n">
        <v>0.8324684021458779</v>
      </c>
      <c r="FQ179" s="7" t="n">
        <v>0.7313824337284356</v>
      </c>
      <c r="FR179" s="7" t="n">
        <v>0.3189477482354854</v>
      </c>
      <c r="FS179" s="7" t="n">
        <v>0.629326463317623</v>
      </c>
      <c r="FT179" s="7" t="n">
        <v>0.302055207361995</v>
      </c>
      <c r="FU179" s="7" t="n">
        <v>0.5535191063903785</v>
      </c>
      <c r="FV179" s="7" t="n">
        <v>0.5799043192689159</v>
      </c>
      <c r="FW179" s="7" t="n">
        <v>0.6384978822358806</v>
      </c>
      <c r="FX179" s="7" t="n">
        <v>1</v>
      </c>
      <c r="FY179" s="7" t="n">
        <v>0.2935809649651835</v>
      </c>
      <c r="FZ179" s="7" t="n">
        <v>0.2919875563475817</v>
      </c>
      <c r="GA179" s="7" t="n">
        <v>0.4317328385141693</v>
      </c>
      <c r="GB179" s="7" t="n">
        <v>0.6209906152108178</v>
      </c>
      <c r="GC179" s="7" t="n">
        <v>0.7794491355162945</v>
      </c>
      <c r="GD179" s="7" t="n">
        <v>0.702243879489523</v>
      </c>
      <c r="GE179" s="7" t="n">
        <v>0.3614419947664037</v>
      </c>
      <c r="GF179" s="7" t="n">
        <v>0.6896130180777879</v>
      </c>
      <c r="GG179" s="7" t="n">
        <v>0.453480180152063</v>
      </c>
      <c r="GH179" s="7" t="n">
        <v>0.4984187241616986</v>
      </c>
      <c r="GI179" s="7" t="n">
        <v>0.4094201234201983</v>
      </c>
      <c r="GJ179" s="7" t="n">
        <v>0.5823849055290766</v>
      </c>
      <c r="GK179" s="7" t="n">
        <v>0.6743540293530598</v>
      </c>
    </row>
    <row r="180">
      <c r="A180" s="6" t="inlineStr">
        <is>
          <t>H30184.CSI</t>
        </is>
      </c>
      <c r="B180" s="6" t="inlineStr">
        <is>
          <t>中证全指半导体产品与设备指数</t>
        </is>
      </c>
      <c r="C180" s="7" t="n">
        <v>0.7395937523939478</v>
      </c>
      <c r="D180" s="7" t="n">
        <v>0.7580985880796598</v>
      </c>
      <c r="E180" s="7" t="n">
        <v>-0.05966365686982197</v>
      </c>
      <c r="F180" s="7" t="n">
        <v>0.6536349301314353</v>
      </c>
      <c r="G180" s="7" t="n">
        <v>0.06602405754991686</v>
      </c>
      <c r="H180" s="7" t="n">
        <v>0.09252595815518069</v>
      </c>
      <c r="I180" s="7" t="n">
        <v>0.5614228551242494</v>
      </c>
      <c r="J180" s="7" t="n">
        <v>0.5268288457784751</v>
      </c>
      <c r="K180" s="7" t="n">
        <v>0.1634435594696201</v>
      </c>
      <c r="L180" s="7" t="n">
        <v>-0.03797943319729168</v>
      </c>
      <c r="M180" s="7" t="n">
        <v>0.7643696290097008</v>
      </c>
      <c r="N180" s="7" t="n">
        <v>0.809343851842103</v>
      </c>
      <c r="O180" s="7" t="n">
        <v>0.9597253407712102</v>
      </c>
      <c r="P180" s="7" t="n">
        <v>0.9851848951420411</v>
      </c>
      <c r="Q180" s="7" t="n">
        <v>0.3391084808267067</v>
      </c>
      <c r="R180" s="7" t="n">
        <v>0.9884111069717069</v>
      </c>
      <c r="S180" s="7" t="n">
        <v>0.9812171712981717</v>
      </c>
      <c r="T180" s="7" t="n">
        <v>0.8520376498056336</v>
      </c>
      <c r="U180" s="7" t="n">
        <v>0.8977011827270334</v>
      </c>
      <c r="V180" s="7" t="n">
        <v>0.6859244357300219</v>
      </c>
      <c r="W180" s="7" t="n">
        <v>0.7731280468769431</v>
      </c>
      <c r="X180" s="7" t="n">
        <v>0.933060404958411</v>
      </c>
      <c r="Y180" s="7" t="n">
        <v>0.862526499798562</v>
      </c>
      <c r="Z180" s="7" t="n">
        <v>0.5368267934763767</v>
      </c>
      <c r="AA180" s="7" t="n">
        <v>0.3544293738070265</v>
      </c>
      <c r="AB180" s="7" t="n">
        <v>0.07036530791222963</v>
      </c>
      <c r="AC180" s="7" t="n">
        <v>0.5377611261774758</v>
      </c>
      <c r="AD180" s="7" t="n">
        <v>-0.02375481908024227</v>
      </c>
      <c r="AE180" s="7" t="n">
        <v>0.8098611027182998</v>
      </c>
      <c r="AF180" s="7" t="n">
        <v>0.8246875238315809</v>
      </c>
      <c r="AG180" s="7" t="n">
        <v>0.7998699872949068</v>
      </c>
      <c r="AH180" s="7" t="n">
        <v>0.1169179320960891</v>
      </c>
      <c r="AI180" s="7" t="n">
        <v>0.7702754197105536</v>
      </c>
      <c r="AJ180" s="7" t="n">
        <v>0.1110837678387316</v>
      </c>
      <c r="AK180" s="7" t="n">
        <v>-0.2073897849664114</v>
      </c>
      <c r="AL180" s="7" t="n">
        <v>0.08695643402225776</v>
      </c>
      <c r="AM180" s="7" t="n">
        <v>0.2083107101320207</v>
      </c>
      <c r="AN180" s="7" t="n">
        <v>0.6854611625227854</v>
      </c>
      <c r="AO180" s="7" t="n">
        <v>0.3214885265025701</v>
      </c>
      <c r="AP180" s="7" t="n">
        <v>0.2483118633648851</v>
      </c>
      <c r="AQ180" s="7" t="n">
        <v>0.545371599305691</v>
      </c>
      <c r="AR180" s="7" t="n">
        <v>0.2230108811851113</v>
      </c>
      <c r="AS180" s="7" t="n">
        <v>0.9505893523561744</v>
      </c>
      <c r="AT180" s="7" t="n">
        <v>0.2787459928445158</v>
      </c>
      <c r="AU180" s="7" t="n">
        <v>0.8071475152935433</v>
      </c>
      <c r="AV180" s="7" t="n">
        <v>0.7572934041059288</v>
      </c>
      <c r="AW180" s="7" t="n">
        <v>0.7937052105163326</v>
      </c>
      <c r="AX180" s="7" t="n">
        <v>0.5764299788030433</v>
      </c>
      <c r="AY180" s="7" t="n">
        <v>0.7144215115265333</v>
      </c>
      <c r="AZ180" s="7" t="n">
        <v>0.7456670581793655</v>
      </c>
      <c r="BA180" s="7" t="n">
        <v>0.7768325719585494</v>
      </c>
      <c r="BB180" s="7" t="n">
        <v>0.384254853613697</v>
      </c>
      <c r="BC180" s="7" t="n">
        <v>0.7410727157901925</v>
      </c>
      <c r="BD180" s="7" t="n">
        <v>0.3081182296623799</v>
      </c>
      <c r="BE180" s="7" t="n">
        <v>0.708818302484043</v>
      </c>
      <c r="BF180" s="7" t="n">
        <v>0.5454013503009967</v>
      </c>
      <c r="BG180" s="7" t="n">
        <v>0.4054987688185009</v>
      </c>
      <c r="BH180" s="7" t="n">
        <v>0.3624999256565602</v>
      </c>
      <c r="BI180" s="7" t="n">
        <v>-0.02441503580818483</v>
      </c>
      <c r="BJ180" s="7" t="n">
        <v>0.2534923528875057</v>
      </c>
      <c r="BK180" s="7" t="n">
        <v>0.7774101921029566</v>
      </c>
      <c r="BL180" s="7" t="n">
        <v>0.7197393472741562</v>
      </c>
      <c r="BM180" s="7" t="n">
        <v>0.5920853372531565</v>
      </c>
      <c r="BN180" s="7" t="n">
        <v>0.726452610470965</v>
      </c>
      <c r="BO180" s="7" t="n">
        <v>0.3214886772544377</v>
      </c>
      <c r="BP180" s="7" t="n">
        <v>0.3880047418375038</v>
      </c>
      <c r="BQ180" s="7" t="n">
        <v>0.7044988527724995</v>
      </c>
      <c r="BR180" s="7" t="n">
        <v>0.3833136448712355</v>
      </c>
      <c r="BS180" s="7" t="n">
        <v>0.7111682014138568</v>
      </c>
      <c r="BT180" s="7" t="n">
        <v>0.4038184647347515</v>
      </c>
      <c r="BU180" s="7" t="n">
        <v>0.4780769580733445</v>
      </c>
      <c r="BV180" s="7" t="n">
        <v>-0.1999901801801064</v>
      </c>
      <c r="BW180" s="7" t="n">
        <v>-0.03164195652446914</v>
      </c>
      <c r="BX180" s="7" t="n">
        <v>0.3509662977929254</v>
      </c>
      <c r="BY180" s="7" t="n">
        <v>0.5077835607058593</v>
      </c>
      <c r="BZ180" s="7" t="n">
        <v>-0.08678043327220478</v>
      </c>
      <c r="CA180" s="7" t="n">
        <v>0.7940119494647031</v>
      </c>
      <c r="CB180" s="7" t="n">
        <v>0.7255317355520665</v>
      </c>
      <c r="CC180" s="7" t="n">
        <v>0.6572572288537769</v>
      </c>
      <c r="CD180" s="7" t="n">
        <v>0.6834698627451556</v>
      </c>
      <c r="CE180" s="7" t="n">
        <v>0.5645914012060638</v>
      </c>
      <c r="CF180" s="7" t="n">
        <v>0.4067889584893242</v>
      </c>
      <c r="CG180" s="7" t="n">
        <v>0.4470997112060239</v>
      </c>
      <c r="CH180" s="7" t="n">
        <v>0.608350841985535</v>
      </c>
      <c r="CI180" s="7" t="n">
        <v>0.2129267584367615</v>
      </c>
      <c r="CJ180" s="7" t="n">
        <v>0.08536703568195503</v>
      </c>
      <c r="CK180" s="7" t="n">
        <v>0.7186243454218476</v>
      </c>
      <c r="CL180" s="7" t="n">
        <v>0.9521524242807119</v>
      </c>
      <c r="CM180" s="7" t="n">
        <v>0.1313472083161956</v>
      </c>
      <c r="CN180" s="7" t="n">
        <v>0.5415191119476097</v>
      </c>
      <c r="CO180" s="7" t="n">
        <v>0.2030310907786731</v>
      </c>
      <c r="CP180" s="7" t="n">
        <v>0.5491475337507328</v>
      </c>
      <c r="CQ180" s="7" t="n">
        <v>0.8658939541523328</v>
      </c>
      <c r="CR180" s="7" t="n">
        <v>0.7488632115099615</v>
      </c>
      <c r="CS180" s="7" t="n">
        <v>0.216393182438648</v>
      </c>
      <c r="CT180" s="7" t="n">
        <v>-0.2174924902163993</v>
      </c>
      <c r="CU180" s="7" t="n">
        <v>0.2684513779066932</v>
      </c>
      <c r="CV180" s="7" t="n">
        <v>0.3890247822209023</v>
      </c>
      <c r="CW180" s="7" t="n">
        <v>0.9483562591447549</v>
      </c>
      <c r="CX180" s="7" t="n">
        <v>0.6818814139422807</v>
      </c>
      <c r="CY180" s="7" t="n">
        <v>0.3200831350322925</v>
      </c>
      <c r="CZ180" s="7" t="n">
        <v>0.6397344890182671</v>
      </c>
      <c r="DA180" s="7" t="n">
        <v>0.8042774947867128</v>
      </c>
      <c r="DB180" s="7" t="n">
        <v>0.00545744112418139</v>
      </c>
      <c r="DC180" s="7" t="n">
        <v>0.5530021547207498</v>
      </c>
      <c r="DD180" s="7" t="n">
        <v>0.4752675433232033</v>
      </c>
      <c r="DE180" s="7" t="n">
        <v>0.4567151724850971</v>
      </c>
      <c r="DF180" s="7" t="n">
        <v>-0.1112536746444371</v>
      </c>
      <c r="DG180" s="7" t="n">
        <v>0.4755109858409717</v>
      </c>
      <c r="DH180" s="7" t="n">
        <v>0.5857703269552521</v>
      </c>
      <c r="DI180" s="7" t="n">
        <v>0.840185808403795</v>
      </c>
      <c r="DJ180" s="7" t="n">
        <v>0.772211321875924</v>
      </c>
      <c r="DK180" s="7" t="n">
        <v>0.8914882495812646</v>
      </c>
      <c r="DL180" s="7" t="n">
        <v>-0.031744293060701</v>
      </c>
      <c r="DM180" s="7" t="n">
        <v>0.7164169670572359</v>
      </c>
      <c r="DN180" s="7" t="n">
        <v>0.2208240935660202</v>
      </c>
      <c r="DO180" s="7" t="n">
        <v>0.6965468576746001</v>
      </c>
      <c r="DP180" s="7" t="n">
        <v>0.5390720533179809</v>
      </c>
      <c r="DQ180" s="7" t="n">
        <v>0.6810838961441119</v>
      </c>
      <c r="DR180" s="7" t="n">
        <v>0.3895243769339758</v>
      </c>
      <c r="DS180" s="7" t="n">
        <v>0.7923745372726347</v>
      </c>
      <c r="DT180" s="7" t="n">
        <v>0.0394689735701377</v>
      </c>
      <c r="DU180" s="7" t="n">
        <v>0.7087290521815264</v>
      </c>
      <c r="DV180" s="7" t="n">
        <v>0.9240513793437732</v>
      </c>
      <c r="DW180" s="7" t="n">
        <v>0.8188565298896501</v>
      </c>
      <c r="DX180" s="7" t="n">
        <v>0.7805057552642947</v>
      </c>
      <c r="DY180" s="7" t="n">
        <v>0.1315564033539106</v>
      </c>
      <c r="DZ180" s="7" t="n">
        <v>0.4011745424066647</v>
      </c>
      <c r="EA180" s="7" t="n">
        <v>0.9501795769067934</v>
      </c>
      <c r="EB180" s="7" t="n">
        <v>0.6769742840531136</v>
      </c>
      <c r="EC180" s="7" t="n">
        <v>0.6784782552908938</v>
      </c>
      <c r="ED180" s="7" t="n">
        <v>0.1240694112444397</v>
      </c>
      <c r="EE180" s="7" t="n">
        <v>0.9265828959588607</v>
      </c>
      <c r="EF180" s="7" t="n">
        <v>0.6549362955086679</v>
      </c>
      <c r="EG180" s="7" t="n">
        <v>0.6208853932423444</v>
      </c>
      <c r="EH180" s="7" t="n">
        <v>0.8823044313972821</v>
      </c>
      <c r="EI180" s="7" t="n">
        <v>0.4815494526292365</v>
      </c>
      <c r="EJ180" s="7" t="n">
        <v>0.9077299036033666</v>
      </c>
      <c r="EK180" s="7" t="n">
        <v>0.5438633873957937</v>
      </c>
      <c r="EL180" s="7" t="n">
        <v>0.5399509623450489</v>
      </c>
      <c r="EM180" s="7" t="n">
        <v>0.6629211091966577</v>
      </c>
      <c r="EN180" s="7" t="n">
        <v>0.9464065366598932</v>
      </c>
      <c r="EO180" s="7" t="n">
        <v>0.7569024540360477</v>
      </c>
      <c r="EP180" s="7" t="n">
        <v>0.5421937051447414</v>
      </c>
      <c r="EQ180" s="7" t="n">
        <v>0.3040220576148941</v>
      </c>
      <c r="ER180" s="7" t="n">
        <v>0.6768854990539656</v>
      </c>
      <c r="ES180" s="7" t="n">
        <v>0.7248684327742196</v>
      </c>
      <c r="ET180" s="7" t="n">
        <v>0.8961729573531068</v>
      </c>
      <c r="EU180" s="7" t="n">
        <v>0.9925497067019659</v>
      </c>
      <c r="EV180" s="7" t="n">
        <v>0.9873892461789542</v>
      </c>
      <c r="EW180" s="7" t="n">
        <v>0.2901220339182633</v>
      </c>
      <c r="EX180" s="7" t="n">
        <v>0.3243901485700748</v>
      </c>
      <c r="EY180" s="7" t="n">
        <v>0.305650284798275</v>
      </c>
      <c r="EZ180" s="7" t="n">
        <v>0.1991518524534208</v>
      </c>
      <c r="FA180" s="7" t="n">
        <v>0.8899462923788972</v>
      </c>
      <c r="FB180" s="7" t="n">
        <v>0.9665350294403964</v>
      </c>
      <c r="FC180" s="7" t="n">
        <v>0.8768075543806598</v>
      </c>
      <c r="FD180" s="7" t="n">
        <v>0.7043975613535985</v>
      </c>
      <c r="FE180" s="7" t="n">
        <v>0.9912412337945454</v>
      </c>
      <c r="FF180" s="7" t="n">
        <v>0.651364844179441</v>
      </c>
      <c r="FG180" s="7" t="n">
        <v>0.3977369548619995</v>
      </c>
      <c r="FH180" s="7" t="n">
        <v>0.6318833885865838</v>
      </c>
      <c r="FI180" s="7" t="n">
        <v>0.8461411945379724</v>
      </c>
      <c r="FJ180" s="7" t="n">
        <v>0.4581959651282248</v>
      </c>
      <c r="FK180" s="7" t="n">
        <v>0.5402452267228117</v>
      </c>
      <c r="FL180" s="7" t="n">
        <v>0.3928142128214456</v>
      </c>
      <c r="FM180" s="7" t="n">
        <v>0.9971259217800119</v>
      </c>
      <c r="FN180" s="7" t="n">
        <v>0.957159835865783</v>
      </c>
      <c r="FO180" s="7" t="n">
        <v>0.5489202767483112</v>
      </c>
      <c r="FP180" s="7" t="n">
        <v>0.1537089157259861</v>
      </c>
      <c r="FQ180" s="7" t="n">
        <v>0.416167884977769</v>
      </c>
      <c r="FR180" s="7" t="n">
        <v>0.2008476444183977</v>
      </c>
      <c r="FS180" s="7" t="n">
        <v>0.5738625905339358</v>
      </c>
      <c r="FT180" s="7" t="n">
        <v>0.9958794314376022</v>
      </c>
      <c r="FU180" s="7" t="n">
        <v>0.31564856842196</v>
      </c>
      <c r="FV180" s="7" t="n">
        <v>-0.2050088094827424</v>
      </c>
      <c r="FW180" s="7" t="n">
        <v>0.3571303768765721</v>
      </c>
      <c r="FX180" s="7" t="n">
        <v>0.2935809649651835</v>
      </c>
      <c r="FY180" s="7" t="n">
        <v>1</v>
      </c>
      <c r="FZ180" s="7" t="n">
        <v>0.09417540320498359</v>
      </c>
      <c r="GA180" s="7" t="n">
        <v>0.2984897106083046</v>
      </c>
      <c r="GB180" s="7" t="n">
        <v>0.5539030434342063</v>
      </c>
      <c r="GC180" s="7" t="n">
        <v>0.4326692012749795</v>
      </c>
      <c r="GD180" s="7" t="n">
        <v>-0.09803257373859967</v>
      </c>
      <c r="GE180" s="7" t="n">
        <v>0.9268909844179606</v>
      </c>
      <c r="GF180" s="7" t="n">
        <v>0.3566482463340042</v>
      </c>
      <c r="GG180" s="7" t="n">
        <v>0.5766771975583386</v>
      </c>
      <c r="GH180" s="7" t="n">
        <v>0.6735866343218539</v>
      </c>
      <c r="GI180" s="7" t="n">
        <v>0.950235023794333</v>
      </c>
      <c r="GJ180" s="7" t="n">
        <v>0.1292570065128698</v>
      </c>
      <c r="GK180" s="7" t="n">
        <v>-0.0311889884798473</v>
      </c>
    </row>
    <row r="181">
      <c r="A181" s="6" t="inlineStr">
        <is>
          <t>H30198.CSI</t>
        </is>
      </c>
      <c r="B181" s="6" t="inlineStr">
        <is>
          <t>中证油气产业指数</t>
        </is>
      </c>
      <c r="C181" s="7" t="n">
        <v>0.2851980617156325</v>
      </c>
      <c r="D181" s="7" t="n">
        <v>0.217447588224863</v>
      </c>
      <c r="E181" s="7" t="n">
        <v>0.5114021210949956</v>
      </c>
      <c r="F181" s="7" t="n">
        <v>0.1505490469302047</v>
      </c>
      <c r="G181" s="7" t="n">
        <v>-0.03815868066316257</v>
      </c>
      <c r="H181" s="7" t="n">
        <v>0.2903205601169678</v>
      </c>
      <c r="I181" s="7" t="n">
        <v>0.4578919512209141</v>
      </c>
      <c r="J181" s="7" t="n">
        <v>0.4500222680880035</v>
      </c>
      <c r="K181" s="7" t="n">
        <v>0.09414055879090807</v>
      </c>
      <c r="L181" s="7" t="n">
        <v>0.4834992334958068</v>
      </c>
      <c r="M181" s="7" t="n">
        <v>0.1508573139554418</v>
      </c>
      <c r="N181" s="7" t="n">
        <v>0.1761771031217479</v>
      </c>
      <c r="O181" s="7" t="n">
        <v>0.1579814188035587</v>
      </c>
      <c r="P181" s="7" t="n">
        <v>0.1100251347059614</v>
      </c>
      <c r="Q181" s="7" t="n">
        <v>0.1490334488614159</v>
      </c>
      <c r="R181" s="7" t="n">
        <v>0.1011630292732515</v>
      </c>
      <c r="S181" s="7" t="n">
        <v>0.1308194139568623</v>
      </c>
      <c r="T181" s="7" t="n">
        <v>0.1564384816000533</v>
      </c>
      <c r="U181" s="7" t="n">
        <v>0.04123194536353901</v>
      </c>
      <c r="V181" s="7" t="n">
        <v>0.274959777147369</v>
      </c>
      <c r="W181" s="7" t="n">
        <v>0.1424981092079119</v>
      </c>
      <c r="X181" s="7" t="n">
        <v>0.1326744214093964</v>
      </c>
      <c r="Y181" s="7" t="n">
        <v>0.1862771602181016</v>
      </c>
      <c r="Z181" s="7" t="n">
        <v>0.240051787273414</v>
      </c>
      <c r="AA181" s="7" t="n">
        <v>0.4913646007888746</v>
      </c>
      <c r="AB181" s="7" t="n">
        <v>0.1185429184887571</v>
      </c>
      <c r="AC181" s="7" t="n">
        <v>0.2401603911691271</v>
      </c>
      <c r="AD181" s="7" t="n">
        <v>0.4678171313537821</v>
      </c>
      <c r="AE181" s="7" t="n">
        <v>0.2493661110179211</v>
      </c>
      <c r="AF181" s="7" t="n">
        <v>0.227960235577612</v>
      </c>
      <c r="AG181" s="7" t="n">
        <v>0.1823367129820791</v>
      </c>
      <c r="AH181" s="7" t="n">
        <v>0.1193477665190071</v>
      </c>
      <c r="AI181" s="7" t="n">
        <v>0.09143475475278413</v>
      </c>
      <c r="AJ181" s="7" t="n">
        <v>0.4950282085505572</v>
      </c>
      <c r="AK181" s="7" t="n">
        <v>0.5705515971885319</v>
      </c>
      <c r="AL181" s="7" t="n">
        <v>0.208548747898478</v>
      </c>
      <c r="AM181" s="7" t="n">
        <v>0.1411367681720584</v>
      </c>
      <c r="AN181" s="7" t="n">
        <v>0.04932532766926864</v>
      </c>
      <c r="AO181" s="7" t="n">
        <v>0.1497369771443709</v>
      </c>
      <c r="AP181" s="7" t="n">
        <v>0.4284983511562806</v>
      </c>
      <c r="AQ181" s="7" t="n">
        <v>0.1620942024624506</v>
      </c>
      <c r="AR181" s="7" t="n">
        <v>0.1546697028702809</v>
      </c>
      <c r="AS181" s="7" t="n">
        <v>0.09273074962741944</v>
      </c>
      <c r="AT181" s="7" t="n">
        <v>0.1738049582662084</v>
      </c>
      <c r="AU181" s="7" t="n">
        <v>0.1598019780659146</v>
      </c>
      <c r="AV181" s="7" t="n">
        <v>0.07566065814602846</v>
      </c>
      <c r="AW181" s="7" t="n">
        <v>0.2538874493673006</v>
      </c>
      <c r="AX181" s="7" t="n">
        <v>0.1662532150719242</v>
      </c>
      <c r="AY181" s="7" t="n">
        <v>0.04207859228053557</v>
      </c>
      <c r="AZ181" s="7" t="n">
        <v>0.02188573954627722</v>
      </c>
      <c r="BA181" s="7" t="n">
        <v>0.2757175930159959</v>
      </c>
      <c r="BB181" s="7" t="n">
        <v>0.1736055261560043</v>
      </c>
      <c r="BC181" s="7" t="n">
        <v>0.07411236626495876</v>
      </c>
      <c r="BD181" s="7" t="n">
        <v>0.5061137455254704</v>
      </c>
      <c r="BE181" s="7" t="n">
        <v>0.05983608908372378</v>
      </c>
      <c r="BF181" s="7" t="n">
        <v>0.2377891481946683</v>
      </c>
      <c r="BG181" s="7" t="n">
        <v>0.05638069067696817</v>
      </c>
      <c r="BH181" s="7" t="n">
        <v>0.1784853505911433</v>
      </c>
      <c r="BI181" s="7" t="n">
        <v>0.9189865559563444</v>
      </c>
      <c r="BJ181" s="7" t="n">
        <v>0.1058555974450409</v>
      </c>
      <c r="BK181" s="7" t="n">
        <v>0.05623185420557846</v>
      </c>
      <c r="BL181" s="7" t="n">
        <v>0.05472234029535367</v>
      </c>
      <c r="BM181" s="7" t="n">
        <v>0.2023937493578332</v>
      </c>
      <c r="BN181" s="7" t="n">
        <v>0.03721869466265477</v>
      </c>
      <c r="BO181" s="7" t="n">
        <v>0.1497371149739943</v>
      </c>
      <c r="BP181" s="7" t="n">
        <v>0.05168695493063089</v>
      </c>
      <c r="BQ181" s="7" t="n">
        <v>0.2641538151723715</v>
      </c>
      <c r="BR181" s="7" t="n">
        <v>0.2021648059597693</v>
      </c>
      <c r="BS181" s="7" t="n">
        <v>0.2074641021692906</v>
      </c>
      <c r="BT181" s="7" t="n">
        <v>0.07082938290307585</v>
      </c>
      <c r="BU181" s="7" t="n">
        <v>0.2270838741419539</v>
      </c>
      <c r="BV181" s="7" t="n">
        <v>-0.06369928755892657</v>
      </c>
      <c r="BW181" s="7" t="n">
        <v>0.02952260604832296</v>
      </c>
      <c r="BX181" s="7" t="n">
        <v>0.1952410987698023</v>
      </c>
      <c r="BY181" s="7" t="n">
        <v>0.2095385187184508</v>
      </c>
      <c r="BZ181" s="7" t="n">
        <v>0.45768141272787</v>
      </c>
      <c r="CA181" s="7" t="n">
        <v>0.1707672267060577</v>
      </c>
      <c r="CB181" s="7" t="n">
        <v>0.1084382329150434</v>
      </c>
      <c r="CC181" s="7" t="n">
        <v>0.1211237635223416</v>
      </c>
      <c r="CD181" s="7" t="n">
        <v>0.282058010800441</v>
      </c>
      <c r="CE181" s="7" t="n">
        <v>0.1872212873629234</v>
      </c>
      <c r="CF181" s="7" t="n">
        <v>0.367691235814484</v>
      </c>
      <c r="CG181" s="7" t="n">
        <v>0.1502468671321745</v>
      </c>
      <c r="CH181" s="7" t="n">
        <v>0.280288746289234</v>
      </c>
      <c r="CI181" s="7" t="n">
        <v>0.06825685877146125</v>
      </c>
      <c r="CJ181" s="7" t="n">
        <v>0.1388576538833736</v>
      </c>
      <c r="CK181" s="7" t="n">
        <v>0.2105407649092766</v>
      </c>
      <c r="CL181" s="7" t="n">
        <v>0.08361922224056031</v>
      </c>
      <c r="CM181" s="7" t="n">
        <v>0.2188294617927678</v>
      </c>
      <c r="CN181" s="7" t="n">
        <v>0.1560001395432412</v>
      </c>
      <c r="CO181" s="7" t="n">
        <v>0.3627335185089423</v>
      </c>
      <c r="CP181" s="7" t="n">
        <v>0.2456206906370384</v>
      </c>
      <c r="CQ181" s="7" t="n">
        <v>0.1056257602785053</v>
      </c>
      <c r="CR181" s="7" t="n">
        <v>0.09181789053417416</v>
      </c>
      <c r="CS181" s="7" t="n">
        <v>0.1264409514758532</v>
      </c>
      <c r="CT181" s="7" t="n">
        <v>0.2774431572595249</v>
      </c>
      <c r="CU181" s="7" t="n">
        <v>0.1471789198252882</v>
      </c>
      <c r="CV181" s="7" t="n">
        <v>0.2292004890147322</v>
      </c>
      <c r="CW181" s="7" t="n">
        <v>0.1097065107491591</v>
      </c>
      <c r="CX181" s="7" t="n">
        <v>0.1612036560163462</v>
      </c>
      <c r="CY181" s="7" t="n">
        <v>0.2758930724290167</v>
      </c>
      <c r="CZ181" s="7" t="n">
        <v>0.2038623382782722</v>
      </c>
      <c r="DA181" s="7" t="n">
        <v>0.241016741294959</v>
      </c>
      <c r="DB181" s="7" t="n">
        <v>0.2132479460342285</v>
      </c>
      <c r="DC181" s="7" t="n">
        <v>0.2532033639608521</v>
      </c>
      <c r="DD181" s="7" t="n">
        <v>0.2261634137279452</v>
      </c>
      <c r="DE181" s="7" t="n">
        <v>0.2308385784154787</v>
      </c>
      <c r="DF181" s="7" t="n">
        <v>0.05318553646739023</v>
      </c>
      <c r="DG181" s="7" t="n">
        <v>0.3544829027158841</v>
      </c>
      <c r="DH181" s="7" t="n">
        <v>0.2535069384539049</v>
      </c>
      <c r="DI181" s="7" t="n">
        <v>0.1018143387451435</v>
      </c>
      <c r="DJ181" s="7" t="n">
        <v>0.01967295974521541</v>
      </c>
      <c r="DK181" s="7" t="n">
        <v>0.0398553940991443</v>
      </c>
      <c r="DL181" s="7" t="n">
        <v>0.03956067263735507</v>
      </c>
      <c r="DM181" s="7" t="n">
        <v>0.07960960534513678</v>
      </c>
      <c r="DN181" s="7" t="n">
        <v>0.1190339173848814</v>
      </c>
      <c r="DO181" s="7" t="n">
        <v>0.02698810292134237</v>
      </c>
      <c r="DP181" s="7" t="n">
        <v>0.06304201448366381</v>
      </c>
      <c r="DQ181" s="7" t="n">
        <v>0.1201686308460505</v>
      </c>
      <c r="DR181" s="7" t="n">
        <v>0.1552087235684461</v>
      </c>
      <c r="DS181" s="7" t="n">
        <v>0.2111909960816008</v>
      </c>
      <c r="DT181" s="7" t="n">
        <v>0.9731365806108224</v>
      </c>
      <c r="DU181" s="7" t="n">
        <v>0.04890441512048836</v>
      </c>
      <c r="DV181" s="7" t="n">
        <v>0.1124367994879868</v>
      </c>
      <c r="DW181" s="7" t="n">
        <v>0.09461824027737231</v>
      </c>
      <c r="DX181" s="7" t="n">
        <v>0.04859025298646043</v>
      </c>
      <c r="DY181" s="7" t="n">
        <v>0.1192522014994648</v>
      </c>
      <c r="DZ181" s="7" t="n">
        <v>0.04991584149414067</v>
      </c>
      <c r="EA181" s="7" t="n">
        <v>0.07166514204201573</v>
      </c>
      <c r="EB181" s="7" t="n">
        <v>0.2207401380594849</v>
      </c>
      <c r="EC181" s="7" t="n">
        <v>0.1180337458038102</v>
      </c>
      <c r="ED181" s="7" t="n">
        <v>0.218704341852765</v>
      </c>
      <c r="EE181" s="7" t="n">
        <v>0.07991570802210644</v>
      </c>
      <c r="EF181" s="7" t="n">
        <v>0.2145434958300819</v>
      </c>
      <c r="EG181" s="7" t="n">
        <v>0.1425842851457823</v>
      </c>
      <c r="EH181" s="7" t="n">
        <v>0.05690383781622064</v>
      </c>
      <c r="EI181" s="7" t="n">
        <v>0.2156720192715399</v>
      </c>
      <c r="EJ181" s="7" t="n">
        <v>0.02383803810095062</v>
      </c>
      <c r="EK181" s="7" t="n">
        <v>0.1168356871526192</v>
      </c>
      <c r="EL181" s="7" t="n">
        <v>0.2396579085105448</v>
      </c>
      <c r="EM181" s="7" t="n">
        <v>0.08960077772497824</v>
      </c>
      <c r="EN181" s="7" t="n">
        <v>0.0457205677551357</v>
      </c>
      <c r="EO181" s="7" t="n">
        <v>0.1339460577440182</v>
      </c>
      <c r="EP181" s="7" t="n">
        <v>0.2307169598114301</v>
      </c>
      <c r="EQ181" s="7" t="n">
        <v>0.1211316694806878</v>
      </c>
      <c r="ER181" s="7" t="n">
        <v>0.1814216077175457</v>
      </c>
      <c r="ES181" s="7" t="n">
        <v>0.3184788092719791</v>
      </c>
      <c r="ET181" s="7" t="n">
        <v>0.1352416275511983</v>
      </c>
      <c r="EU181" s="7" t="n">
        <v>0.08582725431050897</v>
      </c>
      <c r="EV181" s="7" t="n">
        <v>0.1205047425669679</v>
      </c>
      <c r="EW181" s="7" t="n">
        <v>0.2848008852041787</v>
      </c>
      <c r="EX181" s="7" t="n">
        <v>0.2563764447860452</v>
      </c>
      <c r="EY181" s="7" t="n">
        <v>0.4112747051493974</v>
      </c>
      <c r="EZ181" s="7" t="n">
        <v>0.4970351476263606</v>
      </c>
      <c r="FA181" s="7" t="n">
        <v>0.0568901274286131</v>
      </c>
      <c r="FB181" s="7" t="n">
        <v>0.1363141149906575</v>
      </c>
      <c r="FC181" s="7" t="n">
        <v>0.1677118771341082</v>
      </c>
      <c r="FD181" s="7" t="n">
        <v>0.05415724086727153</v>
      </c>
      <c r="FE181" s="7" t="n">
        <v>0.07877102393975063</v>
      </c>
      <c r="FF181" s="7" t="n">
        <v>0.1434440492702665</v>
      </c>
      <c r="FG181" s="7" t="n">
        <v>0.002439744976655668</v>
      </c>
      <c r="FH181" s="7" t="n">
        <v>0.1874089494041219</v>
      </c>
      <c r="FI181" s="7" t="n">
        <v>0.06680151642929152</v>
      </c>
      <c r="FJ181" s="7" t="n">
        <v>0.2040247902801919</v>
      </c>
      <c r="FK181" s="7" t="n">
        <v>0.2980429109279359</v>
      </c>
      <c r="FL181" s="7" t="n">
        <v>0.4440946445578604</v>
      </c>
      <c r="FM181" s="7" t="n">
        <v>0.09250312507707394</v>
      </c>
      <c r="FN181" s="7" t="n">
        <v>0.1411423662807514</v>
      </c>
      <c r="FO181" s="7" t="n">
        <v>0.2523330466867511</v>
      </c>
      <c r="FP181" s="7" t="n">
        <v>0.1967102077632241</v>
      </c>
      <c r="FQ181" s="7" t="n">
        <v>0.3260160752924294</v>
      </c>
      <c r="FR181" s="7" t="n">
        <v>0.6206158908696859</v>
      </c>
      <c r="FS181" s="7" t="n">
        <v>0.2421777907323315</v>
      </c>
      <c r="FT181" s="7" t="n">
        <v>0.09317665527593964</v>
      </c>
      <c r="FU181" s="7" t="n">
        <v>0.03264255381203163</v>
      </c>
      <c r="FV181" s="7" t="n">
        <v>-0.07140388367064282</v>
      </c>
      <c r="FW181" s="7" t="n">
        <v>0.04292582477887472</v>
      </c>
      <c r="FX181" s="7" t="n">
        <v>0.2919875563475817</v>
      </c>
      <c r="FY181" s="7" t="n">
        <v>0.09417540320498359</v>
      </c>
      <c r="FZ181" s="7" t="n">
        <v>1</v>
      </c>
      <c r="GA181" s="7" t="n">
        <v>0.1442796620273379</v>
      </c>
      <c r="GB181" s="7" t="n">
        <v>0.1996278000603814</v>
      </c>
      <c r="GC181" s="7" t="n">
        <v>0.2500272241634236</v>
      </c>
      <c r="GD181" s="7" t="n">
        <v>0.127560761997562</v>
      </c>
      <c r="GE181" s="7" t="n">
        <v>0.07229214269207394</v>
      </c>
      <c r="GF181" s="7" t="n">
        <v>0.1790000367694082</v>
      </c>
      <c r="GG181" s="7" t="n">
        <v>0.05935760415409868</v>
      </c>
      <c r="GH181" s="7" t="n">
        <v>0.1754960096220652</v>
      </c>
      <c r="GI181" s="7" t="n">
        <v>0.08922915486767224</v>
      </c>
      <c r="GJ181" s="7" t="n">
        <v>0.1275005769932263</v>
      </c>
      <c r="GK181" s="7" t="n">
        <v>0.1231149911914099</v>
      </c>
    </row>
    <row r="182">
      <c r="A182" s="6" t="inlineStr">
        <is>
          <t>H30199.CSI</t>
        </is>
      </c>
      <c r="B182" s="6" t="inlineStr">
        <is>
          <t>中证全指电力公用事业指数</t>
        </is>
      </c>
      <c r="C182" s="7" t="n">
        <v>0.5299920404791642</v>
      </c>
      <c r="D182" s="7" t="n">
        <v>0.5319363718593437</v>
      </c>
      <c r="E182" s="7" t="n">
        <v>0.3583147860685072</v>
      </c>
      <c r="F182" s="7" t="n">
        <v>0.4537335964651358</v>
      </c>
      <c r="G182" s="7" t="n">
        <v>0.3045202619660021</v>
      </c>
      <c r="H182" s="7" t="n">
        <v>0.3538954585649108</v>
      </c>
      <c r="I182" s="7" t="n">
        <v>0.3607878626242211</v>
      </c>
      <c r="J182" s="7" t="n">
        <v>0.378426863741942</v>
      </c>
      <c r="K182" s="7" t="n">
        <v>0.2846541655334725</v>
      </c>
      <c r="L182" s="7" t="n">
        <v>0.429408875341473</v>
      </c>
      <c r="M182" s="7" t="n">
        <v>0.5445402333918865</v>
      </c>
      <c r="N182" s="7" t="n">
        <v>0.5075976110513584</v>
      </c>
      <c r="O182" s="7" t="n">
        <v>0.3344141986203871</v>
      </c>
      <c r="P182" s="7" t="n">
        <v>0.3221490888102975</v>
      </c>
      <c r="Q182" s="7" t="n">
        <v>0.2354241217779618</v>
      </c>
      <c r="R182" s="7" t="n">
        <v>0.2940582693815917</v>
      </c>
      <c r="S182" s="7" t="n">
        <v>0.3406214265896962</v>
      </c>
      <c r="T182" s="7" t="n">
        <v>0.2919572087747613</v>
      </c>
      <c r="U182" s="7" t="n">
        <v>0.3025858872401652</v>
      </c>
      <c r="V182" s="7" t="n">
        <v>0.3281409534359819</v>
      </c>
      <c r="W182" s="7" t="n">
        <v>0.199276065351865</v>
      </c>
      <c r="X182" s="7" t="n">
        <v>0.3039889192244063</v>
      </c>
      <c r="Y182" s="7" t="n">
        <v>0.311415724573182</v>
      </c>
      <c r="Z182" s="7" t="n">
        <v>0.3208206116213247</v>
      </c>
      <c r="AA182" s="7" t="n">
        <v>0.09853980040241996</v>
      </c>
      <c r="AB182" s="7" t="n">
        <v>0.3101322552300733</v>
      </c>
      <c r="AC182" s="7" t="n">
        <v>0.3050480919556997</v>
      </c>
      <c r="AD182" s="7" t="n">
        <v>0.5041850662360458</v>
      </c>
      <c r="AE182" s="7" t="n">
        <v>0.4528268743921315</v>
      </c>
      <c r="AF182" s="7" t="n">
        <v>0.4679609417832457</v>
      </c>
      <c r="AG182" s="7" t="n">
        <v>0.525229746854696</v>
      </c>
      <c r="AH182" s="7" t="n">
        <v>0.228184157491974</v>
      </c>
      <c r="AI182" s="7" t="n">
        <v>0.512109443078917</v>
      </c>
      <c r="AJ182" s="7" t="n">
        <v>0.4482712860624056</v>
      </c>
      <c r="AK182" s="7" t="n">
        <v>0.1020903318853823</v>
      </c>
      <c r="AL182" s="7" t="n">
        <v>0.3112007512727036</v>
      </c>
      <c r="AM182" s="7" t="n">
        <v>0.2543556912268322</v>
      </c>
      <c r="AN182" s="7" t="n">
        <v>0.4306100598057152</v>
      </c>
      <c r="AO182" s="7" t="n">
        <v>0.4902673904936436</v>
      </c>
      <c r="AP182" s="7" t="n">
        <v>0.2966812511554731</v>
      </c>
      <c r="AQ182" s="7" t="n">
        <v>0.5019314567477572</v>
      </c>
      <c r="AR182" s="7" t="n">
        <v>0.2568114892364914</v>
      </c>
      <c r="AS182" s="7" t="n">
        <v>0.4057213909809935</v>
      </c>
      <c r="AT182" s="7" t="n">
        <v>0.9916823706486867</v>
      </c>
      <c r="AU182" s="7" t="n">
        <v>0.4924776449842876</v>
      </c>
      <c r="AV182" s="7" t="n">
        <v>0.4720096914799095</v>
      </c>
      <c r="AW182" s="7" t="n">
        <v>0.3947328719583579</v>
      </c>
      <c r="AX182" s="7" t="n">
        <v>0.3553715293278579</v>
      </c>
      <c r="AY182" s="7" t="n">
        <v>0.4551022680966511</v>
      </c>
      <c r="AZ182" s="7" t="n">
        <v>0.3951360594468654</v>
      </c>
      <c r="BA182" s="7" t="n">
        <v>0.4323612962384916</v>
      </c>
      <c r="BB182" s="7" t="n">
        <v>0.4087059403285204</v>
      </c>
      <c r="BC182" s="7" t="n">
        <v>0.503491492769038</v>
      </c>
      <c r="BD182" s="7" t="n">
        <v>0.3299605052224185</v>
      </c>
      <c r="BE182" s="7" t="n">
        <v>0.3657490879459855</v>
      </c>
      <c r="BF182" s="7" t="n">
        <v>0.3166392775426233</v>
      </c>
      <c r="BG182" s="7" t="n">
        <v>0.3876052720319841</v>
      </c>
      <c r="BH182" s="7" t="n">
        <v>0.9882388655661392</v>
      </c>
      <c r="BI182" s="7" t="n">
        <v>0.07957023607171482</v>
      </c>
      <c r="BJ182" s="7" t="n">
        <v>0.1970351659364613</v>
      </c>
      <c r="BK182" s="7" t="n">
        <v>0.4501047369977502</v>
      </c>
      <c r="BL182" s="7" t="n">
        <v>0.464148596697231</v>
      </c>
      <c r="BM182" s="7" t="n">
        <v>0.4134714584202355</v>
      </c>
      <c r="BN182" s="7" t="n">
        <v>0.4824534996352697</v>
      </c>
      <c r="BO182" s="7" t="n">
        <v>0.4902675632397519</v>
      </c>
      <c r="BP182" s="7" t="n">
        <v>0.3695747116204789</v>
      </c>
      <c r="BQ182" s="7" t="n">
        <v>0.3685641657519169</v>
      </c>
      <c r="BR182" s="7" t="n">
        <v>0.5132048269916972</v>
      </c>
      <c r="BS182" s="7" t="n">
        <v>0.3641787429501007</v>
      </c>
      <c r="BT182" s="7" t="n">
        <v>0.3895054076753342</v>
      </c>
      <c r="BU182" s="7" t="n">
        <v>0.2075393598079743</v>
      </c>
      <c r="BV182" s="7" t="n">
        <v>0.2145403846376567</v>
      </c>
      <c r="BW182" s="7" t="n">
        <v>0.2378688233656875</v>
      </c>
      <c r="BX182" s="7" t="n">
        <v>0.3348276475732185</v>
      </c>
      <c r="BY182" s="7" t="n">
        <v>0.6258756391103691</v>
      </c>
      <c r="BZ182" s="7" t="n">
        <v>0.3369786342524185</v>
      </c>
      <c r="CA182" s="7" t="n">
        <v>0.5356427798549153</v>
      </c>
      <c r="CB182" s="7" t="n">
        <v>0.5278704544547587</v>
      </c>
      <c r="CC182" s="7" t="n">
        <v>0.5243872020064402</v>
      </c>
      <c r="CD182" s="7" t="n">
        <v>0.2289289032008519</v>
      </c>
      <c r="CE182" s="7" t="n">
        <v>0.439451813038975</v>
      </c>
      <c r="CF182" s="7" t="n">
        <v>0.4103778361255467</v>
      </c>
      <c r="CG182" s="7" t="n">
        <v>0.5770607785200017</v>
      </c>
      <c r="CH182" s="7" t="n">
        <v>0.2409400094988957</v>
      </c>
      <c r="CI182" s="7" t="n">
        <v>0.4206020592268748</v>
      </c>
      <c r="CJ182" s="7" t="n">
        <v>0.2964694911442835</v>
      </c>
      <c r="CK182" s="7" t="n">
        <v>0.4570759256920764</v>
      </c>
      <c r="CL182" s="7" t="n">
        <v>0.4038031882236372</v>
      </c>
      <c r="CM182" s="7" t="n">
        <v>0.3390143252739456</v>
      </c>
      <c r="CN182" s="7" t="n">
        <v>0.3501403869976665</v>
      </c>
      <c r="CO182" s="7" t="n">
        <v>0.2549224106310464</v>
      </c>
      <c r="CP182" s="7" t="n">
        <v>0.3112875555127865</v>
      </c>
      <c r="CQ182" s="7" t="n">
        <v>0.436226617983387</v>
      </c>
      <c r="CR182" s="7" t="n">
        <v>0.4066494289877901</v>
      </c>
      <c r="CS182" s="7" t="n">
        <v>0.2402078255312237</v>
      </c>
      <c r="CT182" s="7" t="n">
        <v>0.380519985382465</v>
      </c>
      <c r="CU182" s="7" t="n">
        <v>0.2540024901664317</v>
      </c>
      <c r="CV182" s="7" t="n">
        <v>0.4622691978149665</v>
      </c>
      <c r="CW182" s="7" t="n">
        <v>0.3624814250980297</v>
      </c>
      <c r="CX182" s="7" t="n">
        <v>0.4826373889441732</v>
      </c>
      <c r="CY182" s="7" t="n">
        <v>0.3834118393452072</v>
      </c>
      <c r="CZ182" s="7" t="n">
        <v>0.4574433696772424</v>
      </c>
      <c r="DA182" s="7" t="n">
        <v>0.4986061757250429</v>
      </c>
      <c r="DB182" s="7" t="n">
        <v>0.543365411140709</v>
      </c>
      <c r="DC182" s="7" t="n">
        <v>0.4000607680297062</v>
      </c>
      <c r="DD182" s="7" t="n">
        <v>0.2035222349303212</v>
      </c>
      <c r="DE182" s="7" t="n">
        <v>0.3843675707575557</v>
      </c>
      <c r="DF182" s="7" t="n">
        <v>0.2814062498849691</v>
      </c>
      <c r="DG182" s="7" t="n">
        <v>0.492665071397752</v>
      </c>
      <c r="DH182" s="7" t="n">
        <v>0.3477317756816759</v>
      </c>
      <c r="DI182" s="7" t="n">
        <v>0.4295294636959581</v>
      </c>
      <c r="DJ182" s="7" t="n">
        <v>0.4139566496109554</v>
      </c>
      <c r="DK182" s="7" t="n">
        <v>0.4018813858809855</v>
      </c>
      <c r="DL182" s="7" t="n">
        <v>0.258367109796618</v>
      </c>
      <c r="DM182" s="7" t="n">
        <v>0.5149375936231865</v>
      </c>
      <c r="DN182" s="7" t="n">
        <v>0.1776399967733315</v>
      </c>
      <c r="DO182" s="7" t="n">
        <v>0.3663744644315692</v>
      </c>
      <c r="DP182" s="7" t="n">
        <v>0.2406989430085101</v>
      </c>
      <c r="DQ182" s="7" t="n">
        <v>0.4596203277346394</v>
      </c>
      <c r="DR182" s="7" t="n">
        <v>0.3461745335232291</v>
      </c>
      <c r="DS182" s="7" t="n">
        <v>0.4612467129588769</v>
      </c>
      <c r="DT182" s="7" t="n">
        <v>0.1131860182106979</v>
      </c>
      <c r="DU182" s="7" t="n">
        <v>0.3539040587322792</v>
      </c>
      <c r="DV182" s="7" t="n">
        <v>0.4335632179074982</v>
      </c>
      <c r="DW182" s="7" t="n">
        <v>0.4911634665918507</v>
      </c>
      <c r="DX182" s="7" t="n">
        <v>0.4118185195834331</v>
      </c>
      <c r="DY182" s="7" t="n">
        <v>0.1356094790343675</v>
      </c>
      <c r="DZ182" s="7" t="n">
        <v>0.380547052699617</v>
      </c>
      <c r="EA182" s="7" t="n">
        <v>0.401150576645816</v>
      </c>
      <c r="EB182" s="7" t="n">
        <v>0.3470633731559689</v>
      </c>
      <c r="EC182" s="7" t="n">
        <v>0.4506174226858104</v>
      </c>
      <c r="ED182" s="7" t="n">
        <v>0.1984303432256941</v>
      </c>
      <c r="EE182" s="7" t="n">
        <v>0.424748725277949</v>
      </c>
      <c r="EF182" s="7" t="n">
        <v>0.3420093134339213</v>
      </c>
      <c r="EG182" s="7" t="n">
        <v>0.2152553273791494</v>
      </c>
      <c r="EH182" s="7" t="n">
        <v>0.4299705770624331</v>
      </c>
      <c r="EI182" s="7" t="n">
        <v>0.2639942418032835</v>
      </c>
      <c r="EJ182" s="7" t="n">
        <v>0.1811879071911427</v>
      </c>
      <c r="EK182" s="7" t="n">
        <v>0.4183925059613002</v>
      </c>
      <c r="EL182" s="7" t="n">
        <v>0.4905463650652837</v>
      </c>
      <c r="EM182" s="7" t="n">
        <v>0.5444407944756149</v>
      </c>
      <c r="EN182" s="7" t="n">
        <v>0.2033887829758609</v>
      </c>
      <c r="EO182" s="7" t="n">
        <v>0.2718952628305162</v>
      </c>
      <c r="EP182" s="7" t="n">
        <v>0.3178573320850996</v>
      </c>
      <c r="EQ182" s="7" t="n">
        <v>0.9983718176984259</v>
      </c>
      <c r="ER182" s="7" t="n">
        <v>0.5511860399248234</v>
      </c>
      <c r="ES182" s="7" t="n">
        <v>0.4243128091176004</v>
      </c>
      <c r="ET182" s="7" t="n">
        <v>0.3595266089139506</v>
      </c>
      <c r="EU182" s="7" t="n">
        <v>0.2837060585546697</v>
      </c>
      <c r="EV182" s="7" t="n">
        <v>0.3283923990640524</v>
      </c>
      <c r="EW182" s="7" t="n">
        <v>0.5251882588869609</v>
      </c>
      <c r="EX182" s="7" t="n">
        <v>0.3402659268307058</v>
      </c>
      <c r="EY182" s="7" t="n">
        <v>0.4892207214020911</v>
      </c>
      <c r="EZ182" s="7" t="n">
        <v>0.4352918755718057</v>
      </c>
      <c r="FA182" s="7" t="n">
        <v>0.1402831718493627</v>
      </c>
      <c r="FB182" s="7" t="n">
        <v>0.3423283424321296</v>
      </c>
      <c r="FC182" s="7" t="n">
        <v>0.368743962059213</v>
      </c>
      <c r="FD182" s="7" t="n">
        <v>0.4369571866087595</v>
      </c>
      <c r="FE182" s="7" t="n">
        <v>0.3045908727426317</v>
      </c>
      <c r="FF182" s="7" t="n">
        <v>0.1692997265945796</v>
      </c>
      <c r="FG182" s="7" t="n">
        <v>0.04305126687446144</v>
      </c>
      <c r="FH182" s="7" t="n">
        <v>0.4107299027802526</v>
      </c>
      <c r="FI182" s="7" t="n">
        <v>0.4199047988521218</v>
      </c>
      <c r="FJ182" s="7" t="n">
        <v>0.2487516639342328</v>
      </c>
      <c r="FK182" s="7" t="n">
        <v>0.3202929490051551</v>
      </c>
      <c r="FL182" s="7" t="n">
        <v>0.4939626826796772</v>
      </c>
      <c r="FM182" s="7" t="n">
        <v>0.3116972554427849</v>
      </c>
      <c r="FN182" s="7" t="n">
        <v>0.3769685332010964</v>
      </c>
      <c r="FO182" s="7" t="n">
        <v>0.3186147723047184</v>
      </c>
      <c r="FP182" s="7" t="n">
        <v>0.4966724230473735</v>
      </c>
      <c r="FQ182" s="7" t="n">
        <v>0.5488745393806499</v>
      </c>
      <c r="FR182" s="7" t="n">
        <v>0.04614478224893628</v>
      </c>
      <c r="FS182" s="7" t="n">
        <v>0.3406675302389207</v>
      </c>
      <c r="FT182" s="7" t="n">
        <v>0.317028295825349</v>
      </c>
      <c r="FU182" s="7" t="n">
        <v>0.2613349114681562</v>
      </c>
      <c r="FV182" s="7" t="n">
        <v>0.205792013423101</v>
      </c>
      <c r="FW182" s="7" t="n">
        <v>0.3534681299769255</v>
      </c>
      <c r="FX182" s="7" t="n">
        <v>0.4317328385141693</v>
      </c>
      <c r="FY182" s="7" t="n">
        <v>0.2984897106083046</v>
      </c>
      <c r="FZ182" s="7" t="n">
        <v>0.1442796620273379</v>
      </c>
      <c r="GA182" s="7" t="n">
        <v>1</v>
      </c>
      <c r="GB182" s="7" t="n">
        <v>0.4351363615934911</v>
      </c>
      <c r="GC182" s="7" t="n">
        <v>0.4214887184312879</v>
      </c>
      <c r="GD182" s="7" t="n">
        <v>0.3770664354618526</v>
      </c>
      <c r="GE182" s="7" t="n">
        <v>0.4151990279886168</v>
      </c>
      <c r="GF182" s="7" t="n">
        <v>0.5049704377709766</v>
      </c>
      <c r="GG182" s="7" t="n">
        <v>0.209803122465409</v>
      </c>
      <c r="GH182" s="7" t="n">
        <v>0.5405741451981019</v>
      </c>
      <c r="GI182" s="7" t="n">
        <v>0.2938580804259115</v>
      </c>
      <c r="GJ182" s="7" t="n">
        <v>0.1236254755484109</v>
      </c>
      <c r="GK182" s="7" t="n">
        <v>0.5400912386308128</v>
      </c>
    </row>
    <row r="183">
      <c r="A183" s="6" t="inlineStr">
        <is>
          <t>H30202.CSI</t>
        </is>
      </c>
      <c r="B183" s="6" t="inlineStr">
        <is>
          <t>中证全指软件指数</t>
        </is>
      </c>
      <c r="C183" s="7" t="n">
        <v>0.8038017369998708</v>
      </c>
      <c r="D183" s="7" t="n">
        <v>0.7574294796105204</v>
      </c>
      <c r="E183" s="7" t="n">
        <v>0.2062223088456814</v>
      </c>
      <c r="F183" s="7" t="n">
        <v>0.6746198543600985</v>
      </c>
      <c r="G183" s="7" t="n">
        <v>0.4615593613574717</v>
      </c>
      <c r="H183" s="7" t="n">
        <v>0.3802181344459326</v>
      </c>
      <c r="I183" s="7" t="n">
        <v>0.589025801370342</v>
      </c>
      <c r="J183" s="7" t="n">
        <v>0.5965946792786978</v>
      </c>
      <c r="K183" s="7" t="n">
        <v>0.4767995418695748</v>
      </c>
      <c r="L183" s="7" t="n">
        <v>0.2249493490357176</v>
      </c>
      <c r="M183" s="7" t="n">
        <v>0.7412794017284136</v>
      </c>
      <c r="N183" s="7" t="n">
        <v>0.7693436661587811</v>
      </c>
      <c r="O183" s="7" t="n">
        <v>0.6547132168001247</v>
      </c>
      <c r="P183" s="7" t="n">
        <v>0.5913724338824441</v>
      </c>
      <c r="Q183" s="7" t="n">
        <v>0.4783532706269225</v>
      </c>
      <c r="R183" s="7" t="n">
        <v>0.5248395909452986</v>
      </c>
      <c r="S183" s="7" t="n">
        <v>0.6118522241195088</v>
      </c>
      <c r="T183" s="7" t="n">
        <v>0.4891420939185621</v>
      </c>
      <c r="U183" s="7" t="n">
        <v>0.5283976126447053</v>
      </c>
      <c r="V183" s="7" t="n">
        <v>0.6107533124042637</v>
      </c>
      <c r="W183" s="7" t="n">
        <v>0.6589654424763479</v>
      </c>
      <c r="X183" s="7" t="n">
        <v>0.6215401895199431</v>
      </c>
      <c r="Y183" s="7" t="n">
        <v>0.6556201692815332</v>
      </c>
      <c r="Z183" s="7" t="n">
        <v>0.6261580882034898</v>
      </c>
      <c r="AA183" s="7" t="n">
        <v>0.4140148195991546</v>
      </c>
      <c r="AB183" s="7" t="n">
        <v>0.2945244187424653</v>
      </c>
      <c r="AC183" s="7" t="n">
        <v>0.609949239193429</v>
      </c>
      <c r="AD183" s="7" t="n">
        <v>0.3922110538259178</v>
      </c>
      <c r="AE183" s="7" t="n">
        <v>0.7994471815757676</v>
      </c>
      <c r="AF183" s="7" t="n">
        <v>0.8080282762773544</v>
      </c>
      <c r="AG183" s="7" t="n">
        <v>0.7786834651257926</v>
      </c>
      <c r="AH183" s="7" t="n">
        <v>0.321251794480624</v>
      </c>
      <c r="AI183" s="7" t="n">
        <v>0.6686979045138104</v>
      </c>
      <c r="AJ183" s="7" t="n">
        <v>0.4364387389896806</v>
      </c>
      <c r="AK183" s="7" t="n">
        <v>-0.1683547389131978</v>
      </c>
      <c r="AL183" s="7" t="n">
        <v>0.3323847330486445</v>
      </c>
      <c r="AM183" s="7" t="n">
        <v>0.4178816002912953</v>
      </c>
      <c r="AN183" s="7" t="n">
        <v>0.5943638381459627</v>
      </c>
      <c r="AO183" s="7" t="n">
        <v>0.5780414984072705</v>
      </c>
      <c r="AP183" s="7" t="n">
        <v>0.4503314927986757</v>
      </c>
      <c r="AQ183" s="7" t="n">
        <v>0.5242185066540948</v>
      </c>
      <c r="AR183" s="7" t="n">
        <v>0.4393401760606707</v>
      </c>
      <c r="AS183" s="7" t="n">
        <v>0.6858652177346365</v>
      </c>
      <c r="AT183" s="7" t="n">
        <v>0.4395636348533328</v>
      </c>
      <c r="AU183" s="7" t="n">
        <v>0.7447500336391263</v>
      </c>
      <c r="AV183" s="7" t="n">
        <v>0.6489859568185352</v>
      </c>
      <c r="AW183" s="7" t="n">
        <v>0.8341038050835665</v>
      </c>
      <c r="AX183" s="7" t="n">
        <v>0.5382455753244486</v>
      </c>
      <c r="AY183" s="7" t="n">
        <v>0.5994648097823176</v>
      </c>
      <c r="AZ183" s="7" t="n">
        <v>0.5445640114750995</v>
      </c>
      <c r="BA183" s="7" t="n">
        <v>0.8077762845542973</v>
      </c>
      <c r="BB183" s="7" t="n">
        <v>0.5435304852228572</v>
      </c>
      <c r="BC183" s="7" t="n">
        <v>0.6574470767012618</v>
      </c>
      <c r="BD183" s="7" t="n">
        <v>0.498609857118244</v>
      </c>
      <c r="BE183" s="7" t="n">
        <v>0.539446643937443</v>
      </c>
      <c r="BF183" s="7" t="n">
        <v>0.6359645361685728</v>
      </c>
      <c r="BG183" s="7" t="n">
        <v>0.6492472404402051</v>
      </c>
      <c r="BH183" s="7" t="n">
        <v>0.467262561615161</v>
      </c>
      <c r="BI183" s="7" t="n">
        <v>0.05979222235757629</v>
      </c>
      <c r="BJ183" s="7" t="n">
        <v>0.4093122480136473</v>
      </c>
      <c r="BK183" s="7" t="n">
        <v>0.6311526113727106</v>
      </c>
      <c r="BL183" s="7" t="n">
        <v>0.6236547962033749</v>
      </c>
      <c r="BM183" s="7" t="n">
        <v>0.5501882785787477</v>
      </c>
      <c r="BN183" s="7" t="n">
        <v>0.6294119108722145</v>
      </c>
      <c r="BO183" s="7" t="n">
        <v>0.5780416032977787</v>
      </c>
      <c r="BP183" s="7" t="n">
        <v>0.6863182650077012</v>
      </c>
      <c r="BQ183" s="7" t="n">
        <v>0.75639833563711</v>
      </c>
      <c r="BR183" s="7" t="n">
        <v>0.87506218402348</v>
      </c>
      <c r="BS183" s="7" t="n">
        <v>0.7555106528074473</v>
      </c>
      <c r="BT183" s="7" t="n">
        <v>0.6752025910147126</v>
      </c>
      <c r="BU183" s="7" t="n">
        <v>0.52803990426048</v>
      </c>
      <c r="BV183" s="7" t="n">
        <v>0.1701978074547334</v>
      </c>
      <c r="BW183" s="7" t="n">
        <v>0.1984255960264499</v>
      </c>
      <c r="BX183" s="7" t="n">
        <v>0.5843918764060766</v>
      </c>
      <c r="BY183" s="7" t="n">
        <v>0.7165401974645078</v>
      </c>
      <c r="BZ183" s="7" t="n">
        <v>-0.03859894076692249</v>
      </c>
      <c r="CA183" s="7" t="n">
        <v>0.7537280639946425</v>
      </c>
      <c r="CB183" s="7" t="n">
        <v>0.6641917263657645</v>
      </c>
      <c r="CC183" s="7" t="n">
        <v>0.673736172334331</v>
      </c>
      <c r="CD183" s="7" t="n">
        <v>0.6164936776538615</v>
      </c>
      <c r="CE183" s="7" t="n">
        <v>0.9962041679785809</v>
      </c>
      <c r="CF183" s="7" t="n">
        <v>0.6874802318986195</v>
      </c>
      <c r="CG183" s="7" t="n">
        <v>0.7131376733741494</v>
      </c>
      <c r="CH183" s="7" t="n">
        <v>0.5290738750371197</v>
      </c>
      <c r="CI183" s="7" t="n">
        <v>0.5879781414023734</v>
      </c>
      <c r="CJ183" s="7" t="n">
        <v>0.3974865673092714</v>
      </c>
      <c r="CK183" s="7" t="n">
        <v>0.9149122145802</v>
      </c>
      <c r="CL183" s="7" t="n">
        <v>0.6474979702601115</v>
      </c>
      <c r="CM183" s="7" t="n">
        <v>0.3914171795739857</v>
      </c>
      <c r="CN183" s="7" t="n">
        <v>0.7133946670777886</v>
      </c>
      <c r="CO183" s="7" t="n">
        <v>0.4223619450671081</v>
      </c>
      <c r="CP183" s="7" t="n">
        <v>0.6282193009074429</v>
      </c>
      <c r="CQ183" s="7" t="n">
        <v>0.7322533214502082</v>
      </c>
      <c r="CR183" s="7" t="n">
        <v>0.8203633294271574</v>
      </c>
      <c r="CS183" s="7" t="n">
        <v>0.40652665003567</v>
      </c>
      <c r="CT183" s="7" t="n">
        <v>0.1245891358855089</v>
      </c>
      <c r="CU183" s="7" t="n">
        <v>0.47119878036593</v>
      </c>
      <c r="CV183" s="7" t="n">
        <v>0.8375083812316537</v>
      </c>
      <c r="CW183" s="7" t="n">
        <v>0.7065784637561686</v>
      </c>
      <c r="CX183" s="7" t="n">
        <v>0.8963404283238109</v>
      </c>
      <c r="CY183" s="7" t="n">
        <v>0.7656137602074187</v>
      </c>
      <c r="CZ183" s="7" t="n">
        <v>0.914745790339701</v>
      </c>
      <c r="DA183" s="7" t="n">
        <v>0.8130423821717035</v>
      </c>
      <c r="DB183" s="7" t="n">
        <v>0.4084964123668051</v>
      </c>
      <c r="DC183" s="7" t="n">
        <v>0.9569033925962802</v>
      </c>
      <c r="DD183" s="7" t="n">
        <v>0.5274445526006177</v>
      </c>
      <c r="DE183" s="7" t="n">
        <v>0.6595633305280403</v>
      </c>
      <c r="DF183" s="7" t="n">
        <v>0.1886835079607411</v>
      </c>
      <c r="DG183" s="7" t="n">
        <v>0.7112755710465059</v>
      </c>
      <c r="DH183" s="7" t="n">
        <v>0.7575998678211027</v>
      </c>
      <c r="DI183" s="7" t="n">
        <v>0.754210745590185</v>
      </c>
      <c r="DJ183" s="7" t="n">
        <v>0.5724319590447453</v>
      </c>
      <c r="DK183" s="7" t="n">
        <v>0.6273979174188089</v>
      </c>
      <c r="DL183" s="7" t="n">
        <v>0.229231763491771</v>
      </c>
      <c r="DM183" s="7" t="n">
        <v>0.580734446504892</v>
      </c>
      <c r="DN183" s="7" t="n">
        <v>0.3730048173855061</v>
      </c>
      <c r="DO183" s="7" t="n">
        <v>0.5139396076349226</v>
      </c>
      <c r="DP183" s="7" t="n">
        <v>0.7362440367449817</v>
      </c>
      <c r="DQ183" s="7" t="n">
        <v>0.6612869891352464</v>
      </c>
      <c r="DR183" s="7" t="n">
        <v>0.661076911061133</v>
      </c>
      <c r="DS183" s="7" t="n">
        <v>0.8694000409139374</v>
      </c>
      <c r="DT183" s="7" t="n">
        <v>0.1456024654597529</v>
      </c>
      <c r="DU183" s="7" t="n">
        <v>0.5289495562383181</v>
      </c>
      <c r="DV183" s="7" t="n">
        <v>0.6580336370395532</v>
      </c>
      <c r="DW183" s="7" t="n">
        <v>0.6485517128098459</v>
      </c>
      <c r="DX183" s="7" t="n">
        <v>0.6032069169893363</v>
      </c>
      <c r="DY183" s="7" t="n">
        <v>0.2660551788743689</v>
      </c>
      <c r="DZ183" s="7" t="n">
        <v>0.6542318648183302</v>
      </c>
      <c r="EA183" s="7" t="n">
        <v>0.6338749474673472</v>
      </c>
      <c r="EB183" s="7" t="n">
        <v>0.7132269838135468</v>
      </c>
      <c r="EC183" s="7" t="n">
        <v>0.7872310802012448</v>
      </c>
      <c r="ED183" s="7" t="n">
        <v>0.347207672669875</v>
      </c>
      <c r="EE183" s="7" t="n">
        <v>0.6377648418112093</v>
      </c>
      <c r="EF183" s="7" t="n">
        <v>0.7562448452263166</v>
      </c>
      <c r="EG183" s="7" t="n">
        <v>0.7149819430282791</v>
      </c>
      <c r="EH183" s="7" t="n">
        <v>0.5869293520219127</v>
      </c>
      <c r="EI183" s="7" t="n">
        <v>0.4900897596084285</v>
      </c>
      <c r="EJ183" s="7" t="n">
        <v>0.4144090969698775</v>
      </c>
      <c r="EK183" s="7" t="n">
        <v>0.6040649723396434</v>
      </c>
      <c r="EL183" s="7" t="n">
        <v>0.708134843465282</v>
      </c>
      <c r="EM183" s="7" t="n">
        <v>0.5796786680281458</v>
      </c>
      <c r="EN183" s="7" t="n">
        <v>0.4515006673093324</v>
      </c>
      <c r="EO183" s="7" t="n">
        <v>0.6627043183879824</v>
      </c>
      <c r="EP183" s="7" t="n">
        <v>0.6165436924267927</v>
      </c>
      <c r="EQ183" s="7" t="n">
        <v>0.4307662285779668</v>
      </c>
      <c r="ER183" s="7" t="n">
        <v>0.6789108449080107</v>
      </c>
      <c r="ES183" s="7" t="n">
        <v>0.7989050350287867</v>
      </c>
      <c r="ET183" s="7" t="n">
        <v>0.6968421763452619</v>
      </c>
      <c r="EU183" s="7" t="n">
        <v>0.5639204913773063</v>
      </c>
      <c r="EV183" s="7" t="n">
        <v>0.5927720063571027</v>
      </c>
      <c r="EW183" s="7" t="n">
        <v>0.5745076808758441</v>
      </c>
      <c r="EX183" s="7" t="n">
        <v>0.6193418816998495</v>
      </c>
      <c r="EY183" s="7" t="n">
        <v>0.591451159026221</v>
      </c>
      <c r="EZ183" s="7" t="n">
        <v>0.3821265406949869</v>
      </c>
      <c r="FA183" s="7" t="n">
        <v>0.3423092821512365</v>
      </c>
      <c r="FB183" s="7" t="n">
        <v>0.6067844708950364</v>
      </c>
      <c r="FC183" s="7" t="n">
        <v>0.7784964552669474</v>
      </c>
      <c r="FD183" s="7" t="n">
        <v>0.6722503821535594</v>
      </c>
      <c r="FE183" s="7" t="n">
        <v>0.5568548771368125</v>
      </c>
      <c r="FF183" s="7" t="n">
        <v>0.6507790023409867</v>
      </c>
      <c r="FG183" s="7" t="n">
        <v>0.6288380278140483</v>
      </c>
      <c r="FH183" s="7" t="n">
        <v>0.6175114972916693</v>
      </c>
      <c r="FI183" s="7" t="n">
        <v>0.6440738075377733</v>
      </c>
      <c r="FJ183" s="7" t="n">
        <v>0.4648829486041825</v>
      </c>
      <c r="FK183" s="7" t="n">
        <v>0.7869344225854193</v>
      </c>
      <c r="FL183" s="7" t="n">
        <v>0.6051247521718636</v>
      </c>
      <c r="FM183" s="7" t="n">
        <v>0.56591786020607</v>
      </c>
      <c r="FN183" s="7" t="n">
        <v>0.7063630843124808</v>
      </c>
      <c r="FO183" s="7" t="n">
        <v>0.7488547857570671</v>
      </c>
      <c r="FP183" s="7" t="n">
        <v>0.556893707929322</v>
      </c>
      <c r="FQ183" s="7" t="n">
        <v>0.6607157370421248</v>
      </c>
      <c r="FR183" s="7" t="n">
        <v>0.2832817893941503</v>
      </c>
      <c r="FS183" s="7" t="n">
        <v>0.6234269906821717</v>
      </c>
      <c r="FT183" s="7" t="n">
        <v>0.5705260259535354</v>
      </c>
      <c r="FU183" s="7" t="n">
        <v>0.6820787313363897</v>
      </c>
      <c r="FV183" s="7" t="n">
        <v>0.160220269386801</v>
      </c>
      <c r="FW183" s="7" t="n">
        <v>0.6637955815733222</v>
      </c>
      <c r="FX183" s="7" t="n">
        <v>0.6209906152108178</v>
      </c>
      <c r="FY183" s="7" t="n">
        <v>0.5539030434342063</v>
      </c>
      <c r="FZ183" s="7" t="n">
        <v>0.1996278000603814</v>
      </c>
      <c r="GA183" s="7" t="n">
        <v>0.4351363615934911</v>
      </c>
      <c r="GB183" s="7" t="n">
        <v>1</v>
      </c>
      <c r="GC183" s="7" t="n">
        <v>0.714676565626534</v>
      </c>
      <c r="GD183" s="7" t="n">
        <v>0.3279491606104968</v>
      </c>
      <c r="GE183" s="7" t="n">
        <v>0.6345833819099346</v>
      </c>
      <c r="GF183" s="7" t="n">
        <v>0.8582321027891593</v>
      </c>
      <c r="GG183" s="7" t="n">
        <v>0.74702553570747</v>
      </c>
      <c r="GH183" s="7" t="n">
        <v>0.6790823708798009</v>
      </c>
      <c r="GI183" s="7" t="n">
        <v>0.6103353235097615</v>
      </c>
      <c r="GJ183" s="7" t="n">
        <v>0.2539628695640274</v>
      </c>
      <c r="GK183" s="7" t="n">
        <v>0.3268300389327298</v>
      </c>
    </row>
    <row r="184">
      <c r="A184" s="6" t="inlineStr">
        <is>
          <t>H30217.CSI</t>
        </is>
      </c>
      <c r="B184" s="6" t="inlineStr">
        <is>
          <t>中证全指医疗器械指数</t>
        </is>
      </c>
      <c r="C184" s="7" t="n">
        <v>0.8073690384822003</v>
      </c>
      <c r="D184" s="7" t="n">
        <v>0.7782788719912651</v>
      </c>
      <c r="E184" s="7" t="n">
        <v>0.251847606655596</v>
      </c>
      <c r="F184" s="7" t="n">
        <v>0.7635978551065888</v>
      </c>
      <c r="G184" s="7" t="n">
        <v>0.6395986661097546</v>
      </c>
      <c r="H184" s="7" t="n">
        <v>0.6605438157636535</v>
      </c>
      <c r="I184" s="7" t="n">
        <v>0.5775395809687418</v>
      </c>
      <c r="J184" s="7" t="n">
        <v>0.5828378462804882</v>
      </c>
      <c r="K184" s="7" t="n">
        <v>0.8200067928369665</v>
      </c>
      <c r="L184" s="7" t="n">
        <v>0.198656232095887</v>
      </c>
      <c r="M184" s="7" t="n">
        <v>0.7114189218611238</v>
      </c>
      <c r="N184" s="7" t="n">
        <v>0.7085378393175659</v>
      </c>
      <c r="O184" s="7" t="n">
        <v>0.5478292063261219</v>
      </c>
      <c r="P184" s="7" t="n">
        <v>0.4443673369131478</v>
      </c>
      <c r="Q184" s="7" t="n">
        <v>0.8217936231474169</v>
      </c>
      <c r="R184" s="7" t="n">
        <v>0.4037092976900713</v>
      </c>
      <c r="S184" s="7" t="n">
        <v>0.4835615578654051</v>
      </c>
      <c r="T184" s="7" t="n">
        <v>0.4326234117007819</v>
      </c>
      <c r="U184" s="7" t="n">
        <v>0.3934751776207112</v>
      </c>
      <c r="V184" s="7" t="n">
        <v>0.4707602676146216</v>
      </c>
      <c r="W184" s="7" t="n">
        <v>0.5018326468896629</v>
      </c>
      <c r="X184" s="7" t="n">
        <v>0.5062921634640728</v>
      </c>
      <c r="Y184" s="7" t="n">
        <v>0.5831643562295101</v>
      </c>
      <c r="Z184" s="7" t="n">
        <v>0.643093082453945</v>
      </c>
      <c r="AA184" s="7" t="n">
        <v>0.4728513368456325</v>
      </c>
      <c r="AB184" s="7" t="n">
        <v>0.6481199120359825</v>
      </c>
      <c r="AC184" s="7" t="n">
        <v>0.6321764505041862</v>
      </c>
      <c r="AD184" s="7" t="n">
        <v>0.5729586648865482</v>
      </c>
      <c r="AE184" s="7" t="n">
        <v>0.7031900907713465</v>
      </c>
      <c r="AF184" s="7" t="n">
        <v>0.7135733827020565</v>
      </c>
      <c r="AG184" s="7" t="n">
        <v>0.7239469332429856</v>
      </c>
      <c r="AH184" s="7" t="n">
        <v>0.7465542917965251</v>
      </c>
      <c r="AI184" s="7" t="n">
        <v>0.6173989223104641</v>
      </c>
      <c r="AJ184" s="7" t="n">
        <v>0.5332184784824808</v>
      </c>
      <c r="AK184" s="7" t="n">
        <v>-0.2292982123421324</v>
      </c>
      <c r="AL184" s="7" t="n">
        <v>0.6384169087895838</v>
      </c>
      <c r="AM184" s="7" t="n">
        <v>0.829449966374872</v>
      </c>
      <c r="AN184" s="7" t="n">
        <v>0.4021394391471868</v>
      </c>
      <c r="AO184" s="7" t="n">
        <v>0.6425271773961957</v>
      </c>
      <c r="AP184" s="7" t="n">
        <v>0.6435861312841135</v>
      </c>
      <c r="AQ184" s="7" t="n">
        <v>0.4224820066570484</v>
      </c>
      <c r="AR184" s="7" t="n">
        <v>0.8432662254427125</v>
      </c>
      <c r="AS184" s="7" t="n">
        <v>0.5198267732982478</v>
      </c>
      <c r="AT184" s="7" t="n">
        <v>0.4431591440591688</v>
      </c>
      <c r="AU184" s="7" t="n">
        <v>0.6395898764278728</v>
      </c>
      <c r="AV184" s="7" t="n">
        <v>0.4977156303527477</v>
      </c>
      <c r="AW184" s="7" t="n">
        <v>0.6565338998429331</v>
      </c>
      <c r="AX184" s="7" t="n">
        <v>0.3810778587579846</v>
      </c>
      <c r="AY184" s="7" t="n">
        <v>0.4392022656317793</v>
      </c>
      <c r="AZ184" s="7" t="n">
        <v>0.3865555352648419</v>
      </c>
      <c r="BA184" s="7" t="n">
        <v>0.71827936608222</v>
      </c>
      <c r="BB184" s="7" t="n">
        <v>0.7833922735641576</v>
      </c>
      <c r="BC184" s="7" t="n">
        <v>0.5652912085409464</v>
      </c>
      <c r="BD184" s="7" t="n">
        <v>0.6559641986239321</v>
      </c>
      <c r="BE184" s="7" t="n">
        <v>0.3666342371612064</v>
      </c>
      <c r="BF184" s="7" t="n">
        <v>0.643441764796616</v>
      </c>
      <c r="BG184" s="7" t="n">
        <v>0.6889796594710388</v>
      </c>
      <c r="BH184" s="7" t="n">
        <v>0.4519383476577319</v>
      </c>
      <c r="BI184" s="7" t="n">
        <v>0.05097429072313964</v>
      </c>
      <c r="BJ184" s="7" t="n">
        <v>0.7615985346098034</v>
      </c>
      <c r="BK184" s="7" t="n">
        <v>0.458850554492744</v>
      </c>
      <c r="BL184" s="7" t="n">
        <v>0.459335969019208</v>
      </c>
      <c r="BM184" s="7" t="n">
        <v>0.4346695530633339</v>
      </c>
      <c r="BN184" s="7" t="n">
        <v>0.5300912198159393</v>
      </c>
      <c r="BO184" s="7" t="n">
        <v>0.6425272786691201</v>
      </c>
      <c r="BP184" s="7" t="n">
        <v>0.7237764702309517</v>
      </c>
      <c r="BQ184" s="7" t="n">
        <v>0.6720771302529558</v>
      </c>
      <c r="BR184" s="7" t="n">
        <v>0.7533283721694765</v>
      </c>
      <c r="BS184" s="7" t="n">
        <v>0.6490790781642829</v>
      </c>
      <c r="BT184" s="7" t="n">
        <v>0.7043590874521569</v>
      </c>
      <c r="BU184" s="7" t="n">
        <v>0.4489998489310578</v>
      </c>
      <c r="BV184" s="7" t="n">
        <v>0.4183715284972082</v>
      </c>
      <c r="BW184" s="7" t="n">
        <v>0.5441940640506385</v>
      </c>
      <c r="BX184" s="7" t="n">
        <v>0.922887879446135</v>
      </c>
      <c r="BY184" s="7" t="n">
        <v>0.7658132556810753</v>
      </c>
      <c r="BZ184" s="7" t="n">
        <v>-0.1106393267635794</v>
      </c>
      <c r="CA184" s="7" t="n">
        <v>0.7204024292094736</v>
      </c>
      <c r="CB184" s="7" t="n">
        <v>0.634640136397712</v>
      </c>
      <c r="CC184" s="7" t="n">
        <v>0.6963903525051317</v>
      </c>
      <c r="CD184" s="7" t="n">
        <v>0.5442228479668255</v>
      </c>
      <c r="CE184" s="7" t="n">
        <v>0.7126496468672171</v>
      </c>
      <c r="CF184" s="7" t="n">
        <v>0.7674721674012679</v>
      </c>
      <c r="CG184" s="7" t="n">
        <v>0.781528310739085</v>
      </c>
      <c r="CH184" s="7" t="n">
        <v>0.5376231057840264</v>
      </c>
      <c r="CI184" s="7" t="n">
        <v>0.7642225321511867</v>
      </c>
      <c r="CJ184" s="7" t="n">
        <v>0.7425997902497837</v>
      </c>
      <c r="CK184" s="7" t="n">
        <v>0.6615267066564195</v>
      </c>
      <c r="CL184" s="7" t="n">
        <v>0.4955194143290046</v>
      </c>
      <c r="CM184" s="7" t="n">
        <v>0.7019765466727445</v>
      </c>
      <c r="CN184" s="7" t="n">
        <v>0.7025800492328597</v>
      </c>
      <c r="CO184" s="7" t="n">
        <v>0.591265757362056</v>
      </c>
      <c r="CP184" s="7" t="n">
        <v>0.6395049405861685</v>
      </c>
      <c r="CQ184" s="7" t="n">
        <v>0.5048524549623203</v>
      </c>
      <c r="CR184" s="7" t="n">
        <v>0.657730723782687</v>
      </c>
      <c r="CS184" s="7" t="n">
        <v>0.7857176464737031</v>
      </c>
      <c r="CT184" s="7" t="n">
        <v>0.3700392187629926</v>
      </c>
      <c r="CU184" s="7" t="n">
        <v>0.8283730032636002</v>
      </c>
      <c r="CV184" s="7" t="n">
        <v>0.7191317514043386</v>
      </c>
      <c r="CW184" s="7" t="n">
        <v>0.5180529342977555</v>
      </c>
      <c r="CX184" s="7" t="n">
        <v>0.6064361753674601</v>
      </c>
      <c r="CY184" s="7" t="n">
        <v>0.764075312266452</v>
      </c>
      <c r="CZ184" s="7" t="n">
        <v>0.6287506396370229</v>
      </c>
      <c r="DA184" s="7" t="n">
        <v>0.7474061498380107</v>
      </c>
      <c r="DB184" s="7" t="n">
        <v>0.6131561054538753</v>
      </c>
      <c r="DC184" s="7" t="n">
        <v>0.7358059586357063</v>
      </c>
      <c r="DD184" s="7" t="n">
        <v>0.4500582889271428</v>
      </c>
      <c r="DE184" s="7" t="n">
        <v>0.7724083268871637</v>
      </c>
      <c r="DF184" s="7" t="n">
        <v>0.4651818380989764</v>
      </c>
      <c r="DG184" s="7" t="n">
        <v>0.7884679836986542</v>
      </c>
      <c r="DH184" s="7" t="n">
        <v>0.6596691706808235</v>
      </c>
      <c r="DI184" s="7" t="n">
        <v>0.5015035363736751</v>
      </c>
      <c r="DJ184" s="7" t="n">
        <v>0.3839716694686865</v>
      </c>
      <c r="DK184" s="7" t="n">
        <v>0.4782907320894142</v>
      </c>
      <c r="DL184" s="7" t="n">
        <v>0.5683232808111774</v>
      </c>
      <c r="DM184" s="7" t="n">
        <v>0.4106232277922139</v>
      </c>
      <c r="DN184" s="7" t="n">
        <v>0.765113022431485</v>
      </c>
      <c r="DO184" s="7" t="n">
        <v>0.3425414350147645</v>
      </c>
      <c r="DP184" s="7" t="n">
        <v>0.6237681233040659</v>
      </c>
      <c r="DQ184" s="7" t="n">
        <v>0.4267893241951294</v>
      </c>
      <c r="DR184" s="7" t="n">
        <v>0.7055886659564433</v>
      </c>
      <c r="DS184" s="7" t="n">
        <v>0.6448845856375934</v>
      </c>
      <c r="DT184" s="7" t="n">
        <v>0.1605869062659188</v>
      </c>
      <c r="DU184" s="7" t="n">
        <v>0.357483401746216</v>
      </c>
      <c r="DV184" s="7" t="n">
        <v>0.4910195035830768</v>
      </c>
      <c r="DW184" s="7" t="n">
        <v>0.6377753189195687</v>
      </c>
      <c r="DX184" s="7" t="n">
        <v>0.4046037157643979</v>
      </c>
      <c r="DY184" s="7" t="n">
        <v>0.6816587723971789</v>
      </c>
      <c r="DZ184" s="7" t="n">
        <v>0.6856296398070091</v>
      </c>
      <c r="EA184" s="7" t="n">
        <v>0.4772260270174242</v>
      </c>
      <c r="EB184" s="7" t="n">
        <v>0.7292551813875064</v>
      </c>
      <c r="EC184" s="7" t="n">
        <v>0.5193454380468433</v>
      </c>
      <c r="ED184" s="7" t="n">
        <v>0.7747787599642157</v>
      </c>
      <c r="EE184" s="7" t="n">
        <v>0.4681783467245874</v>
      </c>
      <c r="EF184" s="7" t="n">
        <v>0.6319502940834119</v>
      </c>
      <c r="EG184" s="7" t="n">
        <v>0.5242746757828506</v>
      </c>
      <c r="EH184" s="7" t="n">
        <v>0.422109835064634</v>
      </c>
      <c r="EI184" s="7" t="n">
        <v>0.3641504056978135</v>
      </c>
      <c r="EJ184" s="7" t="n">
        <v>0.3672306134850737</v>
      </c>
      <c r="EK184" s="7" t="n">
        <v>0.6337119906615351</v>
      </c>
      <c r="EL184" s="7" t="n">
        <v>0.7112086210114328</v>
      </c>
      <c r="EM184" s="7" t="n">
        <v>0.3733096544501826</v>
      </c>
      <c r="EN184" s="7" t="n">
        <v>0.3823713338435534</v>
      </c>
      <c r="EO184" s="7" t="n">
        <v>0.5301210452452308</v>
      </c>
      <c r="EP184" s="7" t="n">
        <v>0.6360927454528263</v>
      </c>
      <c r="EQ184" s="7" t="n">
        <v>0.410081832267222</v>
      </c>
      <c r="ER184" s="7" t="n">
        <v>0.5270398293209314</v>
      </c>
      <c r="ES184" s="7" t="n">
        <v>0.7374175926187825</v>
      </c>
      <c r="ET184" s="7" t="n">
        <v>0.5537659679128131</v>
      </c>
      <c r="EU184" s="7" t="n">
        <v>0.4369440470976019</v>
      </c>
      <c r="EV184" s="7" t="n">
        <v>0.4426044299898614</v>
      </c>
      <c r="EW184" s="7" t="n">
        <v>0.7481558126824399</v>
      </c>
      <c r="EX184" s="7" t="n">
        <v>0.7831908045473347</v>
      </c>
      <c r="EY184" s="7" t="n">
        <v>0.7100564504279417</v>
      </c>
      <c r="EZ184" s="7" t="n">
        <v>0.5105399693763415</v>
      </c>
      <c r="FA184" s="7" t="n">
        <v>0.308659758559361</v>
      </c>
      <c r="FB184" s="7" t="n">
        <v>0.4731865855023202</v>
      </c>
      <c r="FC184" s="7" t="n">
        <v>0.5660594780617306</v>
      </c>
      <c r="FD184" s="7" t="n">
        <v>0.4442092164988153</v>
      </c>
      <c r="FE184" s="7" t="n">
        <v>0.4223141538046029</v>
      </c>
      <c r="FF184" s="7" t="n">
        <v>0.483338026623526</v>
      </c>
      <c r="FG184" s="7" t="n">
        <v>0.4486915839591562</v>
      </c>
      <c r="FH184" s="7" t="n">
        <v>0.3963879853777209</v>
      </c>
      <c r="FI184" s="7" t="n">
        <v>0.4954893114123977</v>
      </c>
      <c r="FJ184" s="7" t="n">
        <v>0.4159896055578668</v>
      </c>
      <c r="FK184" s="7" t="n">
        <v>0.6693325428968437</v>
      </c>
      <c r="FL184" s="7" t="n">
        <v>0.7271806393980855</v>
      </c>
      <c r="FM184" s="7" t="n">
        <v>0.43752435770432</v>
      </c>
      <c r="FN184" s="7" t="n">
        <v>0.5196437681966186</v>
      </c>
      <c r="FO184" s="7" t="n">
        <v>0.6612322509076124</v>
      </c>
      <c r="FP184" s="7" t="n">
        <v>0.7452005327800121</v>
      </c>
      <c r="FQ184" s="7" t="n">
        <v>0.7424632843635156</v>
      </c>
      <c r="FR184" s="7" t="n">
        <v>0.3593185471295965</v>
      </c>
      <c r="FS184" s="7" t="n">
        <v>0.6240234153347699</v>
      </c>
      <c r="FT184" s="7" t="n">
        <v>0.4386414271983278</v>
      </c>
      <c r="FU184" s="7" t="n">
        <v>0.6506756798581804</v>
      </c>
      <c r="FV184" s="7" t="n">
        <v>0.4115213925465819</v>
      </c>
      <c r="FW184" s="7" t="n">
        <v>0.7131482217689982</v>
      </c>
      <c r="FX184" s="7" t="n">
        <v>0.7794491355162945</v>
      </c>
      <c r="FY184" s="7" t="n">
        <v>0.4326692012749795</v>
      </c>
      <c r="FZ184" s="7" t="n">
        <v>0.2500272241634236</v>
      </c>
      <c r="GA184" s="7" t="n">
        <v>0.4214887184312879</v>
      </c>
      <c r="GB184" s="7" t="n">
        <v>0.714676565626534</v>
      </c>
      <c r="GC184" s="7" t="n">
        <v>1</v>
      </c>
      <c r="GD184" s="7" t="n">
        <v>0.5312470026015669</v>
      </c>
      <c r="GE184" s="7" t="n">
        <v>0.4700884212025911</v>
      </c>
      <c r="GF184" s="7" t="n">
        <v>0.7422373975087432</v>
      </c>
      <c r="GG184" s="7" t="n">
        <v>0.5609663308515983</v>
      </c>
      <c r="GH184" s="7" t="n">
        <v>0.5214148983629966</v>
      </c>
      <c r="GI184" s="7" t="n">
        <v>0.530738238191159</v>
      </c>
      <c r="GJ184" s="7" t="n">
        <v>0.6702795225894855</v>
      </c>
      <c r="GK184" s="7" t="n">
        <v>0.5648735682325183</v>
      </c>
    </row>
    <row r="185">
      <c r="A185" s="6" t="inlineStr">
        <is>
          <t>H30269.CSI</t>
        </is>
      </c>
      <c r="B185" s="6" t="inlineStr">
        <is>
          <t>中证红利低波动指数</t>
        </is>
      </c>
      <c r="C185" s="7" t="n">
        <v>0.475817661985835</v>
      </c>
      <c r="D185" s="7" t="n">
        <v>0.4301098367443708</v>
      </c>
      <c r="E185" s="7" t="n">
        <v>0.561963927708395</v>
      </c>
      <c r="F185" s="7" t="n">
        <v>0.508317750183637</v>
      </c>
      <c r="G185" s="7" t="n">
        <v>0.8278496744123098</v>
      </c>
      <c r="H185" s="7" t="n">
        <v>0.7011354487646989</v>
      </c>
      <c r="I185" s="7" t="n">
        <v>0.2164494756432438</v>
      </c>
      <c r="J185" s="7" t="n">
        <v>0.2837129336151246</v>
      </c>
      <c r="K185" s="7" t="n">
        <v>0.6455883972029156</v>
      </c>
      <c r="L185" s="7" t="n">
        <v>0.450647368797844</v>
      </c>
      <c r="M185" s="7" t="n">
        <v>0.3432475451576049</v>
      </c>
      <c r="N185" s="7" t="n">
        <v>0.2735097355650837</v>
      </c>
      <c r="O185" s="7" t="n">
        <v>0.01755386513973215</v>
      </c>
      <c r="P185" s="7" t="n">
        <v>-0.06465237315174947</v>
      </c>
      <c r="Q185" s="7" t="n">
        <v>0.3812159745252564</v>
      </c>
      <c r="R185" s="7" t="n">
        <v>-0.09767811879069144</v>
      </c>
      <c r="S185" s="7" t="n">
        <v>-0.04621769801401882</v>
      </c>
      <c r="T185" s="7" t="n">
        <v>-0.01626854067250086</v>
      </c>
      <c r="U185" s="7" t="n">
        <v>-0.0360596406166739</v>
      </c>
      <c r="V185" s="7" t="n">
        <v>0.04368440837354646</v>
      </c>
      <c r="W185" s="7" t="n">
        <v>0.03455452375817487</v>
      </c>
      <c r="X185" s="7" t="n">
        <v>-0.001617047348346155</v>
      </c>
      <c r="Y185" s="7" t="n">
        <v>0.02653312968781636</v>
      </c>
      <c r="Z185" s="7" t="n">
        <v>0.3068901541133507</v>
      </c>
      <c r="AA185" s="7" t="n">
        <v>0.1983782983573507</v>
      </c>
      <c r="AB185" s="7" t="n">
        <v>0.7089628368670099</v>
      </c>
      <c r="AC185" s="7" t="n">
        <v>0.2986932626142956</v>
      </c>
      <c r="AD185" s="7" t="n">
        <v>0.8420572227012775</v>
      </c>
      <c r="AE185" s="7" t="n">
        <v>0.2401357128897356</v>
      </c>
      <c r="AF185" s="7" t="n">
        <v>0.228154398919403</v>
      </c>
      <c r="AG185" s="7" t="n">
        <v>0.3059772956703083</v>
      </c>
      <c r="AH185" s="7" t="n">
        <v>0.5463737198102855</v>
      </c>
      <c r="AI185" s="7" t="n">
        <v>0.217536758433532</v>
      </c>
      <c r="AJ185" s="7" t="n">
        <v>0.7370962350183349</v>
      </c>
      <c r="AK185" s="7" t="n">
        <v>-0.001824519976731493</v>
      </c>
      <c r="AL185" s="7" t="n">
        <v>0.7056681613246264</v>
      </c>
      <c r="AM185" s="7" t="n">
        <v>0.583171665926508</v>
      </c>
      <c r="AN185" s="7" t="n">
        <v>0.07664060697670197</v>
      </c>
      <c r="AO185" s="7" t="n">
        <v>0.5773160680836569</v>
      </c>
      <c r="AP185" s="7" t="n">
        <v>0.550402525131316</v>
      </c>
      <c r="AQ185" s="7" t="n">
        <v>0.1234538689431633</v>
      </c>
      <c r="AR185" s="7" t="n">
        <v>0.5877876315072085</v>
      </c>
      <c r="AS185" s="7" t="n">
        <v>-0.0067524814300221</v>
      </c>
      <c r="AT185" s="7" t="n">
        <v>0.4381939553530875</v>
      </c>
      <c r="AU185" s="7" t="n">
        <v>0.1741841547199514</v>
      </c>
      <c r="AV185" s="7" t="n">
        <v>0.06665889348636368</v>
      </c>
      <c r="AW185" s="7" t="n">
        <v>0.156544356347665</v>
      </c>
      <c r="AX185" s="7" t="n">
        <v>0.01091834047384204</v>
      </c>
      <c r="AY185" s="7" t="n">
        <v>0.03802870932385804</v>
      </c>
      <c r="AZ185" s="7" t="n">
        <v>-0.01050521460244081</v>
      </c>
      <c r="BA185" s="7" t="n">
        <v>0.2449604262212544</v>
      </c>
      <c r="BB185" s="7" t="n">
        <v>0.6524017237298853</v>
      </c>
      <c r="BC185" s="7" t="n">
        <v>0.1579451160507874</v>
      </c>
      <c r="BD185" s="7" t="n">
        <v>0.5073443823093051</v>
      </c>
      <c r="BE185" s="7" t="n">
        <v>0.01880176822901091</v>
      </c>
      <c r="BF185" s="7" t="n">
        <v>0.3068041136651982</v>
      </c>
      <c r="BG185" s="7" t="n">
        <v>0.4799853352257158</v>
      </c>
      <c r="BH185" s="7" t="n">
        <v>0.3853600220987267</v>
      </c>
      <c r="BI185" s="7" t="n">
        <v>0.06882805959758309</v>
      </c>
      <c r="BJ185" s="7" t="n">
        <v>0.4977994000956079</v>
      </c>
      <c r="BK185" s="7" t="n">
        <v>0.02326979536271695</v>
      </c>
      <c r="BL185" s="7" t="n">
        <v>0.05569685063718793</v>
      </c>
      <c r="BM185" s="7" t="n">
        <v>0.06237699297654959</v>
      </c>
      <c r="BN185" s="7" t="n">
        <v>0.1387644323835462</v>
      </c>
      <c r="BO185" s="7" t="n">
        <v>0.5773161476834854</v>
      </c>
      <c r="BP185" s="7" t="n">
        <v>0.5309821830686525</v>
      </c>
      <c r="BQ185" s="7" t="n">
        <v>0.2131747034550337</v>
      </c>
      <c r="BR185" s="7" t="n">
        <v>0.4942117249332244</v>
      </c>
      <c r="BS185" s="7" t="n">
        <v>0.15826915436138</v>
      </c>
      <c r="BT185" s="7" t="n">
        <v>0.4965415894309064</v>
      </c>
      <c r="BU185" s="7" t="n">
        <v>0.07900929067580588</v>
      </c>
      <c r="BV185" s="7" t="n">
        <v>0.8967996215538812</v>
      </c>
      <c r="BW185" s="7" t="n">
        <v>0.6405381587898477</v>
      </c>
      <c r="BX185" s="7" t="n">
        <v>0.5353603459705927</v>
      </c>
      <c r="BY185" s="7" t="n">
        <v>0.5759416855074333</v>
      </c>
      <c r="BZ185" s="7" t="n">
        <v>0.03812131369682892</v>
      </c>
      <c r="CA185" s="7" t="n">
        <v>0.3177595377635032</v>
      </c>
      <c r="CB185" s="7" t="n">
        <v>0.3129284808947018</v>
      </c>
      <c r="CC185" s="7" t="n">
        <v>0.3579217719838547</v>
      </c>
      <c r="CD185" s="7" t="n">
        <v>0.04114778809825979</v>
      </c>
      <c r="CE185" s="7" t="n">
        <v>0.3253271314012506</v>
      </c>
      <c r="CF185" s="7" t="n">
        <v>0.5195532418043255</v>
      </c>
      <c r="CG185" s="7" t="n">
        <v>0.6082959540273573</v>
      </c>
      <c r="CH185" s="7" t="n">
        <v>0.09891909549121949</v>
      </c>
      <c r="CI185" s="7" t="n">
        <v>0.6849467595555681</v>
      </c>
      <c r="CJ185" s="7" t="n">
        <v>0.776710652676589</v>
      </c>
      <c r="CK185" s="7" t="n">
        <v>0.2245086272256285</v>
      </c>
      <c r="CL185" s="7" t="n">
        <v>-0.02643490456757795</v>
      </c>
      <c r="CM185" s="7" t="n">
        <v>0.7226636723882672</v>
      </c>
      <c r="CN185" s="7" t="n">
        <v>0.4034075250690132</v>
      </c>
      <c r="CO185" s="7" t="n">
        <v>0.5979631457251483</v>
      </c>
      <c r="CP185" s="7" t="n">
        <v>0.2964795797041102</v>
      </c>
      <c r="CQ185" s="7" t="n">
        <v>0.03733767693144113</v>
      </c>
      <c r="CR185" s="7" t="n">
        <v>0.1008629405407336</v>
      </c>
      <c r="CS185" s="7" t="n">
        <v>0.5178093174923647</v>
      </c>
      <c r="CT185" s="7" t="n">
        <v>0.8638582288382977</v>
      </c>
      <c r="CU185" s="7" t="n">
        <v>0.5203721403728744</v>
      </c>
      <c r="CV185" s="7" t="n">
        <v>0.4634155253405787</v>
      </c>
      <c r="CW185" s="7" t="n">
        <v>-0.03143714817317471</v>
      </c>
      <c r="CX185" s="7" t="n">
        <v>0.2216685174763604</v>
      </c>
      <c r="CY185" s="7" t="n">
        <v>0.468980942053881</v>
      </c>
      <c r="CZ185" s="7" t="n">
        <v>0.2461702303288925</v>
      </c>
      <c r="DA185" s="7" t="n">
        <v>0.2995156972423847</v>
      </c>
      <c r="DB185" s="7" t="n">
        <v>0.9406526167560386</v>
      </c>
      <c r="DC185" s="7" t="n">
        <v>0.28948469377796</v>
      </c>
      <c r="DD185" s="7" t="n">
        <v>0.08012037436018334</v>
      </c>
      <c r="DE185" s="7" t="n">
        <v>0.5785046753198324</v>
      </c>
      <c r="DF185" s="7" t="n">
        <v>0.8865455004861588</v>
      </c>
      <c r="DG185" s="7" t="n">
        <v>0.6513746582789037</v>
      </c>
      <c r="DH185" s="7" t="n">
        <v>0.2247517626613315</v>
      </c>
      <c r="DI185" s="7" t="n">
        <v>0.04966587363927612</v>
      </c>
      <c r="DJ185" s="7" t="n">
        <v>-0.009110115786229219</v>
      </c>
      <c r="DK185" s="7" t="n">
        <v>0.0002269733511263155</v>
      </c>
      <c r="DL185" s="7" t="n">
        <v>0.7340636501701313</v>
      </c>
      <c r="DM185" s="7" t="n">
        <v>-0.02192636329459121</v>
      </c>
      <c r="DN185" s="7" t="n">
        <v>0.4998671470336394</v>
      </c>
      <c r="DO185" s="7" t="n">
        <v>0.01253564019315395</v>
      </c>
      <c r="DP185" s="7" t="n">
        <v>0.1315076067829524</v>
      </c>
      <c r="DQ185" s="7" t="n">
        <v>0.1056099320570121</v>
      </c>
      <c r="DR185" s="7" t="n">
        <v>0.4592610528217884</v>
      </c>
      <c r="DS185" s="7" t="n">
        <v>0.2050282314013844</v>
      </c>
      <c r="DT185" s="7" t="n">
        <v>0.04606051201727867</v>
      </c>
      <c r="DU185" s="7" t="n">
        <v>-0.01098287188802936</v>
      </c>
      <c r="DV185" s="7" t="n">
        <v>-0.01186307380860511</v>
      </c>
      <c r="DW185" s="7" t="n">
        <v>0.2193236121194385</v>
      </c>
      <c r="DX185" s="7" t="n">
        <v>0.004101298580784485</v>
      </c>
      <c r="DY185" s="7" t="n">
        <v>0.4550423190889112</v>
      </c>
      <c r="DZ185" s="7" t="n">
        <v>0.4830327420725518</v>
      </c>
      <c r="EA185" s="7" t="n">
        <v>-0.0388676026671041</v>
      </c>
      <c r="EB185" s="7" t="n">
        <v>0.3525334949385578</v>
      </c>
      <c r="EC185" s="7" t="n">
        <v>0.1757788441641774</v>
      </c>
      <c r="ED185" s="7" t="n">
        <v>0.5912337474096853</v>
      </c>
      <c r="EE185" s="7" t="n">
        <v>-0.04938068391678811</v>
      </c>
      <c r="EF185" s="7" t="n">
        <v>0.178040996709701</v>
      </c>
      <c r="EG185" s="7" t="n">
        <v>0.11001397323903</v>
      </c>
      <c r="EH185" s="7" t="n">
        <v>-0.04019073690853085</v>
      </c>
      <c r="EI185" s="7" t="n">
        <v>0.04793474445917215</v>
      </c>
      <c r="EJ185" s="7" t="n">
        <v>-0.09595676842515728</v>
      </c>
      <c r="EK185" s="7" t="n">
        <v>0.3651341735935641</v>
      </c>
      <c r="EL185" s="7" t="n">
        <v>0.5010426411080804</v>
      </c>
      <c r="EM185" s="7" t="n">
        <v>-0.01697255640739594</v>
      </c>
      <c r="EN185" s="7" t="n">
        <v>-0.09494377627004999</v>
      </c>
      <c r="EO185" s="7" t="n">
        <v>-0.01357687483148157</v>
      </c>
      <c r="EP185" s="7" t="n">
        <v>0.2970604796832668</v>
      </c>
      <c r="EQ185" s="7" t="n">
        <v>0.3749483352125344</v>
      </c>
      <c r="ER185" s="7" t="n">
        <v>0.2015571673767392</v>
      </c>
      <c r="ES185" s="7" t="n">
        <v>0.2828663751312558</v>
      </c>
      <c r="ET185" s="7" t="n">
        <v>0.06232937372625472</v>
      </c>
      <c r="EU185" s="7" t="n">
        <v>-0.09110224032840791</v>
      </c>
      <c r="EV185" s="7" t="n">
        <v>-0.08722463488479328</v>
      </c>
      <c r="EW185" s="7" t="n">
        <v>0.7826665570980975</v>
      </c>
      <c r="EX185" s="7" t="n">
        <v>0.653896554737407</v>
      </c>
      <c r="EY185" s="7" t="n">
        <v>0.6880747410746576</v>
      </c>
      <c r="EZ185" s="7" t="n">
        <v>0.6302181857988152</v>
      </c>
      <c r="FA185" s="7" t="n">
        <v>-0.1322832183936831</v>
      </c>
      <c r="FB185" s="7" t="n">
        <v>-0.05871172210267556</v>
      </c>
      <c r="FC185" s="7" t="n">
        <v>0.02783027418165016</v>
      </c>
      <c r="FD185" s="7" t="n">
        <v>0.05741214613682783</v>
      </c>
      <c r="FE185" s="7" t="n">
        <v>-0.1045488091231756</v>
      </c>
      <c r="FF185" s="7" t="n">
        <v>0.03528081900000434</v>
      </c>
      <c r="FG185" s="7" t="n">
        <v>0.02865386082177046</v>
      </c>
      <c r="FH185" s="7" t="n">
        <v>0.06081457934950562</v>
      </c>
      <c r="FI185" s="7" t="n">
        <v>-0.01271967243556093</v>
      </c>
      <c r="FJ185" s="7" t="n">
        <v>0.05971531837367578</v>
      </c>
      <c r="FK185" s="7" t="n">
        <v>0.2839550996488829</v>
      </c>
      <c r="FL185" s="7" t="n">
        <v>0.616549411266635</v>
      </c>
      <c r="FM185" s="7" t="n">
        <v>-0.09249012609852202</v>
      </c>
      <c r="FN185" s="7" t="n">
        <v>0.007011945769818045</v>
      </c>
      <c r="FO185" s="7" t="n">
        <v>0.2775743935818977</v>
      </c>
      <c r="FP185" s="7" t="n">
        <v>0.919246061379172</v>
      </c>
      <c r="FQ185" s="7" t="n">
        <v>0.6394456359476147</v>
      </c>
      <c r="FR185" s="7" t="n">
        <v>0.2003574280802813</v>
      </c>
      <c r="FS185" s="7" t="n">
        <v>0.2760439915730279</v>
      </c>
      <c r="FT185" s="7" t="n">
        <v>-0.09198933340984182</v>
      </c>
      <c r="FU185" s="7" t="n">
        <v>0.2463406308672785</v>
      </c>
      <c r="FV185" s="7" t="n">
        <v>0.8902681714249008</v>
      </c>
      <c r="FW185" s="7" t="n">
        <v>0.5319557401987969</v>
      </c>
      <c r="FX185" s="7" t="n">
        <v>0.702243879489523</v>
      </c>
      <c r="FY185" s="7" t="n">
        <v>-0.09803257373859967</v>
      </c>
      <c r="FZ185" s="7" t="n">
        <v>0.127560761997562</v>
      </c>
      <c r="GA185" s="7" t="n">
        <v>0.3770664354618526</v>
      </c>
      <c r="GB185" s="7" t="n">
        <v>0.3279491606104968</v>
      </c>
      <c r="GC185" s="7" t="n">
        <v>0.5312470026015669</v>
      </c>
      <c r="GD185" s="7" t="n">
        <v>1</v>
      </c>
      <c r="GE185" s="7" t="n">
        <v>-0.008939806742070048</v>
      </c>
      <c r="GF185" s="7" t="n">
        <v>0.4998235062500908</v>
      </c>
      <c r="GG185" s="7" t="n">
        <v>0.1107726320193653</v>
      </c>
      <c r="GH185" s="7" t="n">
        <v>0.196171527731645</v>
      </c>
      <c r="GI185" s="7" t="n">
        <v>5.222054477799349e-05</v>
      </c>
      <c r="GJ185" s="7" t="n">
        <v>0.4504160254439398</v>
      </c>
      <c r="GK185" s="7" t="n">
        <v>0.9189772087906194</v>
      </c>
    </row>
    <row r="186">
      <c r="A186" s="6" t="inlineStr">
        <is>
          <t>H30318.CSI</t>
        </is>
      </c>
      <c r="B186" s="6" t="inlineStr">
        <is>
          <t>中证科技传媒通信150指数</t>
        </is>
      </c>
      <c r="C186" s="7" t="n">
        <v>0.8037047163729726</v>
      </c>
      <c r="D186" s="7" t="n">
        <v>0.797381479025708</v>
      </c>
      <c r="E186" s="7" t="n">
        <v>-0.04743039945722218</v>
      </c>
      <c r="F186" s="7" t="n">
        <v>0.6551536983690547</v>
      </c>
      <c r="G186" s="7" t="n">
        <v>0.1367116650559445</v>
      </c>
      <c r="H186" s="7" t="n">
        <v>0.09281016539230122</v>
      </c>
      <c r="I186" s="7" t="n">
        <v>0.6337141240595211</v>
      </c>
      <c r="J186" s="7" t="n">
        <v>0.6201583044802398</v>
      </c>
      <c r="K186" s="7" t="n">
        <v>0.1825500901265849</v>
      </c>
      <c r="L186" s="7" t="n">
        <v>-0.01497340334733299</v>
      </c>
      <c r="M186" s="7" t="n">
        <v>0.8691252160453895</v>
      </c>
      <c r="N186" s="7" t="n">
        <v>0.8999937920688774</v>
      </c>
      <c r="O186" s="7" t="n">
        <v>0.9305380191475483</v>
      </c>
      <c r="P186" s="7" t="n">
        <v>0.9200935140689652</v>
      </c>
      <c r="Q186" s="7" t="n">
        <v>0.3087968991545233</v>
      </c>
      <c r="R186" s="7" t="n">
        <v>0.9093147610624137</v>
      </c>
      <c r="S186" s="7" t="n">
        <v>0.9079413831190286</v>
      </c>
      <c r="T186" s="7" t="n">
        <v>0.8306937325973663</v>
      </c>
      <c r="U186" s="7" t="n">
        <v>0.9125677704998482</v>
      </c>
      <c r="V186" s="7" t="n">
        <v>0.7191096853471634</v>
      </c>
      <c r="W186" s="7" t="n">
        <v>0.8280946087792571</v>
      </c>
      <c r="X186" s="7" t="n">
        <v>0.9318066351537611</v>
      </c>
      <c r="Y186" s="7" t="n">
        <v>0.8948048814823207</v>
      </c>
      <c r="Z186" s="7" t="n">
        <v>0.6323692111235572</v>
      </c>
      <c r="AA186" s="7" t="n">
        <v>0.3322408956068297</v>
      </c>
      <c r="AB186" s="7" t="n">
        <v>0.06125876027766999</v>
      </c>
      <c r="AC186" s="7" t="n">
        <v>0.6316568286420645</v>
      </c>
      <c r="AD186" s="7" t="n">
        <v>0.03495860183128046</v>
      </c>
      <c r="AE186" s="7" t="n">
        <v>0.8865589707422059</v>
      </c>
      <c r="AF186" s="7" t="n">
        <v>0.895990611204538</v>
      </c>
      <c r="AG186" s="7" t="n">
        <v>0.8940042686167478</v>
      </c>
      <c r="AH186" s="7" t="n">
        <v>0.09719946501314949</v>
      </c>
      <c r="AI186" s="7" t="n">
        <v>0.8890278544162024</v>
      </c>
      <c r="AJ186" s="7" t="n">
        <v>0.1437340405667701</v>
      </c>
      <c r="AK186" s="7" t="n">
        <v>-0.2484597770528578</v>
      </c>
      <c r="AL186" s="7" t="n">
        <v>0.07340126717283357</v>
      </c>
      <c r="AM186" s="7" t="n">
        <v>0.1897430875958014</v>
      </c>
      <c r="AN186" s="7" t="n">
        <v>0.8914895270431307</v>
      </c>
      <c r="AO186" s="7" t="n">
        <v>0.3760045202864654</v>
      </c>
      <c r="AP186" s="7" t="n">
        <v>0.2409542846299168</v>
      </c>
      <c r="AQ186" s="7" t="n">
        <v>0.5868345224475713</v>
      </c>
      <c r="AR186" s="7" t="n">
        <v>0.2097139175626832</v>
      </c>
      <c r="AS186" s="7" t="n">
        <v>0.9782275720678182</v>
      </c>
      <c r="AT186" s="7" t="n">
        <v>0.3916270420771726</v>
      </c>
      <c r="AU186" s="7" t="n">
        <v>0.9205354188088798</v>
      </c>
      <c r="AV186" s="7" t="n">
        <v>0.8976326555956485</v>
      </c>
      <c r="AW186" s="7" t="n">
        <v>0.8665660593276611</v>
      </c>
      <c r="AX186" s="7" t="n">
        <v>0.6201952697630791</v>
      </c>
      <c r="AY186" s="7" t="n">
        <v>0.8807393761698249</v>
      </c>
      <c r="AZ186" s="7" t="n">
        <v>0.915683909625858</v>
      </c>
      <c r="BA186" s="7" t="n">
        <v>0.8524363472471085</v>
      </c>
      <c r="BB186" s="7" t="n">
        <v>0.4453154881268248</v>
      </c>
      <c r="BC186" s="7" t="n">
        <v>0.8907256400798378</v>
      </c>
      <c r="BD186" s="7" t="n">
        <v>0.3284193118039177</v>
      </c>
      <c r="BE186" s="7" t="n">
        <v>0.8902581487557739</v>
      </c>
      <c r="BF186" s="7" t="n">
        <v>0.6443290688650778</v>
      </c>
      <c r="BG186" s="7" t="n">
        <v>0.4369307965755772</v>
      </c>
      <c r="BH186" s="7" t="n">
        <v>0.4855515368826039</v>
      </c>
      <c r="BI186" s="7" t="n">
        <v>-0.05802989288223018</v>
      </c>
      <c r="BJ186" s="7" t="n">
        <v>0.2326082763155971</v>
      </c>
      <c r="BK186" s="7" t="n">
        <v>0.9282662458939689</v>
      </c>
      <c r="BL186" s="7" t="n">
        <v>0.8770164338157463</v>
      </c>
      <c r="BM186" s="7" t="n">
        <v>0.6319675311493709</v>
      </c>
      <c r="BN186" s="7" t="n">
        <v>0.8862869145350281</v>
      </c>
      <c r="BO186" s="7" t="n">
        <v>0.3760047254930782</v>
      </c>
      <c r="BP186" s="7" t="n">
        <v>0.4362102816325014</v>
      </c>
      <c r="BQ186" s="7" t="n">
        <v>0.7643832474976077</v>
      </c>
      <c r="BR186" s="7" t="n">
        <v>0.5008398661506952</v>
      </c>
      <c r="BS186" s="7" t="n">
        <v>0.7818218212333549</v>
      </c>
      <c r="BT186" s="7" t="n">
        <v>0.4382811203862362</v>
      </c>
      <c r="BU186" s="7" t="n">
        <v>0.5022906884239189</v>
      </c>
      <c r="BV186" s="7" t="n">
        <v>-0.1438544852827508</v>
      </c>
      <c r="BW186" s="7" t="n">
        <v>-0.03933691009771819</v>
      </c>
      <c r="BX186" s="7" t="n">
        <v>0.354193854768605</v>
      </c>
      <c r="BY186" s="7" t="n">
        <v>0.6242198055685279</v>
      </c>
      <c r="BZ186" s="7" t="n">
        <v>-0.101674822499391</v>
      </c>
      <c r="CA186" s="7" t="n">
        <v>0.8847617677378252</v>
      </c>
      <c r="CB186" s="7" t="n">
        <v>0.8374232747756789</v>
      </c>
      <c r="CC186" s="7" t="n">
        <v>0.7746344240360252</v>
      </c>
      <c r="CD186" s="7" t="n">
        <v>0.7292554620507367</v>
      </c>
      <c r="CE186" s="7" t="n">
        <v>0.6468217290108169</v>
      </c>
      <c r="CF186" s="7" t="n">
        <v>0.492030411155705</v>
      </c>
      <c r="CG186" s="7" t="n">
        <v>0.5455054315108575</v>
      </c>
      <c r="CH186" s="7" t="n">
        <v>0.6433606603047295</v>
      </c>
      <c r="CI186" s="7" t="n">
        <v>0.2858669789936852</v>
      </c>
      <c r="CJ186" s="7" t="n">
        <v>0.1039863309273501</v>
      </c>
      <c r="CK186" s="7" t="n">
        <v>0.8011642838742722</v>
      </c>
      <c r="CL186" s="7" t="n">
        <v>0.9789255460303828</v>
      </c>
      <c r="CM186" s="7" t="n">
        <v>0.1256163076644678</v>
      </c>
      <c r="CN186" s="7" t="n">
        <v>0.6207857626368161</v>
      </c>
      <c r="CO186" s="7" t="n">
        <v>0.1811010567545538</v>
      </c>
      <c r="CP186" s="7" t="n">
        <v>0.6386187834044194</v>
      </c>
      <c r="CQ186" s="7" t="n">
        <v>0.9631216074887466</v>
      </c>
      <c r="CR186" s="7" t="n">
        <v>0.8386045420366202</v>
      </c>
      <c r="CS186" s="7" t="n">
        <v>0.1809038215216359</v>
      </c>
      <c r="CT186" s="7" t="n">
        <v>-0.193190637898214</v>
      </c>
      <c r="CU186" s="7" t="n">
        <v>0.2527561358385462</v>
      </c>
      <c r="CV186" s="7" t="n">
        <v>0.4813223963144991</v>
      </c>
      <c r="CW186" s="7" t="n">
        <v>0.9631332477912651</v>
      </c>
      <c r="CX186" s="7" t="n">
        <v>0.8197299635735301</v>
      </c>
      <c r="CY186" s="7" t="n">
        <v>0.4203243177125457</v>
      </c>
      <c r="CZ186" s="7" t="n">
        <v>0.7417363125800224</v>
      </c>
      <c r="DA186" s="7" t="n">
        <v>0.8873256922102796</v>
      </c>
      <c r="DB186" s="7" t="n">
        <v>0.06648288538310772</v>
      </c>
      <c r="DC186" s="7" t="n">
        <v>0.6133697750873509</v>
      </c>
      <c r="DD186" s="7" t="n">
        <v>0.4979014397808239</v>
      </c>
      <c r="DE186" s="7" t="n">
        <v>0.4814728635387936</v>
      </c>
      <c r="DF186" s="7" t="n">
        <v>-0.04235644638914327</v>
      </c>
      <c r="DG186" s="7" t="n">
        <v>0.5612373767668625</v>
      </c>
      <c r="DH186" s="7" t="n">
        <v>0.6468429189369608</v>
      </c>
      <c r="DI186" s="7" t="n">
        <v>0.94278280739853</v>
      </c>
      <c r="DJ186" s="7" t="n">
        <v>0.9464613593600099</v>
      </c>
      <c r="DK186" s="7" t="n">
        <v>0.9802263999077496</v>
      </c>
      <c r="DL186" s="7" t="n">
        <v>-0.01844873505865591</v>
      </c>
      <c r="DM186" s="7" t="n">
        <v>0.7625427202176843</v>
      </c>
      <c r="DN186" s="7" t="n">
        <v>0.1822761900166159</v>
      </c>
      <c r="DO186" s="7" t="n">
        <v>0.8935853661243466</v>
      </c>
      <c r="DP186" s="7" t="n">
        <v>0.634801740402553</v>
      </c>
      <c r="DQ186" s="7" t="n">
        <v>0.8679709758915181</v>
      </c>
      <c r="DR186" s="7" t="n">
        <v>0.5089012411634837</v>
      </c>
      <c r="DS186" s="7" t="n">
        <v>0.8390729213965078</v>
      </c>
      <c r="DT186" s="7" t="n">
        <v>0.01900616163528988</v>
      </c>
      <c r="DU186" s="7" t="n">
        <v>0.8941839346203674</v>
      </c>
      <c r="DV186" s="7" t="n">
        <v>0.9683325188201104</v>
      </c>
      <c r="DW186" s="7" t="n">
        <v>0.8651233769330476</v>
      </c>
      <c r="DX186" s="7" t="n">
        <v>0.9504206052760996</v>
      </c>
      <c r="DY186" s="7" t="n">
        <v>0.1017409771314778</v>
      </c>
      <c r="DZ186" s="7" t="n">
        <v>0.4345710994339637</v>
      </c>
      <c r="EA186" s="7" t="n">
        <v>0.9723007187297795</v>
      </c>
      <c r="EB186" s="7" t="n">
        <v>0.7148614992970462</v>
      </c>
      <c r="EC186" s="7" t="n">
        <v>0.8560856032744686</v>
      </c>
      <c r="ED186" s="7" t="n">
        <v>0.09638066113659016</v>
      </c>
      <c r="EE186" s="7" t="n">
        <v>0.9685461314206303</v>
      </c>
      <c r="EF186" s="7" t="n">
        <v>0.7200168368739052</v>
      </c>
      <c r="EG186" s="7" t="n">
        <v>0.6880914724087479</v>
      </c>
      <c r="EH186" s="7" t="n">
        <v>0.9598056663306679</v>
      </c>
      <c r="EI186" s="7" t="n">
        <v>0.507571632592494</v>
      </c>
      <c r="EJ186" s="7" t="n">
        <v>0.8100212063005985</v>
      </c>
      <c r="EK186" s="7" t="n">
        <v>0.6058712309859873</v>
      </c>
      <c r="EL186" s="7" t="n">
        <v>0.5723218754948253</v>
      </c>
      <c r="EM186" s="7" t="n">
        <v>0.71439143347446</v>
      </c>
      <c r="EN186" s="7" t="n">
        <v>0.8325617536676484</v>
      </c>
      <c r="EO186" s="7" t="n">
        <v>0.8437673759621717</v>
      </c>
      <c r="EP186" s="7" t="n">
        <v>0.6392726628364653</v>
      </c>
      <c r="EQ186" s="7" t="n">
        <v>0.4228753039502638</v>
      </c>
      <c r="ER186" s="7" t="n">
        <v>0.7909637866485942</v>
      </c>
      <c r="ES186" s="7" t="n">
        <v>0.7908756526821751</v>
      </c>
      <c r="ET186" s="7" t="n">
        <v>0.9202511453555208</v>
      </c>
      <c r="EU186" s="7" t="n">
        <v>0.9115736032918275</v>
      </c>
      <c r="EV186" s="7" t="n">
        <v>0.928747309257958</v>
      </c>
      <c r="EW186" s="7" t="n">
        <v>0.3265804391434721</v>
      </c>
      <c r="EX186" s="7" t="n">
        <v>0.4089499787560771</v>
      </c>
      <c r="EY186" s="7" t="n">
        <v>0.3915964782603795</v>
      </c>
      <c r="EZ186" s="7" t="n">
        <v>0.2454621539638286</v>
      </c>
      <c r="FA186" s="7" t="n">
        <v>0.7844327180872811</v>
      </c>
      <c r="FB186" s="7" t="n">
        <v>0.913308537287056</v>
      </c>
      <c r="FC186" s="7" t="n">
        <v>0.8786085000628419</v>
      </c>
      <c r="FD186" s="7" t="n">
        <v>0.8956731103164174</v>
      </c>
      <c r="FE186" s="7" t="n">
        <v>0.9120601487044986</v>
      </c>
      <c r="FF186" s="7" t="n">
        <v>0.704208205447488</v>
      </c>
      <c r="FG186" s="7" t="n">
        <v>0.4477499128929649</v>
      </c>
      <c r="FH186" s="7" t="n">
        <v>0.7085470593472353</v>
      </c>
      <c r="FI186" s="7" t="n">
        <v>0.9370503431781539</v>
      </c>
      <c r="FJ186" s="7" t="n">
        <v>0.5019105393384782</v>
      </c>
      <c r="FK186" s="7" t="n">
        <v>0.6200299996468779</v>
      </c>
      <c r="FL186" s="7" t="n">
        <v>0.487601989368984</v>
      </c>
      <c r="FM186" s="7" t="n">
        <v>0.9252801578456673</v>
      </c>
      <c r="FN186" s="7" t="n">
        <v>0.9256144562565161</v>
      </c>
      <c r="FO186" s="7" t="n">
        <v>0.6150413715805129</v>
      </c>
      <c r="FP186" s="7" t="n">
        <v>0.237465315700036</v>
      </c>
      <c r="FQ186" s="7" t="n">
        <v>0.5138180482722419</v>
      </c>
      <c r="FR186" s="7" t="n">
        <v>0.1757180642672207</v>
      </c>
      <c r="FS186" s="7" t="n">
        <v>0.6764232939344026</v>
      </c>
      <c r="FT186" s="7" t="n">
        <v>0.9249142468056331</v>
      </c>
      <c r="FU186" s="7" t="n">
        <v>0.4482372810856948</v>
      </c>
      <c r="FV186" s="7" t="n">
        <v>-0.1513450440183096</v>
      </c>
      <c r="FW186" s="7" t="n">
        <v>0.414559347343804</v>
      </c>
      <c r="FX186" s="7" t="n">
        <v>0.3614419947664037</v>
      </c>
      <c r="FY186" s="7" t="n">
        <v>0.9268909844179606</v>
      </c>
      <c r="FZ186" s="7" t="n">
        <v>0.07229214269207394</v>
      </c>
      <c r="GA186" s="7" t="n">
        <v>0.4151990279886168</v>
      </c>
      <c r="GB186" s="7" t="n">
        <v>0.6345833819099346</v>
      </c>
      <c r="GC186" s="7" t="n">
        <v>0.4700884212025911</v>
      </c>
      <c r="GD186" s="7" t="n">
        <v>-0.008939806742070048</v>
      </c>
      <c r="GE186" s="7" t="n">
        <v>1</v>
      </c>
      <c r="GF186" s="7" t="n">
        <v>0.4736082029013627</v>
      </c>
      <c r="GG186" s="7" t="n">
        <v>0.6573211852983306</v>
      </c>
      <c r="GH186" s="7" t="n">
        <v>0.7922466041929315</v>
      </c>
      <c r="GI186" s="7" t="n">
        <v>0.9291075280685831</v>
      </c>
      <c r="GJ186" s="7" t="n">
        <v>0.10424324095687</v>
      </c>
      <c r="GK186" s="7" t="n">
        <v>0.01104969029944046</v>
      </c>
    </row>
    <row r="187">
      <c r="A187" s="6" t="inlineStr">
        <is>
          <t>H30365.CSI</t>
        </is>
      </c>
      <c r="B187" s="6" t="inlineStr">
        <is>
          <t>中证文娱传媒指数</t>
        </is>
      </c>
      <c r="C187" s="7" t="n">
        <v>0.7434966647551423</v>
      </c>
      <c r="D187" s="7" t="n">
        <v>0.6847877228410127</v>
      </c>
      <c r="E187" s="7" t="n">
        <v>0.2335610387262916</v>
      </c>
      <c r="F187" s="7" t="n">
        <v>0.6202637727128189</v>
      </c>
      <c r="G187" s="7" t="n">
        <v>0.5619771008222756</v>
      </c>
      <c r="H187" s="7" t="n">
        <v>0.5492664817812254</v>
      </c>
      <c r="I187" s="7" t="n">
        <v>0.4949588609306717</v>
      </c>
      <c r="J187" s="7" t="n">
        <v>0.5104356971791176</v>
      </c>
      <c r="K187" s="7" t="n">
        <v>0.6318194727518879</v>
      </c>
      <c r="L187" s="7" t="n">
        <v>0.2428727303024672</v>
      </c>
      <c r="M187" s="7" t="n">
        <v>0.6605977215163141</v>
      </c>
      <c r="N187" s="7" t="n">
        <v>0.6784368062908044</v>
      </c>
      <c r="O187" s="7" t="n">
        <v>0.4835949891535855</v>
      </c>
      <c r="P187" s="7" t="n">
        <v>0.3860727078320099</v>
      </c>
      <c r="Q187" s="7" t="n">
        <v>0.5358700888565817</v>
      </c>
      <c r="R187" s="7" t="n">
        <v>0.3263069148432448</v>
      </c>
      <c r="S187" s="7" t="n">
        <v>0.4115984631670974</v>
      </c>
      <c r="T187" s="7" t="n">
        <v>0.4017637813722633</v>
      </c>
      <c r="U187" s="7" t="n">
        <v>0.3527296594097289</v>
      </c>
      <c r="V187" s="7" t="n">
        <v>0.5461595494322589</v>
      </c>
      <c r="W187" s="7" t="n">
        <v>0.5476175220314221</v>
      </c>
      <c r="X187" s="7" t="n">
        <v>0.4848202182730975</v>
      </c>
      <c r="Y187" s="7" t="n">
        <v>0.5221545741106761</v>
      </c>
      <c r="Z187" s="7" t="n">
        <v>0.5459434983523007</v>
      </c>
      <c r="AA187" s="7" t="n">
        <v>0.3900024718431572</v>
      </c>
      <c r="AB187" s="7" t="n">
        <v>0.4720728667424959</v>
      </c>
      <c r="AC187" s="7" t="n">
        <v>0.5368506373456015</v>
      </c>
      <c r="AD187" s="7" t="n">
        <v>0.5121784321116647</v>
      </c>
      <c r="AE187" s="7" t="n">
        <v>0.7089314719533047</v>
      </c>
      <c r="AF187" s="7" t="n">
        <v>0.7188098836518182</v>
      </c>
      <c r="AG187" s="7" t="n">
        <v>0.6932695139233523</v>
      </c>
      <c r="AH187" s="7" t="n">
        <v>0.4821803943188195</v>
      </c>
      <c r="AI187" s="7" t="n">
        <v>0.5749743685205135</v>
      </c>
      <c r="AJ187" s="7" t="n">
        <v>0.4949422876600271</v>
      </c>
      <c r="AK187" s="7" t="n">
        <v>-0.1736305250030824</v>
      </c>
      <c r="AL187" s="7" t="n">
        <v>0.4849678263756018</v>
      </c>
      <c r="AM187" s="7" t="n">
        <v>0.537405959496939</v>
      </c>
      <c r="AN187" s="7" t="n">
        <v>0.525332196141876</v>
      </c>
      <c r="AO187" s="7" t="n">
        <v>0.6331122733246871</v>
      </c>
      <c r="AP187" s="7" t="n">
        <v>0.4926808952813254</v>
      </c>
      <c r="AQ187" s="7" t="n">
        <v>0.486569900693624</v>
      </c>
      <c r="AR187" s="7" t="n">
        <v>0.5547356463316312</v>
      </c>
      <c r="AS187" s="7" t="n">
        <v>0.4999341028902002</v>
      </c>
      <c r="AT187" s="7" t="n">
        <v>0.5197622837781443</v>
      </c>
      <c r="AU187" s="7" t="n">
        <v>0.645123834573151</v>
      </c>
      <c r="AV187" s="7" t="n">
        <v>0.5501900491972337</v>
      </c>
      <c r="AW187" s="7" t="n">
        <v>0.7282272645676429</v>
      </c>
      <c r="AX187" s="7" t="n">
        <v>0.4724015683496091</v>
      </c>
      <c r="AY187" s="7" t="n">
        <v>0.4957984800081749</v>
      </c>
      <c r="AZ187" s="7" t="n">
        <v>0.4426942580880924</v>
      </c>
      <c r="BA187" s="7" t="n">
        <v>0.7259028605679977</v>
      </c>
      <c r="BB187" s="7" t="n">
        <v>0.650242490920406</v>
      </c>
      <c r="BC187" s="7" t="n">
        <v>0.5673145096823606</v>
      </c>
      <c r="BD187" s="7" t="n">
        <v>0.5535320565121927</v>
      </c>
      <c r="BE187" s="7" t="n">
        <v>0.4316014147810389</v>
      </c>
      <c r="BF187" s="7" t="n">
        <v>0.558516609781888</v>
      </c>
      <c r="BG187" s="7" t="n">
        <v>0.6100166692111454</v>
      </c>
      <c r="BH187" s="7" t="n">
        <v>0.5146852373673506</v>
      </c>
      <c r="BI187" s="7" t="n">
        <v>0.01850819536135742</v>
      </c>
      <c r="BJ187" s="7" t="n">
        <v>0.4899998502488425</v>
      </c>
      <c r="BK187" s="7" t="n">
        <v>0.5211373240762794</v>
      </c>
      <c r="BL187" s="7" t="n">
        <v>0.5280190220430022</v>
      </c>
      <c r="BM187" s="7" t="n">
        <v>0.4911849170170053</v>
      </c>
      <c r="BN187" s="7" t="n">
        <v>0.5369778516860989</v>
      </c>
      <c r="BO187" s="7" t="n">
        <v>0.6331122722444139</v>
      </c>
      <c r="BP187" s="7" t="n">
        <v>0.6699848551128643</v>
      </c>
      <c r="BQ187" s="7" t="n">
        <v>0.6525741664291128</v>
      </c>
      <c r="BR187" s="7" t="n">
        <v>0.996162707997388</v>
      </c>
      <c r="BS187" s="7" t="n">
        <v>0.6301171164054843</v>
      </c>
      <c r="BT187" s="7" t="n">
        <v>0.6288650029259171</v>
      </c>
      <c r="BU187" s="7" t="n">
        <v>0.4745156619001351</v>
      </c>
      <c r="BV187" s="7" t="n">
        <v>0.3270131235783071</v>
      </c>
      <c r="BW187" s="7" t="n">
        <v>0.3688331294565247</v>
      </c>
      <c r="BX187" s="7" t="n">
        <v>0.6496232470137743</v>
      </c>
      <c r="BY187" s="7" t="n">
        <v>0.8034361198826069</v>
      </c>
      <c r="BZ187" s="7" t="n">
        <v>-0.04113059816632835</v>
      </c>
      <c r="CA187" s="7" t="n">
        <v>0.6675685113385136</v>
      </c>
      <c r="CB187" s="7" t="n">
        <v>0.5628420080169776</v>
      </c>
      <c r="CC187" s="7" t="n">
        <v>0.6250291018717112</v>
      </c>
      <c r="CD187" s="7" t="n">
        <v>0.5317297762078451</v>
      </c>
      <c r="CE187" s="7" t="n">
        <v>0.8483514121540419</v>
      </c>
      <c r="CF187" s="7" t="n">
        <v>0.7074868531104881</v>
      </c>
      <c r="CG187" s="7" t="n">
        <v>0.809725297778878</v>
      </c>
      <c r="CH187" s="7" t="n">
        <v>0.4481127479444197</v>
      </c>
      <c r="CI187" s="7" t="n">
        <v>0.7375120410546228</v>
      </c>
      <c r="CJ187" s="7" t="n">
        <v>0.5349749481219187</v>
      </c>
      <c r="CK187" s="7" t="n">
        <v>0.7707719525057856</v>
      </c>
      <c r="CL187" s="7" t="n">
        <v>0.460621805025315</v>
      </c>
      <c r="CM187" s="7" t="n">
        <v>0.5535532434102736</v>
      </c>
      <c r="CN187" s="7" t="n">
        <v>0.7091720936940282</v>
      </c>
      <c r="CO187" s="7" t="n">
        <v>0.4560638666386909</v>
      </c>
      <c r="CP187" s="7" t="n">
        <v>0.5434165424492754</v>
      </c>
      <c r="CQ187" s="7" t="n">
        <v>0.5640956148504722</v>
      </c>
      <c r="CR187" s="7" t="n">
        <v>0.6854208021393252</v>
      </c>
      <c r="CS187" s="7" t="n">
        <v>0.5254667976861441</v>
      </c>
      <c r="CT187" s="7" t="n">
        <v>0.2786058785119254</v>
      </c>
      <c r="CU187" s="7" t="n">
        <v>0.562095275308602</v>
      </c>
      <c r="CV187" s="7" t="n">
        <v>0.920208556020877</v>
      </c>
      <c r="CW187" s="7" t="n">
        <v>0.5178212633541157</v>
      </c>
      <c r="CX187" s="7" t="n">
        <v>0.7826242539921738</v>
      </c>
      <c r="CY187" s="7" t="n">
        <v>0.8965994100689294</v>
      </c>
      <c r="CZ187" s="7" t="n">
        <v>0.8094477383792773</v>
      </c>
      <c r="DA187" s="7" t="n">
        <v>0.7296495215914678</v>
      </c>
      <c r="DB187" s="7" t="n">
        <v>0.5555791117882833</v>
      </c>
      <c r="DC187" s="7" t="n">
        <v>0.8100893618728493</v>
      </c>
      <c r="DD187" s="7" t="n">
        <v>0.4725347636536228</v>
      </c>
      <c r="DE187" s="7" t="n">
        <v>0.7052647696806567</v>
      </c>
      <c r="DF187" s="7" t="n">
        <v>0.3527329333111305</v>
      </c>
      <c r="DG187" s="7" t="n">
        <v>0.7529612425696771</v>
      </c>
      <c r="DH187" s="7" t="n">
        <v>0.6494012512639679</v>
      </c>
      <c r="DI187" s="7" t="n">
        <v>0.59512162206462</v>
      </c>
      <c r="DJ187" s="7" t="n">
        <v>0.4399947923541018</v>
      </c>
      <c r="DK187" s="7" t="n">
        <v>0.4652173117550968</v>
      </c>
      <c r="DL187" s="7" t="n">
        <v>0.4525414531327606</v>
      </c>
      <c r="DM187" s="7" t="n">
        <v>0.4971222476520165</v>
      </c>
      <c r="DN187" s="7" t="n">
        <v>0.4797650307426674</v>
      </c>
      <c r="DO187" s="7" t="n">
        <v>0.4037069130585748</v>
      </c>
      <c r="DP187" s="7" t="n">
        <v>0.6674853943774633</v>
      </c>
      <c r="DQ187" s="7" t="n">
        <v>0.5519083070142931</v>
      </c>
      <c r="DR187" s="7" t="n">
        <v>0.6229795497855992</v>
      </c>
      <c r="DS187" s="7" t="n">
        <v>0.7124286131798022</v>
      </c>
      <c r="DT187" s="7" t="n">
        <v>0.1009670645517193</v>
      </c>
      <c r="DU187" s="7" t="n">
        <v>0.4154727975131812</v>
      </c>
      <c r="DV187" s="7" t="n">
        <v>0.4602694427842953</v>
      </c>
      <c r="DW187" s="7" t="n">
        <v>0.5527012068818775</v>
      </c>
      <c r="DX187" s="7" t="n">
        <v>0.4651465766614914</v>
      </c>
      <c r="DY187" s="7" t="n">
        <v>0.389730472475513</v>
      </c>
      <c r="DZ187" s="7" t="n">
        <v>0.6084041778664103</v>
      </c>
      <c r="EA187" s="7" t="n">
        <v>0.4349240659869639</v>
      </c>
      <c r="EB187" s="7" t="n">
        <v>0.7099973015648022</v>
      </c>
      <c r="EC187" s="7" t="n">
        <v>0.6811117662961967</v>
      </c>
      <c r="ED187" s="7" t="n">
        <v>0.467805004333611</v>
      </c>
      <c r="EE187" s="7" t="n">
        <v>0.4465464002139785</v>
      </c>
      <c r="EF187" s="7" t="n">
        <v>0.6321802552550003</v>
      </c>
      <c r="EG187" s="7" t="n">
        <v>0.587039141284417</v>
      </c>
      <c r="EH187" s="7" t="n">
        <v>0.430172816659172</v>
      </c>
      <c r="EI187" s="7" t="n">
        <v>0.4511448238521661</v>
      </c>
      <c r="EJ187" s="7" t="n">
        <v>0.3047493868277066</v>
      </c>
      <c r="EK187" s="7" t="n">
        <v>0.6498368653994918</v>
      </c>
      <c r="EL187" s="7" t="n">
        <v>0.7039049227637387</v>
      </c>
      <c r="EM187" s="7" t="n">
        <v>0.4974339495108787</v>
      </c>
      <c r="EN187" s="7" t="n">
        <v>0.3032942344611506</v>
      </c>
      <c r="EO187" s="7" t="n">
        <v>0.551561369176175</v>
      </c>
      <c r="EP187" s="7" t="n">
        <v>0.5399557953184912</v>
      </c>
      <c r="EQ187" s="7" t="n">
        <v>0.4998053029068112</v>
      </c>
      <c r="ER187" s="7" t="n">
        <v>0.6520489033537262</v>
      </c>
      <c r="ES187" s="7" t="n">
        <v>0.7407847374620328</v>
      </c>
      <c r="ET187" s="7" t="n">
        <v>0.5148559303288611</v>
      </c>
      <c r="EU187" s="7" t="n">
        <v>0.3552719316861185</v>
      </c>
      <c r="EV187" s="7" t="n">
        <v>0.3751727440581195</v>
      </c>
      <c r="EW187" s="7" t="n">
        <v>0.6534031033339797</v>
      </c>
      <c r="EX187" s="7" t="n">
        <v>0.6739036706915484</v>
      </c>
      <c r="EY187" s="7" t="n">
        <v>0.6636809772366007</v>
      </c>
      <c r="EZ187" s="7" t="n">
        <v>0.4362687504294538</v>
      </c>
      <c r="FA187" s="7" t="n">
        <v>0.2367238512000783</v>
      </c>
      <c r="FB187" s="7" t="n">
        <v>0.407538289833264</v>
      </c>
      <c r="FC187" s="7" t="n">
        <v>0.6033005451133309</v>
      </c>
      <c r="FD187" s="7" t="n">
        <v>0.5809793312662591</v>
      </c>
      <c r="FE187" s="7" t="n">
        <v>0.3421633273941735</v>
      </c>
      <c r="FF187" s="7" t="n">
        <v>0.5212829493934179</v>
      </c>
      <c r="FG187" s="7" t="n">
        <v>0.5617401310285876</v>
      </c>
      <c r="FH187" s="7" t="n">
        <v>0.5344999197118425</v>
      </c>
      <c r="FI187" s="7" t="n">
        <v>0.4903670296464909</v>
      </c>
      <c r="FJ187" s="7" t="n">
        <v>0.436143221683958</v>
      </c>
      <c r="FK187" s="7" t="n">
        <v>0.7024363790607053</v>
      </c>
      <c r="FL187" s="7" t="n">
        <v>0.6632203807309205</v>
      </c>
      <c r="FM187" s="7" t="n">
        <v>0.3617431663195375</v>
      </c>
      <c r="FN187" s="7" t="n">
        <v>0.4971260027726895</v>
      </c>
      <c r="FO187" s="7" t="n">
        <v>0.6621642476655308</v>
      </c>
      <c r="FP187" s="7" t="n">
        <v>0.6991917428543882</v>
      </c>
      <c r="FQ187" s="7" t="n">
        <v>0.7339367458886707</v>
      </c>
      <c r="FR187" s="7" t="n">
        <v>0.2558377285540471</v>
      </c>
      <c r="FS187" s="7" t="n">
        <v>0.5469580733806667</v>
      </c>
      <c r="FT187" s="7" t="n">
        <v>0.3673501217613175</v>
      </c>
      <c r="FU187" s="7" t="n">
        <v>0.6293193053655813</v>
      </c>
      <c r="FV187" s="7" t="n">
        <v>0.3158272742848709</v>
      </c>
      <c r="FW187" s="7" t="n">
        <v>0.6670663744023456</v>
      </c>
      <c r="FX187" s="7" t="n">
        <v>0.6896130180777879</v>
      </c>
      <c r="FY187" s="7" t="n">
        <v>0.3566482463340042</v>
      </c>
      <c r="FZ187" s="7" t="n">
        <v>0.1790000367694082</v>
      </c>
      <c r="GA187" s="7" t="n">
        <v>0.5049704377709766</v>
      </c>
      <c r="GB187" s="7" t="n">
        <v>0.8582321027891593</v>
      </c>
      <c r="GC187" s="7" t="n">
        <v>0.7422373975087432</v>
      </c>
      <c r="GD187" s="7" t="n">
        <v>0.4998235062500908</v>
      </c>
      <c r="GE187" s="7" t="n">
        <v>0.4736082029013627</v>
      </c>
      <c r="GF187" s="7" t="n">
        <v>1</v>
      </c>
      <c r="GG187" s="7" t="n">
        <v>0.6663782774355402</v>
      </c>
      <c r="GH187" s="7" t="n">
        <v>0.6450681112598839</v>
      </c>
      <c r="GI187" s="7" t="n">
        <v>0.4675863290107071</v>
      </c>
      <c r="GJ187" s="7" t="n">
        <v>0.3739612993575466</v>
      </c>
      <c r="GK187" s="7" t="n">
        <v>0.4810866682075596</v>
      </c>
    </row>
    <row r="188">
      <c r="A188" s="6" t="inlineStr">
        <is>
          <t>H30590.CSI</t>
        </is>
      </c>
      <c r="B188" s="6" t="inlineStr">
        <is>
          <t>中证机器人指数</t>
        </is>
      </c>
      <c r="C188" s="7" t="n">
        <v>0.6694066088570296</v>
      </c>
      <c r="D188" s="7" t="n">
        <v>0.6061842079319264</v>
      </c>
      <c r="E188" s="7" t="n">
        <v>-0.08006011219853873</v>
      </c>
      <c r="F188" s="7" t="n">
        <v>0.4917778421381729</v>
      </c>
      <c r="G188" s="7" t="n">
        <v>0.2521539388541001</v>
      </c>
      <c r="H188" s="7" t="n">
        <v>0.07089623541226735</v>
      </c>
      <c r="I188" s="7" t="n">
        <v>0.4187021211606301</v>
      </c>
      <c r="J188" s="7" t="n">
        <v>0.4248635548985468</v>
      </c>
      <c r="K188" s="7" t="n">
        <v>0.334766992876557</v>
      </c>
      <c r="L188" s="7" t="n">
        <v>-0.04910136720415164</v>
      </c>
      <c r="M188" s="7" t="n">
        <v>0.6389245739663053</v>
      </c>
      <c r="N188" s="7" t="n">
        <v>0.6899532530888709</v>
      </c>
      <c r="O188" s="7" t="n">
        <v>0.6668009876793953</v>
      </c>
      <c r="P188" s="7" t="n">
        <v>0.588907095039682</v>
      </c>
      <c r="Q188" s="7" t="n">
        <v>0.3632048988777183</v>
      </c>
      <c r="R188" s="7" t="n">
        <v>0.5404365681492334</v>
      </c>
      <c r="S188" s="7" t="n">
        <v>0.5937064201444414</v>
      </c>
      <c r="T188" s="7" t="n">
        <v>0.5333505114592401</v>
      </c>
      <c r="U188" s="7" t="n">
        <v>0.5980856677992066</v>
      </c>
      <c r="V188" s="7" t="n">
        <v>0.5380816477642858</v>
      </c>
      <c r="W188" s="7" t="n">
        <v>0.8691530166029879</v>
      </c>
      <c r="X188" s="7" t="n">
        <v>0.6676797903120852</v>
      </c>
      <c r="Y188" s="7" t="n">
        <v>0.7117584916766123</v>
      </c>
      <c r="Z188" s="7" t="n">
        <v>0.480021170843151</v>
      </c>
      <c r="AA188" s="7" t="n">
        <v>0.2812707945770269</v>
      </c>
      <c r="AB188" s="7" t="n">
        <v>0.02092474542281395</v>
      </c>
      <c r="AC188" s="7" t="n">
        <v>0.4802024898642205</v>
      </c>
      <c r="AD188" s="7" t="n">
        <v>0.115838462231268</v>
      </c>
      <c r="AE188" s="7" t="n">
        <v>0.7516046907332125</v>
      </c>
      <c r="AF188" s="7" t="n">
        <v>0.7342207669753108</v>
      </c>
      <c r="AG188" s="7" t="n">
        <v>0.6852356069114653</v>
      </c>
      <c r="AH188" s="7" t="n">
        <v>0.1613314206611113</v>
      </c>
      <c r="AI188" s="7" t="n">
        <v>0.6105243333308481</v>
      </c>
      <c r="AJ188" s="7" t="n">
        <v>0.1475851406597606</v>
      </c>
      <c r="AK188" s="7" t="n">
        <v>-0.299801273914257</v>
      </c>
      <c r="AL188" s="7" t="n">
        <v>0.04434558384417565</v>
      </c>
      <c r="AM188" s="7" t="n">
        <v>0.2399387330186293</v>
      </c>
      <c r="AN188" s="7" t="n">
        <v>0.6208329155775666</v>
      </c>
      <c r="AO188" s="7" t="n">
        <v>0.3499378867143058</v>
      </c>
      <c r="AP188" s="7" t="n">
        <v>0.2460692712026694</v>
      </c>
      <c r="AQ188" s="7" t="n">
        <v>0.391510230181352</v>
      </c>
      <c r="AR188" s="7" t="n">
        <v>0.2602284615929234</v>
      </c>
      <c r="AS188" s="7" t="n">
        <v>0.6995323221340548</v>
      </c>
      <c r="AT188" s="7" t="n">
        <v>0.204559209970726</v>
      </c>
      <c r="AU188" s="7" t="n">
        <v>0.7015490722272706</v>
      </c>
      <c r="AV188" s="7" t="n">
        <v>0.6311662128283737</v>
      </c>
      <c r="AW188" s="7" t="n">
        <v>0.7925627942633656</v>
      </c>
      <c r="AX188" s="7" t="n">
        <v>0.5172384092204353</v>
      </c>
      <c r="AY188" s="7" t="n">
        <v>0.5942436265839848</v>
      </c>
      <c r="AZ188" s="7" t="n">
        <v>0.581716709957016</v>
      </c>
      <c r="BA188" s="7" t="n">
        <v>0.7789424057436626</v>
      </c>
      <c r="BB188" s="7" t="n">
        <v>0.3742370070953289</v>
      </c>
      <c r="BC188" s="7" t="n">
        <v>0.6413982881127936</v>
      </c>
      <c r="BD188" s="7" t="n">
        <v>0.2991808045321458</v>
      </c>
      <c r="BE188" s="7" t="n">
        <v>0.621748522107488</v>
      </c>
      <c r="BF188" s="7" t="n">
        <v>0.4924729110593768</v>
      </c>
      <c r="BG188" s="7" t="n">
        <v>0.3874758119644408</v>
      </c>
      <c r="BH188" s="7" t="n">
        <v>0.2530955811344795</v>
      </c>
      <c r="BI188" s="7" t="n">
        <v>-0.04432388299775115</v>
      </c>
      <c r="BJ188" s="7" t="n">
        <v>0.2480666759946215</v>
      </c>
      <c r="BK188" s="7" t="n">
        <v>0.6335523205366298</v>
      </c>
      <c r="BL188" s="7" t="n">
        <v>0.6103861854830892</v>
      </c>
      <c r="BM188" s="7" t="n">
        <v>0.4364797285144968</v>
      </c>
      <c r="BN188" s="7" t="n">
        <v>0.6340350857719698</v>
      </c>
      <c r="BO188" s="7" t="n">
        <v>0.3499380035475499</v>
      </c>
      <c r="BP188" s="7" t="n">
        <v>0.4265626996543944</v>
      </c>
      <c r="BQ188" s="7" t="n">
        <v>0.6910884991462463</v>
      </c>
      <c r="BR188" s="7" t="n">
        <v>0.6823851589640983</v>
      </c>
      <c r="BS188" s="7" t="n">
        <v>0.7050410312149393</v>
      </c>
      <c r="BT188" s="7" t="n">
        <v>0.3970320713290292</v>
      </c>
      <c r="BU188" s="7" t="n">
        <v>0.4784287403579054</v>
      </c>
      <c r="BV188" s="7" t="n">
        <v>0.02770288272471512</v>
      </c>
      <c r="BW188" s="7" t="n">
        <v>-0.06147220960743573</v>
      </c>
      <c r="BX188" s="7" t="n">
        <v>0.4378887035189107</v>
      </c>
      <c r="BY188" s="7" t="n">
        <v>0.576044399170958</v>
      </c>
      <c r="BZ188" s="7" t="n">
        <v>-0.2265414277299854</v>
      </c>
      <c r="CA188" s="7" t="n">
        <v>0.6517410904690316</v>
      </c>
      <c r="CB188" s="7" t="n">
        <v>0.5483059254111908</v>
      </c>
      <c r="CC188" s="7" t="n">
        <v>0.5645274953537641</v>
      </c>
      <c r="CD188" s="7" t="n">
        <v>0.6172722868530953</v>
      </c>
      <c r="CE188" s="7" t="n">
        <v>0.7455746357148415</v>
      </c>
      <c r="CF188" s="7" t="n">
        <v>0.5082029336748237</v>
      </c>
      <c r="CG188" s="7" t="n">
        <v>0.6071664632139743</v>
      </c>
      <c r="CH188" s="7" t="n">
        <v>0.4485054494971122</v>
      </c>
      <c r="CI188" s="7" t="n">
        <v>0.4074144820711893</v>
      </c>
      <c r="CJ188" s="7" t="n">
        <v>0.1824238101487625</v>
      </c>
      <c r="CK188" s="7" t="n">
        <v>0.7217973780491967</v>
      </c>
      <c r="CL188" s="7" t="n">
        <v>0.6722935441306156</v>
      </c>
      <c r="CM188" s="7" t="n">
        <v>0.09350723443289512</v>
      </c>
      <c r="CN188" s="7" t="n">
        <v>0.7879813458777611</v>
      </c>
      <c r="CO188" s="7" t="n">
        <v>0.2379082919602019</v>
      </c>
      <c r="CP188" s="7" t="n">
        <v>0.4828764151664929</v>
      </c>
      <c r="CQ188" s="7" t="n">
        <v>0.696463132357684</v>
      </c>
      <c r="CR188" s="7" t="n">
        <v>0.8517709427146809</v>
      </c>
      <c r="CS188" s="7" t="n">
        <v>0.238619569615748</v>
      </c>
      <c r="CT188" s="7" t="n">
        <v>-0.09122795415782164</v>
      </c>
      <c r="CU188" s="7" t="n">
        <v>0.2923985123411522</v>
      </c>
      <c r="CV188" s="7" t="n">
        <v>0.6617647197750639</v>
      </c>
      <c r="CW188" s="7" t="n">
        <v>0.7489940166740751</v>
      </c>
      <c r="CX188" s="7" t="n">
        <v>0.734425262834248</v>
      </c>
      <c r="CY188" s="7" t="n">
        <v>0.6658549552356962</v>
      </c>
      <c r="CZ188" s="7" t="n">
        <v>0.722225071430972</v>
      </c>
      <c r="DA188" s="7" t="n">
        <v>0.7396493180009261</v>
      </c>
      <c r="DB188" s="7" t="n">
        <v>0.13947684333077</v>
      </c>
      <c r="DC188" s="7" t="n">
        <v>0.6960138369853029</v>
      </c>
      <c r="DD188" s="7" t="n">
        <v>0.4738746858095904</v>
      </c>
      <c r="DE188" s="7" t="n">
        <v>0.5206778911598642</v>
      </c>
      <c r="DF188" s="7" t="n">
        <v>0.05949216150207134</v>
      </c>
      <c r="DG188" s="7" t="n">
        <v>0.5315313571611145</v>
      </c>
      <c r="DH188" s="7" t="n">
        <v>0.6778332140566634</v>
      </c>
      <c r="DI188" s="7" t="n">
        <v>0.7085402417404504</v>
      </c>
      <c r="DJ188" s="7" t="n">
        <v>0.6372635940142612</v>
      </c>
      <c r="DK188" s="7" t="n">
        <v>0.6485724685040489</v>
      </c>
      <c r="DL188" s="7" t="n">
        <v>0.04001212479829528</v>
      </c>
      <c r="DM188" s="7" t="n">
        <v>0.5007685278753087</v>
      </c>
      <c r="DN188" s="7" t="n">
        <v>0.202491249891226</v>
      </c>
      <c r="DO188" s="7" t="n">
        <v>0.5861382199342672</v>
      </c>
      <c r="DP188" s="7" t="n">
        <v>0.9155056624220261</v>
      </c>
      <c r="DQ188" s="7" t="n">
        <v>0.651935800511125</v>
      </c>
      <c r="DR188" s="7" t="n">
        <v>0.4736027080960502</v>
      </c>
      <c r="DS188" s="7" t="n">
        <v>0.6957238885994325</v>
      </c>
      <c r="DT188" s="7" t="n">
        <v>0.03078846859477658</v>
      </c>
      <c r="DU188" s="7" t="n">
        <v>0.5932749408806776</v>
      </c>
      <c r="DV188" s="7" t="n">
        <v>0.6327580108358867</v>
      </c>
      <c r="DW188" s="7" t="n">
        <v>0.5772209224067607</v>
      </c>
      <c r="DX188" s="7" t="n">
        <v>0.6558849490106637</v>
      </c>
      <c r="DY188" s="7" t="n">
        <v>0.103707503233483</v>
      </c>
      <c r="DZ188" s="7" t="n">
        <v>0.384614161373223</v>
      </c>
      <c r="EA188" s="7" t="n">
        <v>0.6668858991260939</v>
      </c>
      <c r="EB188" s="7" t="n">
        <v>0.6905533349600235</v>
      </c>
      <c r="EC188" s="7" t="n">
        <v>0.6813690663683369</v>
      </c>
      <c r="ED188" s="7" t="n">
        <v>0.1577232200190773</v>
      </c>
      <c r="EE188" s="7" t="n">
        <v>0.6767156846035814</v>
      </c>
      <c r="EF188" s="7" t="n">
        <v>0.6948295502951429</v>
      </c>
      <c r="EG188" s="7" t="n">
        <v>0.7133016064988216</v>
      </c>
      <c r="EH188" s="7" t="n">
        <v>0.6028504418939111</v>
      </c>
      <c r="EI188" s="7" t="n">
        <v>0.4523510537327058</v>
      </c>
      <c r="EJ188" s="7" t="n">
        <v>0.5296649974414482</v>
      </c>
      <c r="EK188" s="7" t="n">
        <v>0.642492323334333</v>
      </c>
      <c r="EL188" s="7" t="n">
        <v>0.537186824103469</v>
      </c>
      <c r="EM188" s="7" t="n">
        <v>0.5181460442488178</v>
      </c>
      <c r="EN188" s="7" t="n">
        <v>0.5315271075425946</v>
      </c>
      <c r="EO188" s="7" t="n">
        <v>0.845290870566538</v>
      </c>
      <c r="EP188" s="7" t="n">
        <v>0.4764698074483245</v>
      </c>
      <c r="EQ188" s="7" t="n">
        <v>0.2097737507430557</v>
      </c>
      <c r="ER188" s="7" t="n">
        <v>0.5706646968618824</v>
      </c>
      <c r="ES188" s="7" t="n">
        <v>0.7810787966083954</v>
      </c>
      <c r="ET188" s="7" t="n">
        <v>0.7005523775829439</v>
      </c>
      <c r="EU188" s="7" t="n">
        <v>0.5910758022281357</v>
      </c>
      <c r="EV188" s="7" t="n">
        <v>0.5792208474637547</v>
      </c>
      <c r="EW188" s="7" t="n">
        <v>0.3160626757716722</v>
      </c>
      <c r="EX188" s="7" t="n">
        <v>0.4367874851220558</v>
      </c>
      <c r="EY188" s="7" t="n">
        <v>0.4071611276855513</v>
      </c>
      <c r="EZ188" s="7" t="n">
        <v>0.2171459171074827</v>
      </c>
      <c r="FA188" s="7" t="n">
        <v>0.4787538747611827</v>
      </c>
      <c r="FB188" s="7" t="n">
        <v>0.5720157969533953</v>
      </c>
      <c r="FC188" s="7" t="n">
        <v>0.7552980763614772</v>
      </c>
      <c r="FD188" s="7" t="n">
        <v>0.646279721904945</v>
      </c>
      <c r="FE188" s="7" t="n">
        <v>0.5778976004675557</v>
      </c>
      <c r="FF188" s="7" t="n">
        <v>0.6878474343149164</v>
      </c>
      <c r="FG188" s="7" t="n">
        <v>0.9375146904848818</v>
      </c>
      <c r="FH188" s="7" t="n">
        <v>0.5366394000108734</v>
      </c>
      <c r="FI188" s="7" t="n">
        <v>0.7088128007163751</v>
      </c>
      <c r="FJ188" s="7" t="n">
        <v>0.4119633519198145</v>
      </c>
      <c r="FK188" s="7" t="n">
        <v>0.7030545304380789</v>
      </c>
      <c r="FL188" s="7" t="n">
        <v>0.4221402587435844</v>
      </c>
      <c r="FM188" s="7" t="n">
        <v>0.5788690793230123</v>
      </c>
      <c r="FN188" s="7" t="n">
        <v>0.6414764580688042</v>
      </c>
      <c r="FO188" s="7" t="n">
        <v>0.6840912105165805</v>
      </c>
      <c r="FP188" s="7" t="n">
        <v>0.3293237167587521</v>
      </c>
      <c r="FQ188" s="7" t="n">
        <v>0.5283791326343622</v>
      </c>
      <c r="FR188" s="7" t="n">
        <v>0.1275933628250296</v>
      </c>
      <c r="FS188" s="7" t="n">
        <v>0.4962736626110912</v>
      </c>
      <c r="FT188" s="7" t="n">
        <v>0.581647972138391</v>
      </c>
      <c r="FU188" s="7" t="n">
        <v>0.7380130389418874</v>
      </c>
      <c r="FV188" s="7" t="n">
        <v>0.02224010078641267</v>
      </c>
      <c r="FW188" s="7" t="n">
        <v>0.4213168970102049</v>
      </c>
      <c r="FX188" s="7" t="n">
        <v>0.453480180152063</v>
      </c>
      <c r="FY188" s="7" t="n">
        <v>0.5766771975583386</v>
      </c>
      <c r="FZ188" s="7" t="n">
        <v>0.05935760415409868</v>
      </c>
      <c r="GA188" s="7" t="n">
        <v>0.209803122465409</v>
      </c>
      <c r="GB188" s="7" t="n">
        <v>0.74702553570747</v>
      </c>
      <c r="GC188" s="7" t="n">
        <v>0.5609663308515983</v>
      </c>
      <c r="GD188" s="7" t="n">
        <v>0.1107726320193653</v>
      </c>
      <c r="GE188" s="7" t="n">
        <v>0.6573211852983306</v>
      </c>
      <c r="GF188" s="7" t="n">
        <v>0.6663782774355402</v>
      </c>
      <c r="GG188" s="7" t="n">
        <v>1</v>
      </c>
      <c r="GH188" s="7" t="n">
        <v>0.5979683270838361</v>
      </c>
      <c r="GI188" s="7" t="n">
        <v>0.6741303340692215</v>
      </c>
      <c r="GJ188" s="7" t="n">
        <v>0.0985908432513862</v>
      </c>
      <c r="GK188" s="7" t="n">
        <v>0.0613444195317027</v>
      </c>
    </row>
    <row r="189">
      <c r="A189" s="6" t="inlineStr">
        <is>
          <t>HSCAUPG.HK</t>
        </is>
      </c>
      <c r="B189" s="6" t="inlineStr">
        <is>
          <t>恒生A股电网设备指数</t>
        </is>
      </c>
      <c r="C189" s="7" t="n">
        <v>0.7719120002444566</v>
      </c>
      <c r="D189" s="7" t="n">
        <v>0.7185093888485895</v>
      </c>
      <c r="E189" s="7" t="n">
        <v>0.09856211364007487</v>
      </c>
      <c r="F189" s="7" t="n">
        <v>0.5696625918635465</v>
      </c>
      <c r="G189" s="7" t="n">
        <v>0.2059948149965232</v>
      </c>
      <c r="H189" s="7" t="n">
        <v>0.275790904771703</v>
      </c>
      <c r="I189" s="7" t="n">
        <v>0.5879150285771301</v>
      </c>
      <c r="J189" s="7" t="n">
        <v>0.5746760557247872</v>
      </c>
      <c r="K189" s="7" t="n">
        <v>0.2729623961245269</v>
      </c>
      <c r="L189" s="7" t="n">
        <v>0.1501467332572588</v>
      </c>
      <c r="M189" s="7" t="n">
        <v>0.7388142286506144</v>
      </c>
      <c r="N189" s="7" t="n">
        <v>0.7832539524310327</v>
      </c>
      <c r="O189" s="7" t="n">
        <v>0.7411908856543445</v>
      </c>
      <c r="P189" s="7" t="n">
        <v>0.6836851170538866</v>
      </c>
      <c r="Q189" s="7" t="n">
        <v>0.3060634224683835</v>
      </c>
      <c r="R189" s="7" t="n">
        <v>0.6607640356454424</v>
      </c>
      <c r="S189" s="7" t="n">
        <v>0.6835717360590556</v>
      </c>
      <c r="T189" s="7" t="n">
        <v>0.6989085640206154</v>
      </c>
      <c r="U189" s="7" t="n">
        <v>0.6749270982054862</v>
      </c>
      <c r="V189" s="7" t="n">
        <v>0.6331942907188668</v>
      </c>
      <c r="W189" s="7" t="n">
        <v>0.6926030653914457</v>
      </c>
      <c r="X189" s="7" t="n">
        <v>0.7619666827480926</v>
      </c>
      <c r="Y189" s="7" t="n">
        <v>0.7510051290163949</v>
      </c>
      <c r="Z189" s="7" t="n">
        <v>0.5774668711751996</v>
      </c>
      <c r="AA189" s="7" t="n">
        <v>0.2998061292219676</v>
      </c>
      <c r="AB189" s="7" t="n">
        <v>0.1936369028655253</v>
      </c>
      <c r="AC189" s="7" t="n">
        <v>0.5644461920129877</v>
      </c>
      <c r="AD189" s="7" t="n">
        <v>0.2566101375875697</v>
      </c>
      <c r="AE189" s="7" t="n">
        <v>0.828918859042573</v>
      </c>
      <c r="AF189" s="7" t="n">
        <v>0.8395874296367627</v>
      </c>
      <c r="AG189" s="7" t="n">
        <v>0.7890940594225653</v>
      </c>
      <c r="AH189" s="7" t="n">
        <v>0.1534835558722615</v>
      </c>
      <c r="AI189" s="7" t="n">
        <v>0.7116697673124401</v>
      </c>
      <c r="AJ189" s="7" t="n">
        <v>0.303446055814196</v>
      </c>
      <c r="AK189" s="7" t="n">
        <v>-0.156899266976645</v>
      </c>
      <c r="AL189" s="7" t="n">
        <v>0.1571638745696051</v>
      </c>
      <c r="AM189" s="7" t="n">
        <v>0.2347910745157108</v>
      </c>
      <c r="AN189" s="7" t="n">
        <v>0.7898379591285802</v>
      </c>
      <c r="AO189" s="7" t="n">
        <v>0.4165602611506162</v>
      </c>
      <c r="AP189" s="7" t="n">
        <v>0.229986067578138</v>
      </c>
      <c r="AQ189" s="7" t="n">
        <v>0.5120283609669624</v>
      </c>
      <c r="AR189" s="7" t="n">
        <v>0.2563568039993013</v>
      </c>
      <c r="AS189" s="7" t="n">
        <v>0.7802664051464144</v>
      </c>
      <c r="AT189" s="7" t="n">
        <v>0.5257909738364654</v>
      </c>
      <c r="AU189" s="7" t="n">
        <v>0.7793570562204152</v>
      </c>
      <c r="AV189" s="7" t="n">
        <v>0.7132916089142197</v>
      </c>
      <c r="AW189" s="7" t="n">
        <v>0.8027791873725491</v>
      </c>
      <c r="AX189" s="7" t="n">
        <v>0.5087225873921821</v>
      </c>
      <c r="AY189" s="7" t="n">
        <v>0.680635783092794</v>
      </c>
      <c r="AZ189" s="7" t="n">
        <v>0.7011875859740966</v>
      </c>
      <c r="BA189" s="7" t="n">
        <v>0.8126896372142092</v>
      </c>
      <c r="BB189" s="7" t="n">
        <v>0.4625148888074085</v>
      </c>
      <c r="BC189" s="7" t="n">
        <v>0.7061734379356105</v>
      </c>
      <c r="BD189" s="7" t="n">
        <v>0.4213710057472576</v>
      </c>
      <c r="BE189" s="7" t="n">
        <v>0.8010677584433893</v>
      </c>
      <c r="BF189" s="7" t="n">
        <v>0.5844192437513095</v>
      </c>
      <c r="BG189" s="7" t="n">
        <v>0.3621254236939622</v>
      </c>
      <c r="BH189" s="7" t="n">
        <v>0.5904597310657868</v>
      </c>
      <c r="BI189" s="7" t="n">
        <v>0.01664057699517428</v>
      </c>
      <c r="BJ189" s="7" t="n">
        <v>0.210852456357523</v>
      </c>
      <c r="BK189" s="7" t="n">
        <v>0.7341760296581326</v>
      </c>
      <c r="BL189" s="7" t="n">
        <v>0.6910732858914144</v>
      </c>
      <c r="BM189" s="7" t="n">
        <v>0.5348726991451775</v>
      </c>
      <c r="BN189" s="7" t="n">
        <v>0.6806293896129452</v>
      </c>
      <c r="BO189" s="7" t="n">
        <v>0.4165603673663517</v>
      </c>
      <c r="BP189" s="7" t="n">
        <v>0.3883562801177066</v>
      </c>
      <c r="BQ189" s="7" t="n">
        <v>0.7444813763420111</v>
      </c>
      <c r="BR189" s="7" t="n">
        <v>0.6602833228994811</v>
      </c>
      <c r="BS189" s="7" t="n">
        <v>0.7704149590210808</v>
      </c>
      <c r="BT189" s="7" t="n">
        <v>0.3669853953216518</v>
      </c>
      <c r="BU189" s="7" t="n">
        <v>0.4208979844924304</v>
      </c>
      <c r="BV189" s="7" t="n">
        <v>-0.006005587929719837</v>
      </c>
      <c r="BW189" s="7" t="n">
        <v>0.09581880959526966</v>
      </c>
      <c r="BX189" s="7" t="n">
        <v>0.3673874209219919</v>
      </c>
      <c r="BY189" s="7" t="n">
        <v>0.7199353789966376</v>
      </c>
      <c r="BZ189" s="7" t="n">
        <v>-0.008293606241052871</v>
      </c>
      <c r="CA189" s="7" t="n">
        <v>0.7656083171637873</v>
      </c>
      <c r="CB189" s="7" t="n">
        <v>0.6737064668344719</v>
      </c>
      <c r="CC189" s="7" t="n">
        <v>0.6625132012186399</v>
      </c>
      <c r="CD189" s="7" t="n">
        <v>0.6027735811318624</v>
      </c>
      <c r="CE189" s="7" t="n">
        <v>0.6851626231464477</v>
      </c>
      <c r="CF189" s="7" t="n">
        <v>0.5364545920852964</v>
      </c>
      <c r="CG189" s="7" t="n">
        <v>0.6467841895489183</v>
      </c>
      <c r="CH189" s="7" t="n">
        <v>0.5221849937125805</v>
      </c>
      <c r="CI189" s="7" t="n">
        <v>0.3492499618020301</v>
      </c>
      <c r="CJ189" s="7" t="n">
        <v>0.2604546220677922</v>
      </c>
      <c r="CK189" s="7" t="n">
        <v>0.7816545506015857</v>
      </c>
      <c r="CL189" s="7" t="n">
        <v>0.7659520597601673</v>
      </c>
      <c r="CM189" s="7" t="n">
        <v>0.2694322363832202</v>
      </c>
      <c r="CN189" s="7" t="n">
        <v>0.5987561771794409</v>
      </c>
      <c r="CO189" s="7" t="n">
        <v>0.1558812330691873</v>
      </c>
      <c r="CP189" s="7" t="n">
        <v>0.57791826561722</v>
      </c>
      <c r="CQ189" s="7" t="n">
        <v>0.7947815103914384</v>
      </c>
      <c r="CR189" s="7" t="n">
        <v>0.757036517495938</v>
      </c>
      <c r="CS189" s="7" t="n">
        <v>0.2088546166769946</v>
      </c>
      <c r="CT189" s="7" t="n">
        <v>-0.0208626898321555</v>
      </c>
      <c r="CU189" s="7" t="n">
        <v>0.2663343357365812</v>
      </c>
      <c r="CV189" s="7" t="n">
        <v>0.6048140142418041</v>
      </c>
      <c r="CW189" s="7" t="n">
        <v>0.7644206116773594</v>
      </c>
      <c r="CX189" s="7" t="n">
        <v>0.7990572493059901</v>
      </c>
      <c r="CY189" s="7" t="n">
        <v>0.5565248134450717</v>
      </c>
      <c r="CZ189" s="7" t="n">
        <v>0.7707153365517491</v>
      </c>
      <c r="DA189" s="7" t="n">
        <v>0.8115237898218297</v>
      </c>
      <c r="DB189" s="7" t="n">
        <v>0.2602993022761246</v>
      </c>
      <c r="DC189" s="7" t="n">
        <v>0.6158468131050946</v>
      </c>
      <c r="DD189" s="7" t="n">
        <v>0.4121377776810317</v>
      </c>
      <c r="DE189" s="7" t="n">
        <v>0.5759926090702543</v>
      </c>
      <c r="DF189" s="7" t="n">
        <v>0.1105553485037387</v>
      </c>
      <c r="DG189" s="7" t="n">
        <v>0.642766449590096</v>
      </c>
      <c r="DH189" s="7" t="n">
        <v>0.6987979668706822</v>
      </c>
      <c r="DI189" s="7" t="n">
        <v>0.7831551404813883</v>
      </c>
      <c r="DJ189" s="7" t="n">
        <v>0.7795113930929017</v>
      </c>
      <c r="DK189" s="7" t="n">
        <v>0.7341930791895387</v>
      </c>
      <c r="DL189" s="7" t="n">
        <v>0.08226209147247641</v>
      </c>
      <c r="DM189" s="7" t="n">
        <v>0.6731696055628837</v>
      </c>
      <c r="DN189" s="7" t="n">
        <v>0.2095104008907508</v>
      </c>
      <c r="DO189" s="7" t="n">
        <v>0.7742191992398724</v>
      </c>
      <c r="DP189" s="7" t="n">
        <v>0.6026536360964533</v>
      </c>
      <c r="DQ189" s="7" t="n">
        <v>0.7985651169448741</v>
      </c>
      <c r="DR189" s="7" t="n">
        <v>0.5539892478574293</v>
      </c>
      <c r="DS189" s="7" t="n">
        <v>0.7824866850689222</v>
      </c>
      <c r="DT189" s="7" t="n">
        <v>0.1208126656129962</v>
      </c>
      <c r="DU189" s="7" t="n">
        <v>0.753997838276052</v>
      </c>
      <c r="DV189" s="7" t="n">
        <v>0.7563141868890461</v>
      </c>
      <c r="DW189" s="7" t="n">
        <v>0.6825689744661229</v>
      </c>
      <c r="DX189" s="7" t="n">
        <v>0.7795326729201947</v>
      </c>
      <c r="DY189" s="7" t="n">
        <v>0.1380315726799332</v>
      </c>
      <c r="DZ189" s="7" t="n">
        <v>0.3551599402781088</v>
      </c>
      <c r="EA189" s="7" t="n">
        <v>0.7425592497007056</v>
      </c>
      <c r="EB189" s="7" t="n">
        <v>0.6459857990582456</v>
      </c>
      <c r="EC189" s="7" t="n">
        <v>0.7836064431701569</v>
      </c>
      <c r="ED189" s="7" t="n">
        <v>0.1475766859613778</v>
      </c>
      <c r="EE189" s="7" t="n">
        <v>0.7667466690699047</v>
      </c>
      <c r="EF189" s="7" t="n">
        <v>0.7382899834400811</v>
      </c>
      <c r="EG189" s="7" t="n">
        <v>0.7052615764039037</v>
      </c>
      <c r="EH189" s="7" t="n">
        <v>0.7093558147105112</v>
      </c>
      <c r="EI189" s="7" t="n">
        <v>0.4427307104106466</v>
      </c>
      <c r="EJ189" s="7" t="n">
        <v>0.5771885199052963</v>
      </c>
      <c r="EK189" s="7" t="n">
        <v>0.6002220658844499</v>
      </c>
      <c r="EL189" s="7" t="n">
        <v>0.5556782003818862</v>
      </c>
      <c r="EM189" s="7" t="n">
        <v>0.665129816809117</v>
      </c>
      <c r="EN189" s="7" t="n">
        <v>0.5750620095624561</v>
      </c>
      <c r="EO189" s="7" t="n">
        <v>0.6931170873326751</v>
      </c>
      <c r="EP189" s="7" t="n">
        <v>0.5771701595015882</v>
      </c>
      <c r="EQ189" s="7" t="n">
        <v>0.5438647576414826</v>
      </c>
      <c r="ER189" s="7" t="n">
        <v>0.9914320312851408</v>
      </c>
      <c r="ES189" s="7" t="n">
        <v>0.7726930398171269</v>
      </c>
      <c r="ET189" s="7" t="n">
        <v>0.7756399273840346</v>
      </c>
      <c r="EU189" s="7" t="n">
        <v>0.6454856488113431</v>
      </c>
      <c r="EV189" s="7" t="n">
        <v>0.68611675364878</v>
      </c>
      <c r="EW189" s="7" t="n">
        <v>0.4325393796369227</v>
      </c>
      <c r="EX189" s="7" t="n">
        <v>0.4726080062878844</v>
      </c>
      <c r="EY189" s="7" t="n">
        <v>0.4333383069063407</v>
      </c>
      <c r="EZ189" s="7" t="n">
        <v>0.2480229725949891</v>
      </c>
      <c r="FA189" s="7" t="n">
        <v>0.5555731321298673</v>
      </c>
      <c r="FB189" s="7" t="n">
        <v>0.7102517649648595</v>
      </c>
      <c r="FC189" s="7" t="n">
        <v>0.7732661671335614</v>
      </c>
      <c r="FD189" s="7" t="n">
        <v>0.7659882061839796</v>
      </c>
      <c r="FE189" s="7" t="n">
        <v>0.6519186554565246</v>
      </c>
      <c r="FF189" s="7" t="n">
        <v>0.6888748449123475</v>
      </c>
      <c r="FG189" s="7" t="n">
        <v>0.4087284019654671</v>
      </c>
      <c r="FH189" s="7" t="n">
        <v>0.6360801448661565</v>
      </c>
      <c r="FI189" s="7" t="n">
        <v>0.7771776082544647</v>
      </c>
      <c r="FJ189" s="7" t="n">
        <v>0.4015276893715161</v>
      </c>
      <c r="FK189" s="7" t="n">
        <v>0.6909483409920408</v>
      </c>
      <c r="FL189" s="7" t="n">
        <v>0.5216642185554909</v>
      </c>
      <c r="FM189" s="7" t="n">
        <v>0.67624345688472</v>
      </c>
      <c r="FN189" s="7" t="n">
        <v>0.7362463024557397</v>
      </c>
      <c r="FO189" s="7" t="n">
        <v>0.6716746950563286</v>
      </c>
      <c r="FP189" s="7" t="n">
        <v>0.3982078469892182</v>
      </c>
      <c r="FQ189" s="7" t="n">
        <v>0.5514342320118464</v>
      </c>
      <c r="FR189" s="7" t="n">
        <v>0.1385506316620833</v>
      </c>
      <c r="FS189" s="7" t="n">
        <v>0.6064510655440308</v>
      </c>
      <c r="FT189" s="7" t="n">
        <v>0.6782231567426874</v>
      </c>
      <c r="FU189" s="7" t="n">
        <v>0.4098677442707689</v>
      </c>
      <c r="FV189" s="7" t="n">
        <v>-0.01669696320935519</v>
      </c>
      <c r="FW189" s="7" t="n">
        <v>0.3801018892480225</v>
      </c>
      <c r="FX189" s="7" t="n">
        <v>0.4984187241616986</v>
      </c>
      <c r="FY189" s="7" t="n">
        <v>0.6735866343218539</v>
      </c>
      <c r="FZ189" s="7" t="n">
        <v>0.1754960096220652</v>
      </c>
      <c r="GA189" s="7" t="n">
        <v>0.5405741451981019</v>
      </c>
      <c r="GB189" s="7" t="n">
        <v>0.6790823708798009</v>
      </c>
      <c r="GC189" s="7" t="n">
        <v>0.5214148983629966</v>
      </c>
      <c r="GD189" s="7" t="n">
        <v>0.196171527731645</v>
      </c>
      <c r="GE189" s="7" t="n">
        <v>0.7922466041929315</v>
      </c>
      <c r="GF189" s="7" t="n">
        <v>0.6450681112598839</v>
      </c>
      <c r="GG189" s="7" t="n">
        <v>0.5979683270838361</v>
      </c>
      <c r="GH189" s="7" t="n">
        <v>1</v>
      </c>
      <c r="GI189" s="7" t="n">
        <v>0.7343142854462077</v>
      </c>
      <c r="GJ189" s="7" t="n">
        <v>0.1422126681358601</v>
      </c>
      <c r="GK189" s="7" t="n">
        <v>0.1771350688481876</v>
      </c>
    </row>
    <row r="190">
      <c r="A190" s="6" t="inlineStr">
        <is>
          <t>HSCSSE.HK</t>
        </is>
      </c>
      <c r="B190" s="6" t="inlineStr">
        <is>
          <t>恒生A股专精特新企业指数</t>
        </is>
      </c>
      <c r="C190" s="7" t="n">
        <v>0.8091028556222859</v>
      </c>
      <c r="D190" s="7" t="n">
        <v>0.7837162469535701</v>
      </c>
      <c r="E190" s="7" t="n">
        <v>-0.04950570452620844</v>
      </c>
      <c r="F190" s="7" t="n">
        <v>0.6641488563315002</v>
      </c>
      <c r="G190" s="7" t="n">
        <v>0.1514308376617263</v>
      </c>
      <c r="H190" s="7" t="n">
        <v>0.159995784439783</v>
      </c>
      <c r="I190" s="7" t="n">
        <v>0.617900365324239</v>
      </c>
      <c r="J190" s="7" t="n">
        <v>0.5857434144001784</v>
      </c>
      <c r="K190" s="7" t="n">
        <v>0.2529047487961081</v>
      </c>
      <c r="L190" s="7" t="n">
        <v>-0.04470374037456914</v>
      </c>
      <c r="M190" s="7" t="n">
        <v>0.8057759165855631</v>
      </c>
      <c r="N190" s="7" t="n">
        <v>0.8571063350179121</v>
      </c>
      <c r="O190" s="7" t="n">
        <v>0.9625851959838466</v>
      </c>
      <c r="P190" s="7" t="n">
        <v>0.9295218145168865</v>
      </c>
      <c r="Q190" s="7" t="n">
        <v>0.4102769705974067</v>
      </c>
      <c r="R190" s="7" t="n">
        <v>0.9300329288185324</v>
      </c>
      <c r="S190" s="7" t="n">
        <v>0.9271458182961261</v>
      </c>
      <c r="T190" s="7" t="n">
        <v>0.8808449414926568</v>
      </c>
      <c r="U190" s="7" t="n">
        <v>0.8999625854405405</v>
      </c>
      <c r="V190" s="7" t="n">
        <v>0.7490324514236041</v>
      </c>
      <c r="W190" s="7" t="n">
        <v>0.8575523126116643</v>
      </c>
      <c r="X190" s="7" t="n">
        <v>0.9629892530892507</v>
      </c>
      <c r="Y190" s="7" t="n">
        <v>0.9357920291240968</v>
      </c>
      <c r="Z190" s="7" t="n">
        <v>0.6220452746651887</v>
      </c>
      <c r="AA190" s="7" t="n">
        <v>0.4065489616093694</v>
      </c>
      <c r="AB190" s="7" t="n">
        <v>0.1392924109321922</v>
      </c>
      <c r="AC190" s="7" t="n">
        <v>0.62020224043716</v>
      </c>
      <c r="AD190" s="7" t="n">
        <v>0.04293643262037783</v>
      </c>
      <c r="AE190" s="7" t="n">
        <v>0.8989323306843432</v>
      </c>
      <c r="AF190" s="7" t="n">
        <v>0.8926447615717397</v>
      </c>
      <c r="AG190" s="7" t="n">
        <v>0.8518141191157695</v>
      </c>
      <c r="AH190" s="7" t="n">
        <v>0.1761521433629417</v>
      </c>
      <c r="AI190" s="7" t="n">
        <v>0.798802957609563</v>
      </c>
      <c r="AJ190" s="7" t="n">
        <v>0.1673728998317682</v>
      </c>
      <c r="AK190" s="7" t="n">
        <v>-0.2907087748335056</v>
      </c>
      <c r="AL190" s="7" t="n">
        <v>0.1636647803123543</v>
      </c>
      <c r="AM190" s="7" t="n">
        <v>0.2771731680236796</v>
      </c>
      <c r="AN190" s="7" t="n">
        <v>0.7497164999211543</v>
      </c>
      <c r="AO190" s="7" t="n">
        <v>0.3938814062092595</v>
      </c>
      <c r="AP190" s="7" t="n">
        <v>0.3375845186923908</v>
      </c>
      <c r="AQ190" s="7" t="n">
        <v>0.5752456573224155</v>
      </c>
      <c r="AR190" s="7" t="n">
        <v>0.2964510780022054</v>
      </c>
      <c r="AS190" s="7" t="n">
        <v>0.9398803425856365</v>
      </c>
      <c r="AT190" s="7" t="n">
        <v>0.2773344997536357</v>
      </c>
      <c r="AU190" s="7" t="n">
        <v>0.8656239162704772</v>
      </c>
      <c r="AV190" s="7" t="n">
        <v>0.8026494371859502</v>
      </c>
      <c r="AW190" s="7" t="n">
        <v>0.8845602914230443</v>
      </c>
      <c r="AX190" s="7" t="n">
        <v>0.6261506451536637</v>
      </c>
      <c r="AY190" s="7" t="n">
        <v>0.7555006207615538</v>
      </c>
      <c r="AZ190" s="7" t="n">
        <v>0.790909250837774</v>
      </c>
      <c r="BA190" s="7" t="n">
        <v>0.8761385124547457</v>
      </c>
      <c r="BB190" s="7" t="n">
        <v>0.4660373558795592</v>
      </c>
      <c r="BC190" s="7" t="n">
        <v>0.7884810448754638</v>
      </c>
      <c r="BD190" s="7" t="n">
        <v>0.3921226339461085</v>
      </c>
      <c r="BE190" s="7" t="n">
        <v>0.7770006458466742</v>
      </c>
      <c r="BF190" s="7" t="n">
        <v>0.6288024778521244</v>
      </c>
      <c r="BG190" s="7" t="n">
        <v>0.4196379107789499</v>
      </c>
      <c r="BH190" s="7" t="n">
        <v>0.366799050050582</v>
      </c>
      <c r="BI190" s="7" t="n">
        <v>-0.06793057750538598</v>
      </c>
      <c r="BJ190" s="7" t="n">
        <v>0.310371817595295</v>
      </c>
      <c r="BK190" s="7" t="n">
        <v>0.8190738971901831</v>
      </c>
      <c r="BL190" s="7" t="n">
        <v>0.765145770571859</v>
      </c>
      <c r="BM190" s="7" t="n">
        <v>0.6386974539299406</v>
      </c>
      <c r="BN190" s="7" t="n">
        <v>0.7688363176136117</v>
      </c>
      <c r="BO190" s="7" t="n">
        <v>0.393881579437552</v>
      </c>
      <c r="BP190" s="7" t="n">
        <v>0.4238678263732032</v>
      </c>
      <c r="BQ190" s="7" t="n">
        <v>0.7844828193573463</v>
      </c>
      <c r="BR190" s="7" t="n">
        <v>0.4905725758780877</v>
      </c>
      <c r="BS190" s="7" t="n">
        <v>0.801533373636736</v>
      </c>
      <c r="BT190" s="7" t="n">
        <v>0.4218707519543014</v>
      </c>
      <c r="BU190" s="7" t="n">
        <v>0.5490189375873135</v>
      </c>
      <c r="BV190" s="7" t="n">
        <v>-0.1084702457404439</v>
      </c>
      <c r="BW190" s="7" t="n">
        <v>0.02192975805620698</v>
      </c>
      <c r="BX190" s="7" t="n">
        <v>0.4150208454141721</v>
      </c>
      <c r="BY190" s="7" t="n">
        <v>0.6232499567902178</v>
      </c>
      <c r="BZ190" s="7" t="n">
        <v>-0.1557066354442932</v>
      </c>
      <c r="CA190" s="7" t="n">
        <v>0.8380764086573628</v>
      </c>
      <c r="CB190" s="7" t="n">
        <v>0.7452583203155297</v>
      </c>
      <c r="CC190" s="7" t="n">
        <v>0.7100226260175068</v>
      </c>
      <c r="CD190" s="7" t="n">
        <v>0.7616046679292086</v>
      </c>
      <c r="CE190" s="7" t="n">
        <v>0.617374366375156</v>
      </c>
      <c r="CF190" s="7" t="n">
        <v>0.5279886237264861</v>
      </c>
      <c r="CG190" s="7" t="n">
        <v>0.554338818994951</v>
      </c>
      <c r="CH190" s="7" t="n">
        <v>0.6835357979582807</v>
      </c>
      <c r="CI190" s="7" t="n">
        <v>0.3203946318568606</v>
      </c>
      <c r="CJ190" s="7" t="n">
        <v>0.1890059153495288</v>
      </c>
      <c r="CK190" s="7" t="n">
        <v>0.7658124617703368</v>
      </c>
      <c r="CL190" s="7" t="n">
        <v>0.9334107418198619</v>
      </c>
      <c r="CM190" s="7" t="n">
        <v>0.212147049112216</v>
      </c>
      <c r="CN190" s="7" t="n">
        <v>0.6341874956285352</v>
      </c>
      <c r="CO190" s="7" t="n">
        <v>0.2896527213185996</v>
      </c>
      <c r="CP190" s="7" t="n">
        <v>0.6341085286300751</v>
      </c>
      <c r="CQ190" s="7" t="n">
        <v>0.8736366006626353</v>
      </c>
      <c r="CR190" s="7" t="n">
        <v>0.792257185760984</v>
      </c>
      <c r="CS190" s="7" t="n">
        <v>0.2743326393786195</v>
      </c>
      <c r="CT190" s="7" t="n">
        <v>-0.1785387930011327</v>
      </c>
      <c r="CU190" s="7" t="n">
        <v>0.3371381780463318</v>
      </c>
      <c r="CV190" s="7" t="n">
        <v>0.507513697953791</v>
      </c>
      <c r="CW190" s="7" t="n">
        <v>0.9476546553409423</v>
      </c>
      <c r="CX190" s="7" t="n">
        <v>0.7453564826232733</v>
      </c>
      <c r="CY190" s="7" t="n">
        <v>0.436251289619017</v>
      </c>
      <c r="CZ190" s="7" t="n">
        <v>0.7052132278379629</v>
      </c>
      <c r="DA190" s="7" t="n">
        <v>0.877845046693186</v>
      </c>
      <c r="DB190" s="7" t="n">
        <v>0.08025824227981788</v>
      </c>
      <c r="DC190" s="7" t="n">
        <v>0.5968398566195807</v>
      </c>
      <c r="DD190" s="7" t="n">
        <v>0.5459405219491578</v>
      </c>
      <c r="DE190" s="7" t="n">
        <v>0.5497092562564426</v>
      </c>
      <c r="DF190" s="7" t="n">
        <v>-0.01733283091282413</v>
      </c>
      <c r="DG190" s="7" t="n">
        <v>0.5767616418489667</v>
      </c>
      <c r="DH190" s="7" t="n">
        <v>0.68311594765052</v>
      </c>
      <c r="DI190" s="7" t="n">
        <v>0.8512724487898065</v>
      </c>
      <c r="DJ190" s="7" t="n">
        <v>0.810363432396686</v>
      </c>
      <c r="DK190" s="7" t="n">
        <v>0.8894515114317117</v>
      </c>
      <c r="DL190" s="7" t="n">
        <v>0.05165133794250761</v>
      </c>
      <c r="DM190" s="7" t="n">
        <v>0.7347496182975383</v>
      </c>
      <c r="DN190" s="7" t="n">
        <v>0.2826911144562726</v>
      </c>
      <c r="DO190" s="7" t="n">
        <v>0.7545914751586619</v>
      </c>
      <c r="DP190" s="7" t="n">
        <v>0.6506361869473781</v>
      </c>
      <c r="DQ190" s="7" t="n">
        <v>0.7449205946919382</v>
      </c>
      <c r="DR190" s="7" t="n">
        <v>0.4972398939737716</v>
      </c>
      <c r="DS190" s="7" t="n">
        <v>0.8305127370061889</v>
      </c>
      <c r="DT190" s="7" t="n">
        <v>0.02241354042808521</v>
      </c>
      <c r="DU190" s="7" t="n">
        <v>0.7734385633977067</v>
      </c>
      <c r="DV190" s="7" t="n">
        <v>0.8998353445130197</v>
      </c>
      <c r="DW190" s="7" t="n">
        <v>0.8337419472263041</v>
      </c>
      <c r="DX190" s="7" t="n">
        <v>0.8173449978337314</v>
      </c>
      <c r="DY190" s="7" t="n">
        <v>0.1917937761080438</v>
      </c>
      <c r="DZ190" s="7" t="n">
        <v>0.4150536015375795</v>
      </c>
      <c r="EA190" s="7" t="n">
        <v>0.919035626203008</v>
      </c>
      <c r="EB190" s="7" t="n">
        <v>0.7647222048873981</v>
      </c>
      <c r="EC190" s="7" t="n">
        <v>0.7402467561698519</v>
      </c>
      <c r="ED190" s="7" t="n">
        <v>0.1922972751026392</v>
      </c>
      <c r="EE190" s="7" t="n">
        <v>0.9058538550852786</v>
      </c>
      <c r="EF190" s="7" t="n">
        <v>0.7483942090899797</v>
      </c>
      <c r="EG190" s="7" t="n">
        <v>0.7147136765474453</v>
      </c>
      <c r="EH190" s="7" t="n">
        <v>0.8729135121546835</v>
      </c>
      <c r="EI190" s="7" t="n">
        <v>0.5388914462097897</v>
      </c>
      <c r="EJ190" s="7" t="n">
        <v>0.8858789176727142</v>
      </c>
      <c r="EK190" s="7" t="n">
        <v>0.6115133150550174</v>
      </c>
      <c r="EL190" s="7" t="n">
        <v>0.6218649079396827</v>
      </c>
      <c r="EM190" s="7" t="n">
        <v>0.6716655636807631</v>
      </c>
      <c r="EN190" s="7" t="n">
        <v>0.8955882628460249</v>
      </c>
      <c r="EO190" s="7" t="n">
        <v>0.8343751545782263</v>
      </c>
      <c r="EP190" s="7" t="n">
        <v>0.6249847414416473</v>
      </c>
      <c r="EQ190" s="7" t="n">
        <v>0.2976984700251656</v>
      </c>
      <c r="ER190" s="7" t="n">
        <v>0.7319064087056992</v>
      </c>
      <c r="ES190" s="7" t="n">
        <v>0.8331046371361982</v>
      </c>
      <c r="ET190" s="7" t="n">
        <v>0.9124176937834007</v>
      </c>
      <c r="EU190" s="7" t="n">
        <v>0.9306146013918759</v>
      </c>
      <c r="EV190" s="7" t="n">
        <v>0.9342775564170307</v>
      </c>
      <c r="EW190" s="7" t="n">
        <v>0.3475815204642174</v>
      </c>
      <c r="EX190" s="7" t="n">
        <v>0.4156616863449181</v>
      </c>
      <c r="EY190" s="7" t="n">
        <v>0.3787901492924938</v>
      </c>
      <c r="EZ190" s="7" t="n">
        <v>0.2189032588946155</v>
      </c>
      <c r="FA190" s="7" t="n">
        <v>0.867803104846394</v>
      </c>
      <c r="FB190" s="7" t="n">
        <v>0.9270747841906452</v>
      </c>
      <c r="FC190" s="7" t="n">
        <v>0.8747060846821429</v>
      </c>
      <c r="FD190" s="7" t="n">
        <v>0.7642061656685825</v>
      </c>
      <c r="FE190" s="7" t="n">
        <v>0.9210241875509976</v>
      </c>
      <c r="FF190" s="7" t="n">
        <v>0.7424107247441813</v>
      </c>
      <c r="FG190" s="7" t="n">
        <v>0.503717259613791</v>
      </c>
      <c r="FH190" s="7" t="n">
        <v>0.6786946608693337</v>
      </c>
      <c r="FI190" s="7" t="n">
        <v>0.8682659332704948</v>
      </c>
      <c r="FJ190" s="7" t="n">
        <v>0.523781800425001</v>
      </c>
      <c r="FK190" s="7" t="n">
        <v>0.6624212397265612</v>
      </c>
      <c r="FL190" s="7" t="n">
        <v>0.4745869634325673</v>
      </c>
      <c r="FM190" s="7" t="n">
        <v>0.9375218271954339</v>
      </c>
      <c r="FN190" s="7" t="n">
        <v>0.9255902367828119</v>
      </c>
      <c r="FO190" s="7" t="n">
        <v>0.6687009472449725</v>
      </c>
      <c r="FP190" s="7" t="n">
        <v>0.2561664813225391</v>
      </c>
      <c r="FQ190" s="7" t="n">
        <v>0.498308493821925</v>
      </c>
      <c r="FR190" s="7" t="n">
        <v>0.2257044156838912</v>
      </c>
      <c r="FS190" s="7" t="n">
        <v>0.6441411788110775</v>
      </c>
      <c r="FT190" s="7" t="n">
        <v>0.9371093112564816</v>
      </c>
      <c r="FU190" s="7" t="n">
        <v>0.4079403204142825</v>
      </c>
      <c r="FV190" s="7" t="n">
        <v>-0.1145563143528722</v>
      </c>
      <c r="FW190" s="7" t="n">
        <v>0.3988916869970768</v>
      </c>
      <c r="FX190" s="7" t="n">
        <v>0.4094201234201983</v>
      </c>
      <c r="FY190" s="7" t="n">
        <v>0.950235023794333</v>
      </c>
      <c r="FZ190" s="7" t="n">
        <v>0.08922915486767224</v>
      </c>
      <c r="GA190" s="7" t="n">
        <v>0.2938580804259115</v>
      </c>
      <c r="GB190" s="7" t="n">
        <v>0.6103353235097615</v>
      </c>
      <c r="GC190" s="7" t="n">
        <v>0.530738238191159</v>
      </c>
      <c r="GD190" s="7" t="n">
        <v>5.222054477799349e-05</v>
      </c>
      <c r="GE190" s="7" t="n">
        <v>0.9291075280685831</v>
      </c>
      <c r="GF190" s="7" t="n">
        <v>0.4675863290107071</v>
      </c>
      <c r="GG190" s="7" t="n">
        <v>0.6741303340692215</v>
      </c>
      <c r="GH190" s="7" t="n">
        <v>0.7343142854462077</v>
      </c>
      <c r="GI190" s="7" t="n">
        <v>1</v>
      </c>
      <c r="GJ190" s="7" t="n">
        <v>0.1888829327230821</v>
      </c>
      <c r="GK190" s="7" t="n">
        <v>0.02476079337837182</v>
      </c>
    </row>
    <row r="191">
      <c r="A191" s="6" t="inlineStr">
        <is>
          <t>HSSSHID.HK</t>
        </is>
      </c>
      <c r="B191" s="6" t="inlineStr">
        <is>
          <t>恒生沪深港创新药精选50指数</t>
        </is>
      </c>
      <c r="C191" s="7" t="n">
        <v>0.425879296839912</v>
      </c>
      <c r="D191" s="7" t="n">
        <v>0.4892422181165553</v>
      </c>
      <c r="E191" s="7" t="n">
        <v>0.1165730754091405</v>
      </c>
      <c r="F191" s="7" t="n">
        <v>0.5863279386854586</v>
      </c>
      <c r="G191" s="7" t="n">
        <v>0.5752099828651345</v>
      </c>
      <c r="H191" s="7" t="n">
        <v>0.6115716732385169</v>
      </c>
      <c r="I191" s="7" t="n">
        <v>0.2453515667164707</v>
      </c>
      <c r="J191" s="7" t="n">
        <v>0.2686266225522312</v>
      </c>
      <c r="K191" s="7" t="n">
        <v>0.8555573790444023</v>
      </c>
      <c r="L191" s="7" t="n">
        <v>0.01292737245497307</v>
      </c>
      <c r="M191" s="7" t="n">
        <v>0.372148999600373</v>
      </c>
      <c r="N191" s="7" t="n">
        <v>0.3387949579115903</v>
      </c>
      <c r="O191" s="7" t="n">
        <v>0.2136678300806202</v>
      </c>
      <c r="P191" s="7" t="n">
        <v>0.1412928658154079</v>
      </c>
      <c r="Q191" s="7" t="n">
        <v>0.8649973444786628</v>
      </c>
      <c r="R191" s="7" t="n">
        <v>0.1258555482483977</v>
      </c>
      <c r="S191" s="7" t="n">
        <v>0.176713001635758</v>
      </c>
      <c r="T191" s="7" t="n">
        <v>0.05752044384158556</v>
      </c>
      <c r="U191" s="7" t="n">
        <v>0.1275470467561071</v>
      </c>
      <c r="V191" s="7" t="n">
        <v>0.1563410776516901</v>
      </c>
      <c r="W191" s="7" t="n">
        <v>0.0981903810683564</v>
      </c>
      <c r="X191" s="7" t="n">
        <v>0.1696847707067518</v>
      </c>
      <c r="Y191" s="7" t="n">
        <v>0.2241873025463035</v>
      </c>
      <c r="Z191" s="7" t="n">
        <v>0.3813973520807393</v>
      </c>
      <c r="AA191" s="7" t="n">
        <v>0.314010381273894</v>
      </c>
      <c r="AB191" s="7" t="n">
        <v>0.6597455334057029</v>
      </c>
      <c r="AC191" s="7" t="n">
        <v>0.3810606349550682</v>
      </c>
      <c r="AD191" s="7" t="n">
        <v>0.4206693444341947</v>
      </c>
      <c r="AE191" s="7" t="n">
        <v>0.2573302736074348</v>
      </c>
      <c r="AF191" s="7" t="n">
        <v>0.2933870724515657</v>
      </c>
      <c r="AG191" s="7" t="n">
        <v>0.3488692860799967</v>
      </c>
      <c r="AH191" s="7" t="n">
        <v>0.8921223335981295</v>
      </c>
      <c r="AI191" s="7" t="n">
        <v>0.30116565514903</v>
      </c>
      <c r="AJ191" s="7" t="n">
        <v>0.3346465735886025</v>
      </c>
      <c r="AK191" s="7" t="n">
        <v>-0.2686608752885735</v>
      </c>
      <c r="AL191" s="7" t="n">
        <v>0.6473576126699869</v>
      </c>
      <c r="AM191" s="7" t="n">
        <v>0.9144320353983595</v>
      </c>
      <c r="AN191" s="7" t="n">
        <v>0.01381039923571692</v>
      </c>
      <c r="AO191" s="7" t="n">
        <v>0.4096553992754113</v>
      </c>
      <c r="AP191" s="7" t="n">
        <v>0.5289844989787175</v>
      </c>
      <c r="AQ191" s="7" t="n">
        <v>0.0978651930535538</v>
      </c>
      <c r="AR191" s="7" t="n">
        <v>0.9202685968311425</v>
      </c>
      <c r="AS191" s="7" t="n">
        <v>0.1311077406789524</v>
      </c>
      <c r="AT191" s="7" t="n">
        <v>0.1459322129064733</v>
      </c>
      <c r="AU191" s="7" t="n">
        <v>0.2349595523294461</v>
      </c>
      <c r="AV191" s="7" t="n">
        <v>0.1099257855328148</v>
      </c>
      <c r="AW191" s="7" t="n">
        <v>0.2028783852670476</v>
      </c>
      <c r="AX191" s="7" t="n">
        <v>0.02723410548555236</v>
      </c>
      <c r="AY191" s="7" t="n">
        <v>0.06725715126499357</v>
      </c>
      <c r="AZ191" s="7" t="n">
        <v>0.04422111773867019</v>
      </c>
      <c r="BA191" s="7" t="n">
        <v>0.264415698362846</v>
      </c>
      <c r="BB191" s="7" t="n">
        <v>0.6721393173065394</v>
      </c>
      <c r="BC191" s="7" t="n">
        <v>0.1981792968053277</v>
      </c>
      <c r="BD191" s="7" t="n">
        <v>0.3903102036529131</v>
      </c>
      <c r="BE191" s="7" t="n">
        <v>-0.01152181550496825</v>
      </c>
      <c r="BF191" s="7" t="n">
        <v>0.38080136902113</v>
      </c>
      <c r="BG191" s="7" t="n">
        <v>0.5475778749656033</v>
      </c>
      <c r="BH191" s="7" t="n">
        <v>0.1323796958806827</v>
      </c>
      <c r="BI191" s="7" t="n">
        <v>-0.05026739589877811</v>
      </c>
      <c r="BJ191" s="7" t="n">
        <v>0.8984596045033633</v>
      </c>
      <c r="BK191" s="7" t="n">
        <v>0.06602252485174871</v>
      </c>
      <c r="BL191" s="7" t="n">
        <v>0.08068191767358282</v>
      </c>
      <c r="BM191" s="7" t="n">
        <v>0.1143265912121698</v>
      </c>
      <c r="BN191" s="7" t="n">
        <v>0.1636797235166135</v>
      </c>
      <c r="BO191" s="7" t="n">
        <v>0.4096552856345919</v>
      </c>
      <c r="BP191" s="7" t="n">
        <v>0.5639240393132441</v>
      </c>
      <c r="BQ191" s="7" t="n">
        <v>0.211308821596859</v>
      </c>
      <c r="BR191" s="7" t="n">
        <v>0.3651681998291424</v>
      </c>
      <c r="BS191" s="7" t="n">
        <v>0.1755654760402997</v>
      </c>
      <c r="BT191" s="7" t="n">
        <v>0.5460228908613387</v>
      </c>
      <c r="BU191" s="7" t="n">
        <v>0.1878806785269199</v>
      </c>
      <c r="BV191" s="7" t="n">
        <v>0.4291494785090241</v>
      </c>
      <c r="BW191" s="7" t="n">
        <v>0.5942622537901424</v>
      </c>
      <c r="BX191" s="7" t="n">
        <v>0.7917178572555886</v>
      </c>
      <c r="BY191" s="7" t="n">
        <v>0.4206721430405689</v>
      </c>
      <c r="BZ191" s="7" t="n">
        <v>-0.2275034528641693</v>
      </c>
      <c r="CA191" s="7" t="n">
        <v>0.3652696353695717</v>
      </c>
      <c r="CB191" s="7" t="n">
        <v>0.357801027205947</v>
      </c>
      <c r="CC191" s="7" t="n">
        <v>0.4153885814153873</v>
      </c>
      <c r="CD191" s="7" t="n">
        <v>0.166690523879053</v>
      </c>
      <c r="CE191" s="7" t="n">
        <v>0.2500011045396062</v>
      </c>
      <c r="CF191" s="7" t="n">
        <v>0.4837369030197662</v>
      </c>
      <c r="CG191" s="7" t="n">
        <v>0.4828470623825273</v>
      </c>
      <c r="CH191" s="7" t="n">
        <v>0.2726032397699227</v>
      </c>
      <c r="CI191" s="7" t="n">
        <v>0.6045494523553343</v>
      </c>
      <c r="CJ191" s="7" t="n">
        <v>0.7420320930602314</v>
      </c>
      <c r="CK191" s="7" t="n">
        <v>0.2387916848314646</v>
      </c>
      <c r="CL191" s="7" t="n">
        <v>0.1282395884087484</v>
      </c>
      <c r="CM191" s="7" t="n">
        <v>0.6437407246469581</v>
      </c>
      <c r="CN191" s="7" t="n">
        <v>0.2847148506829026</v>
      </c>
      <c r="CO191" s="7" t="n">
        <v>0.4742174668535521</v>
      </c>
      <c r="CP191" s="7" t="n">
        <v>0.3703752641877992</v>
      </c>
      <c r="CQ191" s="7" t="n">
        <v>0.1064659124208126</v>
      </c>
      <c r="CR191" s="7" t="n">
        <v>0.1976688889195068</v>
      </c>
      <c r="CS191" s="7" t="n">
        <v>0.9052731636565217</v>
      </c>
      <c r="CT191" s="7" t="n">
        <v>0.3301566672032948</v>
      </c>
      <c r="CU191" s="7" t="n">
        <v>0.9034557776428453</v>
      </c>
      <c r="CV191" s="7" t="n">
        <v>0.3545757378142459</v>
      </c>
      <c r="CW191" s="7" t="n">
        <v>0.1130526358676723</v>
      </c>
      <c r="CX191" s="7" t="n">
        <v>0.1598978260807454</v>
      </c>
      <c r="CY191" s="7" t="n">
        <v>0.4785675200648954</v>
      </c>
      <c r="CZ191" s="7" t="n">
        <v>0.198342529938074</v>
      </c>
      <c r="DA191" s="7" t="n">
        <v>0.326644226467442</v>
      </c>
      <c r="DB191" s="7" t="n">
        <v>0.4743381420397191</v>
      </c>
      <c r="DC191" s="7" t="n">
        <v>0.3062960765849545</v>
      </c>
      <c r="DD191" s="7" t="n">
        <v>0.1914236894123414</v>
      </c>
      <c r="DE191" s="7" t="n">
        <v>0.5232297251714165</v>
      </c>
      <c r="DF191" s="7" t="n">
        <v>0.4859005280905146</v>
      </c>
      <c r="DG191" s="7" t="n">
        <v>0.5088876034990105</v>
      </c>
      <c r="DH191" s="7" t="n">
        <v>0.1841320733560539</v>
      </c>
      <c r="DI191" s="7" t="n">
        <v>0.1094591404313142</v>
      </c>
      <c r="DJ191" s="7" t="n">
        <v>0.01403169910167068</v>
      </c>
      <c r="DK191" s="7" t="n">
        <v>0.1441534836905608</v>
      </c>
      <c r="DL191" s="7" t="n">
        <v>0.6260251571494394</v>
      </c>
      <c r="DM191" s="7" t="n">
        <v>0.04519787107415966</v>
      </c>
      <c r="DN191" s="7" t="n">
        <v>0.9496295391280482</v>
      </c>
      <c r="DO191" s="7" t="n">
        <v>-0.01547462770670233</v>
      </c>
      <c r="DP191" s="7" t="n">
        <v>0.2188364146123946</v>
      </c>
      <c r="DQ191" s="7" t="n">
        <v>-0.03838042519069357</v>
      </c>
      <c r="DR191" s="7" t="n">
        <v>0.4811854761146577</v>
      </c>
      <c r="DS191" s="7" t="n">
        <v>0.2490899935863213</v>
      </c>
      <c r="DT191" s="7" t="n">
        <v>0.04554360628122182</v>
      </c>
      <c r="DU191" s="7" t="n">
        <v>-0.003685140794718718</v>
      </c>
      <c r="DV191" s="7" t="n">
        <v>0.1439940227794551</v>
      </c>
      <c r="DW191" s="7" t="n">
        <v>0.3341643893085745</v>
      </c>
      <c r="DX191" s="7" t="n">
        <v>0.01371226061509233</v>
      </c>
      <c r="DY191" s="7" t="n">
        <v>0.9961441224019835</v>
      </c>
      <c r="DZ191" s="7" t="n">
        <v>0.5405677182630214</v>
      </c>
      <c r="EA191" s="7" t="n">
        <v>0.1164486597524169</v>
      </c>
      <c r="EB191" s="7" t="n">
        <v>0.4441662505871227</v>
      </c>
      <c r="EC191" s="7" t="n">
        <v>0.1255671632806795</v>
      </c>
      <c r="ED191" s="7" t="n">
        <v>0.8668445801471583</v>
      </c>
      <c r="EE191" s="7" t="n">
        <v>0.08179024432988363</v>
      </c>
      <c r="EF191" s="7" t="n">
        <v>0.1641770995864884</v>
      </c>
      <c r="EG191" s="7" t="n">
        <v>0.04239487147528063</v>
      </c>
      <c r="EH191" s="7" t="n">
        <v>0.06670529989957069</v>
      </c>
      <c r="EI191" s="7" t="n">
        <v>0.07822332896201881</v>
      </c>
      <c r="EJ191" s="7" t="n">
        <v>0.08923766116696569</v>
      </c>
      <c r="EK191" s="7" t="n">
        <v>0.4116596900785551</v>
      </c>
      <c r="EL191" s="7" t="n">
        <v>0.360803640023902</v>
      </c>
      <c r="EM191" s="7" t="n">
        <v>-0.01107115587468283</v>
      </c>
      <c r="EN191" s="7" t="n">
        <v>0.129003550707394</v>
      </c>
      <c r="EO191" s="7" t="n">
        <v>0.06369997783896299</v>
      </c>
      <c r="EP191" s="7" t="n">
        <v>0.3785632459014421</v>
      </c>
      <c r="EQ191" s="7" t="n">
        <v>0.1174251840583884</v>
      </c>
      <c r="ER191" s="7" t="n">
        <v>0.1797697006466604</v>
      </c>
      <c r="ES191" s="7" t="n">
        <v>0.278834808173509</v>
      </c>
      <c r="ET191" s="7" t="n">
        <v>0.1289210639203031</v>
      </c>
      <c r="EU191" s="7" t="n">
        <v>0.1452487058544386</v>
      </c>
      <c r="EV191" s="7" t="n">
        <v>0.1407850952235058</v>
      </c>
      <c r="EW191" s="7" t="n">
        <v>0.5409128497786782</v>
      </c>
      <c r="EX191" s="7" t="n">
        <v>0.5928543189502054</v>
      </c>
      <c r="EY191" s="7" t="n">
        <v>0.4486441608712392</v>
      </c>
      <c r="EZ191" s="7" t="n">
        <v>0.3287401154208193</v>
      </c>
      <c r="FA191" s="7" t="n">
        <v>0.05691081978611375</v>
      </c>
      <c r="FB191" s="7" t="n">
        <v>0.1654988298458689</v>
      </c>
      <c r="FC191" s="7" t="n">
        <v>0.1687070847781681</v>
      </c>
      <c r="FD191" s="7" t="n">
        <v>0.05594813284058432</v>
      </c>
      <c r="FE191" s="7" t="n">
        <v>0.1334891499633446</v>
      </c>
      <c r="FF191" s="7" t="n">
        <v>0.02157296499333765</v>
      </c>
      <c r="FG191" s="7" t="n">
        <v>0.04528191778061056</v>
      </c>
      <c r="FH191" s="7" t="n">
        <v>0.02159501080945182</v>
      </c>
      <c r="FI191" s="7" t="n">
        <v>0.09677335359100138</v>
      </c>
      <c r="FJ191" s="7" t="n">
        <v>0.1728691100007445</v>
      </c>
      <c r="FK191" s="7" t="n">
        <v>0.1733095175798339</v>
      </c>
      <c r="FL191" s="7" t="n">
        <v>0.4652394839964745</v>
      </c>
      <c r="FM191" s="7" t="n">
        <v>0.1383804534685424</v>
      </c>
      <c r="FN191" s="7" t="n">
        <v>0.1879978528359446</v>
      </c>
      <c r="FO191" s="7" t="n">
        <v>0.1921128645848024</v>
      </c>
      <c r="FP191" s="7" t="n">
        <v>0.5411586747995932</v>
      </c>
      <c r="FQ191" s="7" t="n">
        <v>0.4504914645092692</v>
      </c>
      <c r="FR191" s="7" t="n">
        <v>0.2529888228661433</v>
      </c>
      <c r="FS191" s="7" t="n">
        <v>0.3482120972306283</v>
      </c>
      <c r="FT191" s="7" t="n">
        <v>0.1389987997102357</v>
      </c>
      <c r="FU191" s="7" t="n">
        <v>0.3373772854775194</v>
      </c>
      <c r="FV191" s="7" t="n">
        <v>0.4296878458588416</v>
      </c>
      <c r="FW191" s="7" t="n">
        <v>0.5652022284743788</v>
      </c>
      <c r="FX191" s="7" t="n">
        <v>0.5823849055290766</v>
      </c>
      <c r="FY191" s="7" t="n">
        <v>0.1292570065128698</v>
      </c>
      <c r="FZ191" s="7" t="n">
        <v>0.1275005769932263</v>
      </c>
      <c r="GA191" s="7" t="n">
        <v>0.1236254755484109</v>
      </c>
      <c r="GB191" s="7" t="n">
        <v>0.2539628695640274</v>
      </c>
      <c r="GC191" s="7" t="n">
        <v>0.6702795225894855</v>
      </c>
      <c r="GD191" s="7" t="n">
        <v>0.4504160254439398</v>
      </c>
      <c r="GE191" s="7" t="n">
        <v>0.10424324095687</v>
      </c>
      <c r="GF191" s="7" t="n">
        <v>0.3739612993575466</v>
      </c>
      <c r="GG191" s="7" t="n">
        <v>0.0985908432513862</v>
      </c>
      <c r="GH191" s="7" t="n">
        <v>0.1422126681358601</v>
      </c>
      <c r="GI191" s="7" t="n">
        <v>0.1888829327230821</v>
      </c>
      <c r="GJ191" s="7" t="n">
        <v>1</v>
      </c>
      <c r="GK191" s="7" t="n">
        <v>0.4740649162892917</v>
      </c>
    </row>
    <row r="192">
      <c r="A192" s="6" t="inlineStr">
        <is>
          <t>SPCLLHCP.GI</t>
        </is>
      </c>
      <c r="B192" s="6" t="inlineStr">
        <is>
          <t>标普中国A股大盘红利低波50指数</t>
        </is>
      </c>
      <c r="C192" s="7" t="n">
        <v>0.4865266169829592</v>
      </c>
      <c r="D192" s="7" t="n">
        <v>0.4687946033221424</v>
      </c>
      <c r="E192" s="7" t="n">
        <v>0.5801867698549178</v>
      </c>
      <c r="F192" s="7" t="n">
        <v>0.5515658276662467</v>
      </c>
      <c r="G192" s="7" t="n">
        <v>0.813452683722058</v>
      </c>
      <c r="H192" s="7" t="n">
        <v>0.7278021385279283</v>
      </c>
      <c r="I192" s="7" t="n">
        <v>0.2002131869044631</v>
      </c>
      <c r="J192" s="7" t="n">
        <v>0.2500514524964054</v>
      </c>
      <c r="K192" s="7" t="n">
        <v>0.6693321319572866</v>
      </c>
      <c r="L192" s="7" t="n">
        <v>0.4965961754339891</v>
      </c>
      <c r="M192" s="7" t="n">
        <v>0.3608212717538796</v>
      </c>
      <c r="N192" s="7" t="n">
        <v>0.2851948474757254</v>
      </c>
      <c r="O192" s="7" t="n">
        <v>0.05547754170643258</v>
      </c>
      <c r="P192" s="7" t="n">
        <v>-0.006379850293318706</v>
      </c>
      <c r="Q192" s="7" t="n">
        <v>0.435104430672931</v>
      </c>
      <c r="R192" s="7" t="n">
        <v>-0.03363538371425081</v>
      </c>
      <c r="S192" s="7" t="n">
        <v>0.02157840964060216</v>
      </c>
      <c r="T192" s="7" t="n">
        <v>0.0210533064883001</v>
      </c>
      <c r="U192" s="7" t="n">
        <v>-0.02861102751746011</v>
      </c>
      <c r="V192" s="7" t="n">
        <v>0.04599702134386312</v>
      </c>
      <c r="W192" s="7" t="n">
        <v>-0.005645269380574055</v>
      </c>
      <c r="X192" s="7" t="n">
        <v>0.01524248514089297</v>
      </c>
      <c r="Y192" s="7" t="n">
        <v>0.05312083335720551</v>
      </c>
      <c r="Z192" s="7" t="n">
        <v>0.2682596056548492</v>
      </c>
      <c r="AA192" s="7" t="n">
        <v>0.1832446695639805</v>
      </c>
      <c r="AB192" s="7" t="n">
        <v>0.7488183530344831</v>
      </c>
      <c r="AC192" s="7" t="n">
        <v>0.2554695348036934</v>
      </c>
      <c r="AD192" s="7" t="n">
        <v>0.8444125180128903</v>
      </c>
      <c r="AE192" s="7" t="n">
        <v>0.2327062120263662</v>
      </c>
      <c r="AF192" s="7" t="n">
        <v>0.2306643520554959</v>
      </c>
      <c r="AG192" s="7" t="n">
        <v>0.318167508191645</v>
      </c>
      <c r="AH192" s="7" t="n">
        <v>0.5968408889767717</v>
      </c>
      <c r="AI192" s="7" t="n">
        <v>0.2296692596948581</v>
      </c>
      <c r="AJ192" s="7" t="n">
        <v>0.7356005069679129</v>
      </c>
      <c r="AK192" s="7" t="n">
        <v>0.04593944533282937</v>
      </c>
      <c r="AL192" s="7" t="n">
        <v>0.7506621737460346</v>
      </c>
      <c r="AM192" s="7" t="n">
        <v>0.6270565970266022</v>
      </c>
      <c r="AN192" s="7" t="n">
        <v>0.03189209207859883</v>
      </c>
      <c r="AO192" s="7" t="n">
        <v>0.6092854687104408</v>
      </c>
      <c r="AP192" s="7" t="n">
        <v>0.5706530717225179</v>
      </c>
      <c r="AQ192" s="7" t="n">
        <v>0.1741645703894751</v>
      </c>
      <c r="AR192" s="7" t="n">
        <v>0.6235989586973903</v>
      </c>
      <c r="AS192" s="7" t="n">
        <v>0.03388659517454613</v>
      </c>
      <c r="AT192" s="7" t="n">
        <v>0.6002094770300846</v>
      </c>
      <c r="AU192" s="7" t="n">
        <v>0.1787554366399501</v>
      </c>
      <c r="AV192" s="7" t="n">
        <v>0.06840236946258106</v>
      </c>
      <c r="AW192" s="7" t="n">
        <v>0.143918041185209</v>
      </c>
      <c r="AX192" s="7" t="n">
        <v>0.01801302167184417</v>
      </c>
      <c r="AY192" s="7" t="n">
        <v>0.02647186068295115</v>
      </c>
      <c r="AZ192" s="7" t="n">
        <v>-0.03737727220653188</v>
      </c>
      <c r="BA192" s="7" t="n">
        <v>0.2321209669871582</v>
      </c>
      <c r="BB192" s="7" t="n">
        <v>0.6522720698876902</v>
      </c>
      <c r="BC192" s="7" t="n">
        <v>0.1619590520456275</v>
      </c>
      <c r="BD192" s="7" t="n">
        <v>0.4915116849221987</v>
      </c>
      <c r="BE192" s="7" t="n">
        <v>-0.01649833844258516</v>
      </c>
      <c r="BF192" s="7" t="n">
        <v>0.2650166731071035</v>
      </c>
      <c r="BG192" s="7" t="n">
        <v>0.5368885730906078</v>
      </c>
      <c r="BH192" s="7" t="n">
        <v>0.5312389138495816</v>
      </c>
      <c r="BI192" s="7" t="n">
        <v>0.06050793243584922</v>
      </c>
      <c r="BJ192" s="7" t="n">
        <v>0.5418390471387793</v>
      </c>
      <c r="BK192" s="7" t="n">
        <v>0.02215704440545338</v>
      </c>
      <c r="BL192" s="7" t="n">
        <v>0.04722539212699411</v>
      </c>
      <c r="BM192" s="7" t="n">
        <v>0.08790756287661054</v>
      </c>
      <c r="BN192" s="7" t="n">
        <v>0.1339148811841362</v>
      </c>
      <c r="BO192" s="7" t="n">
        <v>0.6092856167453693</v>
      </c>
      <c r="BP192" s="7" t="n">
        <v>0.5683284387317076</v>
      </c>
      <c r="BQ192" s="7" t="n">
        <v>0.1825013440852489</v>
      </c>
      <c r="BR192" s="7" t="n">
        <v>0.4731274600185129</v>
      </c>
      <c r="BS192" s="7" t="n">
        <v>0.1246944016322124</v>
      </c>
      <c r="BT192" s="7" t="n">
        <v>0.5479912147780912</v>
      </c>
      <c r="BU192" s="7" t="n">
        <v>0.06819739491367821</v>
      </c>
      <c r="BV192" s="7" t="n">
        <v>0.8515834602128797</v>
      </c>
      <c r="BW192" s="7" t="n">
        <v>0.6715440278586311</v>
      </c>
      <c r="BX192" s="7" t="n">
        <v>0.5743221699453395</v>
      </c>
      <c r="BY192" s="7" t="n">
        <v>0.5777644848795952</v>
      </c>
      <c r="BZ192" s="7" t="n">
        <v>0.1354603339671664</v>
      </c>
      <c r="CA192" s="7" t="n">
        <v>0.3400484514375912</v>
      </c>
      <c r="CB192" s="7" t="n">
        <v>0.3284203375318665</v>
      </c>
      <c r="CC192" s="7" t="n">
        <v>0.3742630525759307</v>
      </c>
      <c r="CD192" s="7" t="n">
        <v>0.005386718886357421</v>
      </c>
      <c r="CE192" s="7" t="n">
        <v>0.3277747857176048</v>
      </c>
      <c r="CF192" s="7" t="n">
        <v>0.4798930537394577</v>
      </c>
      <c r="CG192" s="7" t="n">
        <v>0.5985960985018584</v>
      </c>
      <c r="CH192" s="7" t="n">
        <v>0.08111670522174817</v>
      </c>
      <c r="CI192" s="7" t="n">
        <v>0.6787815977446482</v>
      </c>
      <c r="CJ192" s="7" t="n">
        <v>0.7834395804359372</v>
      </c>
      <c r="CK192" s="7" t="n">
        <v>0.2269413660460236</v>
      </c>
      <c r="CL192" s="7" t="n">
        <v>0.01673113909152213</v>
      </c>
      <c r="CM192" s="7" t="n">
        <v>0.7529837367100868</v>
      </c>
      <c r="CN192" s="7" t="n">
        <v>0.3906902380121265</v>
      </c>
      <c r="CO192" s="7" t="n">
        <v>0.6171379954095708</v>
      </c>
      <c r="CP192" s="7" t="n">
        <v>0.2577293128387179</v>
      </c>
      <c r="CQ192" s="7" t="n">
        <v>0.04131996789778469</v>
      </c>
      <c r="CR192" s="7" t="n">
        <v>0.1161654003077476</v>
      </c>
      <c r="CS192" s="7" t="n">
        <v>0.5663984731792304</v>
      </c>
      <c r="CT192" s="7" t="n">
        <v>0.9025876515736631</v>
      </c>
      <c r="CU192" s="7" t="n">
        <v>0.5660439998019469</v>
      </c>
      <c r="CV192" s="7" t="n">
        <v>0.4563106538602013</v>
      </c>
      <c r="CW192" s="7" t="n">
        <v>0.0001161074208763742</v>
      </c>
      <c r="CX192" s="7" t="n">
        <v>0.1972264731012039</v>
      </c>
      <c r="CY192" s="7" t="n">
        <v>0.4577821512254633</v>
      </c>
      <c r="CZ192" s="7" t="n">
        <v>0.2283644233988006</v>
      </c>
      <c r="DA192" s="7" t="n">
        <v>0.3016777293305964</v>
      </c>
      <c r="DB192" s="7" t="n">
        <v>0.9557466350882335</v>
      </c>
      <c r="DC192" s="7" t="n">
        <v>0.2962117985040885</v>
      </c>
      <c r="DD192" s="7" t="n">
        <v>0.0702975795798436</v>
      </c>
      <c r="DE192" s="7" t="n">
        <v>0.5364902297146763</v>
      </c>
      <c r="DF192" s="7" t="n">
        <v>0.8399933512848676</v>
      </c>
      <c r="DG192" s="7" t="n">
        <v>0.6337791926756337</v>
      </c>
      <c r="DH192" s="7" t="n">
        <v>0.1840043493859295</v>
      </c>
      <c r="DI192" s="7" t="n">
        <v>0.04455825635371111</v>
      </c>
      <c r="DJ192" s="7" t="n">
        <v>-0.02788997863460138</v>
      </c>
      <c r="DK192" s="7" t="n">
        <v>0.01066132746451708</v>
      </c>
      <c r="DL192" s="7" t="n">
        <v>0.7741049924021997</v>
      </c>
      <c r="DM192" s="7" t="n">
        <v>0.0258761589410534</v>
      </c>
      <c r="DN192" s="7" t="n">
        <v>0.5385814875162033</v>
      </c>
      <c r="DO192" s="7" t="n">
        <v>-0.03514128844521097</v>
      </c>
      <c r="DP192" s="7" t="n">
        <v>0.09655079351730046</v>
      </c>
      <c r="DQ192" s="7" t="n">
        <v>0.09470887071654273</v>
      </c>
      <c r="DR192" s="7" t="n">
        <v>0.4075324691629281</v>
      </c>
      <c r="DS192" s="7" t="n">
        <v>0.2240751661125357</v>
      </c>
      <c r="DT192" s="7" t="n">
        <v>0.03929682745434435</v>
      </c>
      <c r="DU192" s="7" t="n">
        <v>-0.05657955439529736</v>
      </c>
      <c r="DV192" s="7" t="n">
        <v>0.02025257931503496</v>
      </c>
      <c r="DW192" s="7" t="n">
        <v>0.2663312295858908</v>
      </c>
      <c r="DX192" s="7" t="n">
        <v>-0.0178605014126883</v>
      </c>
      <c r="DY192" s="7" t="n">
        <v>0.4862756245007855</v>
      </c>
      <c r="DZ192" s="7" t="n">
        <v>0.5392015638811087</v>
      </c>
      <c r="EA192" s="7" t="n">
        <v>0.009154922955112535</v>
      </c>
      <c r="EB192" s="7" t="n">
        <v>0.3520269369850366</v>
      </c>
      <c r="EC192" s="7" t="n">
        <v>0.1325240426439291</v>
      </c>
      <c r="ED192" s="7" t="n">
        <v>0.6233281465652395</v>
      </c>
      <c r="EE192" s="7" t="n">
        <v>-0.00193778379190949</v>
      </c>
      <c r="EF192" s="7" t="n">
        <v>0.1429969436685745</v>
      </c>
      <c r="EG192" s="7" t="n">
        <v>0.05524864123667309</v>
      </c>
      <c r="EH192" s="7" t="n">
        <v>-0.01983868255116708</v>
      </c>
      <c r="EI192" s="7" t="n">
        <v>0.03388497839733316</v>
      </c>
      <c r="EJ192" s="7" t="n">
        <v>-0.034114858500147</v>
      </c>
      <c r="EK192" s="7" t="n">
        <v>0.3444359358409508</v>
      </c>
      <c r="EL192" s="7" t="n">
        <v>0.5239357596654982</v>
      </c>
      <c r="EM192" s="7" t="n">
        <v>0.02464537965968283</v>
      </c>
      <c r="EN192" s="7" t="n">
        <v>-0.03125401093211791</v>
      </c>
      <c r="EO192" s="7" t="n">
        <v>-0.04830200202022148</v>
      </c>
      <c r="EP192" s="7" t="n">
        <v>0.2567584406031633</v>
      </c>
      <c r="EQ192" s="7" t="n">
        <v>0.5316353189848451</v>
      </c>
      <c r="ER192" s="7" t="n">
        <v>0.185179655459554</v>
      </c>
      <c r="ES192" s="7" t="n">
        <v>0.2673340542758348</v>
      </c>
      <c r="ET192" s="7" t="n">
        <v>0.0795700593532626</v>
      </c>
      <c r="EU192" s="7" t="n">
        <v>-0.02672977131773026</v>
      </c>
      <c r="EV192" s="7" t="n">
        <v>-0.02381023932731389</v>
      </c>
      <c r="EW192" s="7" t="n">
        <v>0.8296201866727774</v>
      </c>
      <c r="EX192" s="7" t="n">
        <v>0.6170602093100814</v>
      </c>
      <c r="EY192" s="7" t="n">
        <v>0.6984890082039568</v>
      </c>
      <c r="EZ192" s="7" t="n">
        <v>0.6792329161743931</v>
      </c>
      <c r="FA192" s="7" t="n">
        <v>-0.07927873518525184</v>
      </c>
      <c r="FB192" s="7" t="n">
        <v>0.0171988533547416</v>
      </c>
      <c r="FC192" s="7" t="n">
        <v>0.06364441330791264</v>
      </c>
      <c r="FD192" s="7" t="n">
        <v>0.02026563402859569</v>
      </c>
      <c r="FE192" s="7" t="n">
        <v>-0.0322705349260027</v>
      </c>
      <c r="FF192" s="7" t="n">
        <v>-0.009642136012458355</v>
      </c>
      <c r="FG192" s="7" t="n">
        <v>-0.02581264250499433</v>
      </c>
      <c r="FH192" s="7" t="n">
        <v>0.03596864259993648</v>
      </c>
      <c r="FI192" s="7" t="n">
        <v>0.02159236904509054</v>
      </c>
      <c r="FJ192" s="7" t="n">
        <v>0.0587903974816265</v>
      </c>
      <c r="FK192" s="7" t="n">
        <v>0.2218860224387876</v>
      </c>
      <c r="FL192" s="7" t="n">
        <v>0.5966076720205866</v>
      </c>
      <c r="FM192" s="7" t="n">
        <v>-0.02352489975150958</v>
      </c>
      <c r="FN192" s="7" t="n">
        <v>0.06350307295351121</v>
      </c>
      <c r="FO192" s="7" t="n">
        <v>0.230376962302335</v>
      </c>
      <c r="FP192" s="7" t="n">
        <v>0.8944283481013968</v>
      </c>
      <c r="FQ192" s="7" t="n">
        <v>0.6593375134115674</v>
      </c>
      <c r="FR192" s="7" t="n">
        <v>0.1829855908647242</v>
      </c>
      <c r="FS192" s="7" t="n">
        <v>0.2322868392676533</v>
      </c>
      <c r="FT192" s="7" t="n">
        <v>-0.02249735531886277</v>
      </c>
      <c r="FU192" s="7" t="n">
        <v>0.2211005794749946</v>
      </c>
      <c r="FV192" s="7" t="n">
        <v>0.8460091838605743</v>
      </c>
      <c r="FW192" s="7" t="n">
        <v>0.5632581457789306</v>
      </c>
      <c r="FX192" s="7" t="n">
        <v>0.6743540293530598</v>
      </c>
      <c r="FY192" s="7" t="n">
        <v>-0.0311889884798473</v>
      </c>
      <c r="FZ192" s="7" t="n">
        <v>0.1231149911914099</v>
      </c>
      <c r="GA192" s="7" t="n">
        <v>0.5400912386308128</v>
      </c>
      <c r="GB192" s="7" t="n">
        <v>0.3268300389327298</v>
      </c>
      <c r="GC192" s="7" t="n">
        <v>0.5648735682325183</v>
      </c>
      <c r="GD192" s="7" t="n">
        <v>0.9189772087906194</v>
      </c>
      <c r="GE192" s="7" t="n">
        <v>0.01104969029944046</v>
      </c>
      <c r="GF192" s="7" t="n">
        <v>0.4810866682075596</v>
      </c>
      <c r="GG192" s="7" t="n">
        <v>0.0613444195317027</v>
      </c>
      <c r="GH192" s="7" t="n">
        <v>0.1771350688481876</v>
      </c>
      <c r="GI192" s="7" t="n">
        <v>0.02476079337837182</v>
      </c>
      <c r="GJ192" s="7" t="n">
        <v>0.4740649162892917</v>
      </c>
      <c r="GK192" s="7" t="n">
        <v>1</v>
      </c>
    </row>
  </sheetData>
  <conditionalFormatting sqref="C2:GK1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643569448.6</v>
      </c>
      <c r="I2" s="11" t="n">
        <v>1</v>
      </c>
      <c r="J2" s="11" t="n">
        <v>0.961499819606785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214774274.65</v>
      </c>
      <c r="I3" s="5" t="n">
        <v>0.961499819606785</v>
      </c>
      <c r="J3" s="5" t="n">
        <v>0.961499819606785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593600776.95</v>
      </c>
      <c r="I4" s="11" t="n">
        <v>1</v>
      </c>
      <c r="J4" s="11" t="n">
        <v>0.962446780968466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510720.SH</t>
        </is>
      </c>
      <c r="D5" s="3" t="inlineStr">
        <is>
          <t>国泰上证国有企业红利ETF</t>
        </is>
      </c>
      <c r="E5" s="3" t="inlineStr">
        <is>
          <t>股票型ETF</t>
        </is>
      </c>
      <c r="F5" s="3" t="inlineStr">
        <is>
          <t>000151.SH</t>
        </is>
      </c>
      <c r="G5" s="3" t="inlineStr">
        <is>
          <t>上证国有企业红利指数</t>
        </is>
      </c>
      <c r="H5" s="4" t="n">
        <v>186033824.15</v>
      </c>
      <c r="I5" s="5" t="n">
        <v>0.962446780968466</v>
      </c>
      <c r="J5" s="5" t="n">
        <v>0.962446780968466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2678221517.6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107646715.75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332953300.119</v>
      </c>
      <c r="I8" s="11" t="n">
        <v>1</v>
      </c>
      <c r="J8" s="11" t="n">
        <v>0.939494412558004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86968777.8</v>
      </c>
      <c r="I9" s="5" t="n">
        <v>0.9457182085336689</v>
      </c>
      <c r="J9" s="5" t="n">
        <v>0.939494412558004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43605436.2</v>
      </c>
      <c r="I10" s="5" t="n">
        <v>0.939494412558004</v>
      </c>
      <c r="J10" s="5" t="n">
        <v>0.939494412558004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27668945.761</v>
      </c>
      <c r="I11" s="5" t="n">
        <v>0.954677336046901</v>
      </c>
      <c r="J11" s="5" t="n">
        <v>0.939494412558004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510170.SH</t>
        </is>
      </c>
      <c r="D12" s="8" t="inlineStr">
        <is>
          <t>国联安上证商品ETF</t>
        </is>
      </c>
      <c r="E12" s="8" t="inlineStr">
        <is>
          <t>股票型ETF</t>
        </is>
      </c>
      <c r="F12" s="8" t="inlineStr">
        <is>
          <t>000066.SH</t>
        </is>
      </c>
      <c r="G12" s="8" t="inlineStr">
        <is>
          <t>上证大宗商品股票指数</t>
        </is>
      </c>
      <c r="H12" s="10" t="n">
        <v>25193083.45</v>
      </c>
      <c r="I12" s="11" t="n">
        <v>1</v>
      </c>
      <c r="J12" s="11" t="n">
        <v>0.97758279527545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510410.SH</t>
        </is>
      </c>
      <c r="D13" s="3" t="inlineStr">
        <is>
          <t>博时上证自然资源ETF</t>
        </is>
      </c>
      <c r="E13" s="3" t="inlineStr">
        <is>
          <t>股票型ETF</t>
        </is>
      </c>
      <c r="F13" s="3" t="inlineStr">
        <is>
          <t>000068.SH</t>
        </is>
      </c>
      <c r="G13" s="3" t="inlineStr">
        <is>
          <t>上证自然资源指数</t>
        </is>
      </c>
      <c r="H13" s="4" t="n">
        <v>24430950.55</v>
      </c>
      <c r="I13" s="5" t="n">
        <v>0.97758279527545</v>
      </c>
      <c r="J13" s="5" t="n">
        <v>0.97758279527545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36289591.15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4513051544.2</v>
      </c>
      <c r="I15" s="11" t="n">
        <v>1</v>
      </c>
      <c r="J15" s="11" t="n">
        <v>0.912275838461077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3776634970.85</v>
      </c>
      <c r="I16" s="5" t="n">
        <v>0.988939871254602</v>
      </c>
      <c r="J16" s="5" t="n">
        <v>0.912275838461077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189183322.3</v>
      </c>
      <c r="I17" s="5" t="n">
        <v>0.9984951629782181</v>
      </c>
      <c r="J17" s="5" t="n">
        <v>0.912275838461077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139460442.4</v>
      </c>
      <c r="I18" s="5" t="n">
        <v>0.994951658833052</v>
      </c>
      <c r="J18" s="5" t="n">
        <v>0.912275838461077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88451120.75</v>
      </c>
      <c r="I19" s="5" t="n">
        <v>0.9470778514938381</v>
      </c>
      <c r="J19" s="5" t="n">
        <v>0.912275838461077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63017119.9</v>
      </c>
      <c r="I20" s="5" t="n">
        <v>0.943190378042229</v>
      </c>
      <c r="J20" s="5" t="n">
        <v>0.912275838461077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46477142.196</v>
      </c>
      <c r="I21" s="5" t="n">
        <v>0.982032025913359</v>
      </c>
      <c r="J21" s="5" t="n">
        <v>0.912275838461077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33297079.85</v>
      </c>
      <c r="I22" s="5" t="n">
        <v>0.96787008265817</v>
      </c>
      <c r="J22" s="5" t="n">
        <v>0.912275838461077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561130.SH</t>
        </is>
      </c>
      <c r="D23" s="3" t="inlineStr">
        <is>
          <t>富国中证新华社民族品牌工程ETF</t>
        </is>
      </c>
      <c r="E23" s="3" t="inlineStr">
        <is>
          <t>股票型ETF</t>
        </is>
      </c>
      <c r="F23" s="3" t="inlineStr">
        <is>
          <t>931403.CSI</t>
        </is>
      </c>
      <c r="G23" s="3" t="inlineStr">
        <is>
          <t>中证新华社民族品牌工程指数</t>
        </is>
      </c>
      <c r="H23" s="4" t="n">
        <v>23924869.1</v>
      </c>
      <c r="I23" s="5" t="n">
        <v>0.942275846085738</v>
      </c>
      <c r="J23" s="5" t="n">
        <v>0.912275838461077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588220.SH</t>
        </is>
      </c>
      <c r="D24" s="8" t="inlineStr">
        <is>
          <t>科创100ETF基金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758207665.45</v>
      </c>
      <c r="I24" s="11" t="n">
        <v>1</v>
      </c>
      <c r="J24" s="11" t="n">
        <v>0.935792029124097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588230.SH</t>
        </is>
      </c>
      <c r="D25" s="3" t="inlineStr">
        <is>
          <t>华泰柏瑞上证科创板200ETF</t>
        </is>
      </c>
      <c r="E25" s="3" t="inlineStr">
        <is>
          <t>股票型ETF</t>
        </is>
      </c>
      <c r="F25" s="3" t="inlineStr">
        <is>
          <t>000699.SH</t>
        </is>
      </c>
      <c r="G25" s="3" t="inlineStr">
        <is>
          <t>上证科创板200指数</t>
        </is>
      </c>
      <c r="H25" s="4" t="n">
        <v>216131465.45</v>
      </c>
      <c r="I25" s="5" t="n">
        <v>0.953754101173901</v>
      </c>
      <c r="J25" s="5" t="n">
        <v>0.935792029124097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589800.SH</t>
        </is>
      </c>
      <c r="D26" s="3" t="inlineStr">
        <is>
          <t>易方达上证科创板综合ETF</t>
        </is>
      </c>
      <c r="E26" s="3" t="inlineStr">
        <is>
          <t>股票型ETF</t>
        </is>
      </c>
      <c r="F26" s="3" t="inlineStr">
        <is>
          <t>000680.SH</t>
        </is>
      </c>
      <c r="G26" s="3" t="inlineStr">
        <is>
          <t>上证科创板综合指数</t>
        </is>
      </c>
      <c r="H26" s="4" t="n">
        <v>140682352.05</v>
      </c>
      <c r="I26" s="5" t="n">
        <v>0.974415593788748</v>
      </c>
      <c r="J26" s="5" t="n">
        <v>0.935792029124097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563210.SH</t>
        </is>
      </c>
      <c r="D27" s="3" t="inlineStr">
        <is>
          <t>富国恒生A股专精特新企业ETF</t>
        </is>
      </c>
      <c r="E27" s="3" t="inlineStr">
        <is>
          <t>股票型ETF</t>
        </is>
      </c>
      <c r="F27" s="3" t="inlineStr">
        <is>
          <t>HSCSSE.HK</t>
        </is>
      </c>
      <c r="G27" s="3" t="inlineStr">
        <is>
          <t>恒生A股专精特新企业指数</t>
        </is>
      </c>
      <c r="H27" s="4" t="n">
        <v>26027411</v>
      </c>
      <c r="I27" s="5" t="n">
        <v>0.962989253089251</v>
      </c>
      <c r="J27" s="5" t="n">
        <v>0.935792029124097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6652152201.6</v>
      </c>
      <c r="I28" s="11" t="n">
        <v>1</v>
      </c>
      <c r="J28" s="11" t="n">
        <v>0.9412095815760479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5939039203.7</v>
      </c>
      <c r="I29" s="5" t="n">
        <v>0.987247733044853</v>
      </c>
      <c r="J29" s="5" t="n">
        <v>0.9412095815760479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2023155505.55</v>
      </c>
      <c r="I30" s="5" t="n">
        <v>0.981217171298172</v>
      </c>
      <c r="J30" s="5" t="n">
        <v>0.9412095815760479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1473640519.208</v>
      </c>
      <c r="I31" s="5" t="n">
        <v>0.979472688286991</v>
      </c>
      <c r="J31" s="5" t="n">
        <v>0.9412095815760479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657992400.7</v>
      </c>
      <c r="I32" s="5" t="n">
        <v>0.983084448509749</v>
      </c>
      <c r="J32" s="5" t="n">
        <v>0.9412095815760479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309504645.65</v>
      </c>
      <c r="I33" s="5" t="n">
        <v>0.977291888679518</v>
      </c>
      <c r="J33" s="5" t="n">
        <v>0.9412095815760479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200235291.05</v>
      </c>
      <c r="I34" s="5" t="n">
        <v>0.982148792860257</v>
      </c>
      <c r="J34" s="5" t="n">
        <v>0.9412095815760479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174531935.1835</v>
      </c>
      <c r="I35" s="5" t="n">
        <v>0.977971798305025</v>
      </c>
      <c r="J35" s="5" t="n">
        <v>0.9412095815760479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79537821.712</v>
      </c>
      <c r="I36" s="5" t="n">
        <v>0.981183689937203</v>
      </c>
      <c r="J36" s="5" t="n">
        <v>0.9412095815760479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37622839.446</v>
      </c>
      <c r="I37" s="5" t="n">
        <v>0.959041840848243</v>
      </c>
      <c r="J37" s="5" t="n">
        <v>0.9412095815760479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588770.SH</t>
        </is>
      </c>
      <c r="D38" s="3" t="inlineStr">
        <is>
          <t>摩根上证科创板新一代信息技术ETF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31562878.05</v>
      </c>
      <c r="I38" s="5" t="n">
        <v>0.995816401036612</v>
      </c>
      <c r="J38" s="5" t="n">
        <v>0.9412095815760479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40689053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66008023.05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191070386.95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131308665.55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588850.SH</t>
        </is>
      </c>
      <c r="D43" s="8" t="inlineStr">
        <is>
          <t>嘉实上证科创板工业机械ETF</t>
        </is>
      </c>
      <c r="E43" s="8" t="inlineStr">
        <is>
          <t>股票型ETF</t>
        </is>
      </c>
      <c r="F43" s="8" t="inlineStr">
        <is>
          <t>000693.SH</t>
        </is>
      </c>
      <c r="G43" s="8" t="inlineStr">
        <is>
          <t>上证科创板工业机械指数</t>
        </is>
      </c>
      <c r="H43" s="10" t="n">
        <v>32996473.75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512400.SH</t>
        </is>
      </c>
      <c r="D44" s="8" t="inlineStr">
        <is>
          <t>南方中证申万有色金属ETF</t>
        </is>
      </c>
      <c r="E44" s="8" t="inlineStr">
        <is>
          <t>股票型ETF</t>
        </is>
      </c>
      <c r="F44" s="8" t="inlineStr">
        <is>
          <t>000819.SH</t>
        </is>
      </c>
      <c r="G44" s="8" t="inlineStr">
        <is>
          <t>中证申万有色金属指数</t>
        </is>
      </c>
      <c r="H44" s="10" t="n">
        <v>1154803528.45</v>
      </c>
      <c r="I44" s="11" t="n">
        <v>1</v>
      </c>
      <c r="J44" s="11" t="n">
        <v>0.983712235034674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560860.SH</t>
        </is>
      </c>
      <c r="D45" s="3" t="inlineStr">
        <is>
          <t>万家中证工业有色金属主题ETF</t>
        </is>
      </c>
      <c r="E45" s="3" t="inlineStr">
        <is>
          <t>股票型ETF</t>
        </is>
      </c>
      <c r="F45" s="3" t="inlineStr">
        <is>
          <t>H11059.CSI</t>
        </is>
      </c>
      <c r="G45" s="3" t="inlineStr">
        <is>
          <t>中证工业有色金属主题指数</t>
        </is>
      </c>
      <c r="H45" s="4" t="n">
        <v>494981662.1</v>
      </c>
      <c r="I45" s="5" t="n">
        <v>0.987508478788005</v>
      </c>
      <c r="J45" s="5" t="n">
        <v>0.983712235034674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516650.SH</t>
        </is>
      </c>
      <c r="D46" s="3" t="inlineStr">
        <is>
          <t>华夏中证细分有色金属产业主题ETF</t>
        </is>
      </c>
      <c r="E46" s="3" t="inlineStr">
        <is>
          <t>股票型ETF</t>
        </is>
      </c>
      <c r="F46" s="3" t="inlineStr">
        <is>
          <t>000811.CSI</t>
        </is>
      </c>
      <c r="G46" s="3" t="inlineStr">
        <is>
          <t>中证细分有色金属产业主题指数</t>
        </is>
      </c>
      <c r="H46" s="4" t="n">
        <v>266673865.2</v>
      </c>
      <c r="I46" s="5" t="n">
        <v>0.998401573527876</v>
      </c>
      <c r="J46" s="5" t="n">
        <v>0.983712235034674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159876.SZ</t>
        </is>
      </c>
      <c r="D47" s="3" t="inlineStr">
        <is>
          <t>有色龙头ETF</t>
        </is>
      </c>
      <c r="E47" s="3" t="inlineStr">
        <is>
          <t>股票型ETF</t>
        </is>
      </c>
      <c r="F47" s="3" t="inlineStr">
        <is>
          <t>930708.CSI</t>
        </is>
      </c>
      <c r="G47" s="3" t="inlineStr">
        <is>
          <t>中证有色金属指数</t>
        </is>
      </c>
      <c r="H47" s="4" t="n">
        <v>109373045.9315</v>
      </c>
      <c r="I47" s="5" t="n">
        <v>0.997676328116592</v>
      </c>
      <c r="J47" s="5" t="n">
        <v>0.983712235034674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561330.SH</t>
        </is>
      </c>
      <c r="D48" s="3" t="inlineStr">
        <is>
          <t>国泰中证有色金属矿业主题ETF</t>
        </is>
      </c>
      <c r="E48" s="3" t="inlineStr">
        <is>
          <t>股票型ETF</t>
        </is>
      </c>
      <c r="F48" s="3" t="inlineStr">
        <is>
          <t>931892.CSI</t>
        </is>
      </c>
      <c r="G48" s="3" t="inlineStr">
        <is>
          <t>中证有色金属矿业主题指数</t>
        </is>
      </c>
      <c r="H48" s="4" t="n">
        <v>83603885.75</v>
      </c>
      <c r="I48" s="5" t="n">
        <v>0.99816701346365</v>
      </c>
      <c r="J48" s="5" t="n">
        <v>0.983712235034674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159880.SZ</t>
        </is>
      </c>
      <c r="D49" s="3" t="inlineStr">
        <is>
          <t>有色50</t>
        </is>
      </c>
      <c r="E49" s="3" t="inlineStr">
        <is>
          <t>股票型ETF</t>
        </is>
      </c>
      <c r="F49" s="3" t="inlineStr">
        <is>
          <t>399395.SZ</t>
        </is>
      </c>
      <c r="G49" s="3" t="inlineStr">
        <is>
          <t>国证有色金属行业指数</t>
        </is>
      </c>
      <c r="H49" s="4" t="n">
        <v>68237536.211</v>
      </c>
      <c r="I49" s="5" t="n">
        <v>0.99819310895727</v>
      </c>
      <c r="J49" s="5" t="n">
        <v>0.983712235034674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821611542.6575</v>
      </c>
      <c r="I50" s="11" t="n">
        <v>1</v>
      </c>
      <c r="J50" s="11" t="n">
        <v>0.932603541875036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70152862.90000001</v>
      </c>
      <c r="I51" s="5" t="n">
        <v>0.932603541875036</v>
      </c>
      <c r="J51" s="5" t="n">
        <v>0.932603541875036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74782419.2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3566734460.1</v>
      </c>
      <c r="I53" s="11" t="n">
        <v>1</v>
      </c>
      <c r="J53" s="11" t="n">
        <v>0.93386832615533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512100.SH</t>
        </is>
      </c>
      <c r="D54" s="3" t="inlineStr">
        <is>
          <t>南方中证1000ETF</t>
        </is>
      </c>
      <c r="E54" s="3" t="inlineStr">
        <is>
          <t>股票型ETF</t>
        </is>
      </c>
      <c r="F54" s="3" t="inlineStr">
        <is>
          <t>000852.SH</t>
        </is>
      </c>
      <c r="G54" s="3" t="inlineStr">
        <is>
          <t>中证1000指数</t>
        </is>
      </c>
      <c r="H54" s="4" t="n">
        <v>3069186778.3</v>
      </c>
      <c r="I54" s="5" t="n">
        <v>0.981085266081728</v>
      </c>
      <c r="J54" s="5" t="n">
        <v>0.93386832615533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579684879.25</v>
      </c>
      <c r="I55" s="5" t="n">
        <v>0.93386832615533</v>
      </c>
      <c r="J55" s="5" t="n">
        <v>0.93386832615533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68556693.9225</v>
      </c>
      <c r="I56" s="5" t="n">
        <v>0.965964367075576</v>
      </c>
      <c r="J56" s="5" t="n">
        <v>0.93386832615533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563330.SH</t>
        </is>
      </c>
      <c r="D57" s="3" t="inlineStr">
        <is>
          <t>华泰柏瑞中证A股ETF</t>
        </is>
      </c>
      <c r="E57" s="3" t="inlineStr">
        <is>
          <t>股票型ETF</t>
        </is>
      </c>
      <c r="F57" s="3" t="inlineStr">
        <is>
          <t>930903.CSI</t>
        </is>
      </c>
      <c r="G57" s="3" t="inlineStr">
        <is>
          <t>中证A股指数</t>
        </is>
      </c>
      <c r="H57" s="4" t="n">
        <v>36874739.95</v>
      </c>
      <c r="I57" s="5" t="n">
        <v>0.990024569464066</v>
      </c>
      <c r="J57" s="5" t="n">
        <v>0.93386832615533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23645097.3915</v>
      </c>
      <c r="I58" s="5" t="n">
        <v>0.9620016634158181</v>
      </c>
      <c r="J58" s="5" t="n">
        <v>0.93386832615533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512010.SH</t>
        </is>
      </c>
      <c r="D59" s="8" t="inlineStr">
        <is>
          <t>易方达沪深300医药ETF</t>
        </is>
      </c>
      <c r="E59" s="8" t="inlineStr">
        <is>
          <t>股票型ETF</t>
        </is>
      </c>
      <c r="F59" s="8" t="inlineStr">
        <is>
          <t>000913.SH</t>
        </is>
      </c>
      <c r="G59" s="8" t="inlineStr">
        <is>
          <t>沪深300医药卫生指数</t>
        </is>
      </c>
      <c r="H59" s="10" t="n">
        <v>562054139.25</v>
      </c>
      <c r="I59" s="11" t="n">
        <v>1</v>
      </c>
      <c r="J59" s="11" t="n">
        <v>0.965894832859621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41736070.6</v>
      </c>
      <c r="I60" s="5" t="n">
        <v>0.965894832859621</v>
      </c>
      <c r="J60" s="5" t="n">
        <v>0.965894832859621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515180.SH</t>
        </is>
      </c>
      <c r="D61" s="8" t="inlineStr">
        <is>
          <t>易方达中证红利ETF</t>
        </is>
      </c>
      <c r="E61" s="8" t="inlineStr">
        <is>
          <t>股票型ETF</t>
        </is>
      </c>
      <c r="F61" s="8" t="inlineStr">
        <is>
          <t>000922.CSI</t>
        </is>
      </c>
      <c r="G61" s="8" t="inlineStr">
        <is>
          <t>中证红利指数</t>
        </is>
      </c>
      <c r="H61" s="10" t="n">
        <v>399144920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1165286174.65</v>
      </c>
      <c r="I62" s="11" t="n">
        <v>1</v>
      </c>
      <c r="J62" s="11" t="n">
        <v>0.902333014797822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151326051.4655</v>
      </c>
      <c r="I63" s="5" t="n">
        <v>0.902333014797822</v>
      </c>
      <c r="J63" s="5" t="n">
        <v>0.902333014797822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607031150.477</v>
      </c>
      <c r="I64" s="11" t="n">
        <v>1</v>
      </c>
      <c r="J64" s="11" t="n">
        <v>0.93534425068066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120586582.7735</v>
      </c>
      <c r="I65" s="5" t="n">
        <v>0.96006190408303</v>
      </c>
      <c r="J65" s="5" t="n">
        <v>0.93534425068066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95548322.05</v>
      </c>
      <c r="I66" s="5" t="n">
        <v>0.967984067151499</v>
      </c>
      <c r="J66" s="5" t="n">
        <v>0.93534425068066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76926100.0645</v>
      </c>
      <c r="I67" s="5" t="n">
        <v>0.970607749171993</v>
      </c>
      <c r="J67" s="5" t="n">
        <v>0.93534425068066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42300952.804</v>
      </c>
      <c r="I68" s="5" t="n">
        <v>0.97515349263748</v>
      </c>
      <c r="J68" s="5" t="n">
        <v>0.93534425068066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32630414.3275</v>
      </c>
      <c r="I69" s="5" t="n">
        <v>0.972819569509196</v>
      </c>
      <c r="J69" s="5" t="n">
        <v>0.93534425068066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159363.SZ</t>
        </is>
      </c>
      <c r="D70" s="8" t="inlineStr">
        <is>
          <t>华宝创业板人工智能ETF</t>
        </is>
      </c>
      <c r="E70" s="8" t="inlineStr">
        <is>
          <t>股票型ETF</t>
        </is>
      </c>
      <c r="F70" s="8" t="inlineStr">
        <is>
          <t>970070.SZ</t>
        </is>
      </c>
      <c r="G70" s="8" t="inlineStr">
        <is>
          <t>创业板人工智能指数</t>
        </is>
      </c>
      <c r="H70" s="10" t="n">
        <v>1480692585.9755</v>
      </c>
      <c r="I70" s="11" t="n">
        <v>1</v>
      </c>
      <c r="J70" s="11" t="n">
        <v>0.935944657648154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1264772767.3</v>
      </c>
      <c r="I71" s="5" t="n">
        <v>0.9416730287556671</v>
      </c>
      <c r="J71" s="5" t="n">
        <v>0.935944657648154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1200278210.6365</v>
      </c>
      <c r="I72" s="5" t="n">
        <v>0.952697426818198</v>
      </c>
      <c r="J72" s="5" t="n">
        <v>0.935944657648154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159811.SZ</t>
        </is>
      </c>
      <c r="D73" s="3" t="inlineStr">
        <is>
          <t>博时5G50ETF</t>
        </is>
      </c>
      <c r="E73" s="3" t="inlineStr">
        <is>
          <t>股票型ETF</t>
        </is>
      </c>
      <c r="F73" s="3" t="inlineStr">
        <is>
          <t>931406.CSI</t>
        </is>
      </c>
      <c r="G73" s="3" t="inlineStr">
        <is>
          <t>中证5G产业50指数</t>
        </is>
      </c>
      <c r="H73" s="4" t="n">
        <v>43833637.3305</v>
      </c>
      <c r="I73" s="5" t="n">
        <v>0.943507046773572</v>
      </c>
      <c r="J73" s="5" t="n">
        <v>0.935944657648154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26279811.53</v>
      </c>
      <c r="I74" s="5" t="n">
        <v>0.9696858061868781</v>
      </c>
      <c r="J74" s="5" t="n">
        <v>0.935944657648154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164830724.15</v>
      </c>
      <c r="I75" s="11" t="n">
        <v>1</v>
      </c>
      <c r="J75" s="11" t="n">
        <v>0.912575982578268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64373092.475</v>
      </c>
      <c r="I76" s="5" t="n">
        <v>0.912576017609338</v>
      </c>
      <c r="J76" s="5" t="n">
        <v>0.912575982578268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36616554.3255</v>
      </c>
      <c r="I77" s="5" t="n">
        <v>0.912575982578268</v>
      </c>
      <c r="J77" s="5" t="n">
        <v>0.912575982578268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164239442.22</v>
      </c>
      <c r="I78" s="11" t="n">
        <v>1</v>
      </c>
      <c r="J78" s="11" t="n">
        <v>0.908880761052043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89411813.61300001</v>
      </c>
      <c r="I79" s="5" t="n">
        <v>0.908880761052043</v>
      </c>
      <c r="J79" s="5" t="n">
        <v>0.908880761052043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159796.SZ</t>
        </is>
      </c>
      <c r="D80" s="8" t="inlineStr">
        <is>
          <t>汇添富中证电池主题ETF</t>
        </is>
      </c>
      <c r="E80" s="8" t="inlineStr">
        <is>
          <t>股票型ETF</t>
        </is>
      </c>
      <c r="F80" s="8" t="inlineStr">
        <is>
          <t>931719.CSI</t>
        </is>
      </c>
      <c r="G80" s="8" t="inlineStr">
        <is>
          <t>中证电池主题指数</t>
        </is>
      </c>
      <c r="H80" s="10" t="n">
        <v>449190387.689</v>
      </c>
      <c r="I80" s="11" t="n">
        <v>1</v>
      </c>
      <c r="J80" s="11" t="n">
        <v>0.919637280124075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159387.SZ</t>
        </is>
      </c>
      <c r="D81" s="3" t="inlineStr">
        <is>
          <t>国泰创业板新能源ETF</t>
        </is>
      </c>
      <c r="E81" s="3" t="inlineStr">
        <is>
          <t>股票型ETF</t>
        </is>
      </c>
      <c r="F81" s="3" t="inlineStr">
        <is>
          <t>399266.SZ</t>
        </is>
      </c>
      <c r="G81" s="3" t="inlineStr">
        <is>
          <t>创业板新能源指数</t>
        </is>
      </c>
      <c r="H81" s="4" t="n">
        <v>430163444.96</v>
      </c>
      <c r="I81" s="5" t="n">
        <v>0.958615522026781</v>
      </c>
      <c r="J81" s="5" t="n">
        <v>0.919637280124075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259411386.6</v>
      </c>
      <c r="I82" s="5" t="n">
        <v>0.946371049693014</v>
      </c>
      <c r="J82" s="5" t="n">
        <v>0.919637280124075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37719812.187</v>
      </c>
      <c r="I83" s="5" t="n">
        <v>0.919637280124075</v>
      </c>
      <c r="J83" s="5" t="n">
        <v>0.919637280124075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159732.SZ</t>
        </is>
      </c>
      <c r="D84" s="8" t="inlineStr">
        <is>
          <t>华夏国证消费电子主题ETF</t>
        </is>
      </c>
      <c r="E84" s="8" t="inlineStr">
        <is>
          <t>股票型ETF</t>
        </is>
      </c>
      <c r="F84" s="8" t="inlineStr">
        <is>
          <t>980030.SZ</t>
        </is>
      </c>
      <c r="G84" s="8" t="inlineStr">
        <is>
          <t>国证消费电子主题指数</t>
        </is>
      </c>
      <c r="H84" s="10" t="n">
        <v>532176293.291</v>
      </c>
      <c r="I84" s="11" t="n">
        <v>1</v>
      </c>
      <c r="J84" s="11" t="n">
        <v>0.931019524133374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562950.SH</t>
        </is>
      </c>
      <c r="D85" s="3" t="inlineStr">
        <is>
          <t>易方达中证消费电子主题ETF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236186309.25</v>
      </c>
      <c r="I85" s="5" t="n">
        <v>0.966073475673755</v>
      </c>
      <c r="J85" s="5" t="n">
        <v>0.931019524133374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95343744.5895</v>
      </c>
      <c r="I86" s="5" t="n">
        <v>0.958018537134654</v>
      </c>
      <c r="J86" s="5" t="n">
        <v>0.931019524133374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515260.SH</t>
        </is>
      </c>
      <c r="D87" s="3" t="inlineStr">
        <is>
          <t>华宝中证电子50ETF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83631981.90000001</v>
      </c>
      <c r="I87" s="5" t="n">
        <v>0.949566809289029</v>
      </c>
      <c r="J87" s="5" t="n">
        <v>0.931019524133374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159939.SZ</t>
        </is>
      </c>
      <c r="D88" s="3" t="inlineStr">
        <is>
          <t>广发中证全指信息技术ETF</t>
        </is>
      </c>
      <c r="E88" s="3" t="inlineStr">
        <is>
          <t>股票型ETF</t>
        </is>
      </c>
      <c r="F88" s="3" t="inlineStr">
        <is>
          <t>000993.SH</t>
        </is>
      </c>
      <c r="G88" s="3" t="inlineStr">
        <is>
          <t>中证全指信息技术指数</t>
        </is>
      </c>
      <c r="H88" s="4" t="n">
        <v>61264002.213</v>
      </c>
      <c r="I88" s="5" t="n">
        <v>0.955867126371106</v>
      </c>
      <c r="J88" s="5" t="n">
        <v>0.931019524133374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516800.SH</t>
        </is>
      </c>
      <c r="D89" s="3" t="inlineStr">
        <is>
          <t>华宝中证智能制造主题ETF</t>
        </is>
      </c>
      <c r="E89" s="3" t="inlineStr">
        <is>
          <t>股票型ETF</t>
        </is>
      </c>
      <c r="F89" s="3" t="inlineStr">
        <is>
          <t>930850.CSI</t>
        </is>
      </c>
      <c r="G89" s="3" t="inlineStr">
        <is>
          <t>中证智能制造主题指数</t>
        </is>
      </c>
      <c r="H89" s="4" t="n">
        <v>22967974.75</v>
      </c>
      <c r="I89" s="5" t="n">
        <v>0.931019524133374</v>
      </c>
      <c r="J89" s="5" t="n">
        <v>0.931019524133374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954464776.103</v>
      </c>
      <c r="I90" s="11" t="n">
        <v>1</v>
      </c>
      <c r="J90" s="11" t="n">
        <v>0.980405295634877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269400366.6</v>
      </c>
      <c r="I91" s="5" t="n">
        <v>0.998371817698426</v>
      </c>
      <c r="J91" s="5" t="n">
        <v>0.980405295634877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87598214.384</v>
      </c>
      <c r="I92" s="5" t="n">
        <v>0.988238865566139</v>
      </c>
      <c r="J92" s="5" t="n">
        <v>0.980405295634877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159301.SZ</t>
        </is>
      </c>
      <c r="D93" s="3" t="inlineStr">
        <is>
          <t>华夏中证全指公用事业ETF</t>
        </is>
      </c>
      <c r="E93" s="3" t="inlineStr">
        <is>
          <t>股票型ETF</t>
        </is>
      </c>
      <c r="F93" s="3" t="inlineStr">
        <is>
          <t>000995.CSI</t>
        </is>
      </c>
      <c r="G93" s="3" t="inlineStr">
        <is>
          <t>中证全指公用事业指数</t>
        </is>
      </c>
      <c r="H93" s="4" t="n">
        <v>31704239.338</v>
      </c>
      <c r="I93" s="5" t="n">
        <v>0.991682370648687</v>
      </c>
      <c r="J93" s="5" t="n">
        <v>0.980405295634877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159915.SZ</t>
        </is>
      </c>
      <c r="D94" s="8" t="inlineStr">
        <is>
          <t>易方达创业板ETF</t>
        </is>
      </c>
      <c r="E94" s="8" t="inlineStr">
        <is>
          <t>股票型ETF</t>
        </is>
      </c>
      <c r="F94" s="8" t="inlineStr">
        <is>
          <t>399006.SZ</t>
        </is>
      </c>
      <c r="G94" s="8" t="inlineStr">
        <is>
          <t>创业板指数</t>
        </is>
      </c>
      <c r="H94" s="10" t="n">
        <v>5853525686.1635</v>
      </c>
      <c r="I94" s="11" t="n">
        <v>1</v>
      </c>
      <c r="J94" s="11" t="n">
        <v>0.9633140152097101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159949.SZ</t>
        </is>
      </c>
      <c r="D95" s="3" t="inlineStr">
        <is>
          <t>华安创业板50ETF</t>
        </is>
      </c>
      <c r="E95" s="3" t="inlineStr">
        <is>
          <t>股票型ETF</t>
        </is>
      </c>
      <c r="F95" s="3" t="inlineStr">
        <is>
          <t>399673.SZ</t>
        </is>
      </c>
      <c r="G95" s="3" t="inlineStr">
        <is>
          <t>创业板50指数</t>
        </is>
      </c>
      <c r="H95" s="4" t="n">
        <v>2566936236.27</v>
      </c>
      <c r="I95" s="5" t="n">
        <v>0.99658893928001</v>
      </c>
      <c r="J95" s="5" t="n">
        <v>0.9633140152097101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159901.SZ</t>
        </is>
      </c>
      <c r="D96" s="3" t="inlineStr">
        <is>
          <t>易方达深证100ETF</t>
        </is>
      </c>
      <c r="E96" s="3" t="inlineStr">
        <is>
          <t>股票型ETF</t>
        </is>
      </c>
      <c r="F96" s="3" t="inlineStr">
        <is>
          <t>399330.SZ</t>
        </is>
      </c>
      <c r="G96" s="3" t="inlineStr">
        <is>
          <t>深证100指数</t>
        </is>
      </c>
      <c r="H96" s="4" t="n">
        <v>512109843.712</v>
      </c>
      <c r="I96" s="5" t="n">
        <v>0.978061043792641</v>
      </c>
      <c r="J96" s="5" t="n">
        <v>0.9633140152097101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159350.SZ</t>
        </is>
      </c>
      <c r="D97" s="3" t="inlineStr">
        <is>
          <t>富国深证50ETF</t>
        </is>
      </c>
      <c r="E97" s="3" t="inlineStr">
        <is>
          <t>股票型ETF</t>
        </is>
      </c>
      <c r="F97" s="3" t="inlineStr">
        <is>
          <t>399850.SZ</t>
        </is>
      </c>
      <c r="G97" s="3" t="inlineStr">
        <is>
          <t>深证50指数</t>
        </is>
      </c>
      <c r="H97" s="4" t="n">
        <v>74602675.92550001</v>
      </c>
      <c r="I97" s="5" t="n">
        <v>0.971654561402173</v>
      </c>
      <c r="J97" s="5" t="n">
        <v>0.9633140152097101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159814.SZ</t>
        </is>
      </c>
      <c r="D98" s="3" t="inlineStr">
        <is>
          <t>西部利得创业板大盘ETF</t>
        </is>
      </c>
      <c r="E98" s="3" t="inlineStr">
        <is>
          <t>股票型ETF</t>
        </is>
      </c>
      <c r="F98" s="3" t="inlineStr">
        <is>
          <t>399293.SZ</t>
        </is>
      </c>
      <c r="G98" s="3" t="inlineStr">
        <is>
          <t>创业板大盘指数</t>
        </is>
      </c>
      <c r="H98" s="4" t="n">
        <v>74319189.1055</v>
      </c>
      <c r="I98" s="5" t="n">
        <v>0.989162124559811</v>
      </c>
      <c r="J98" s="5" t="n">
        <v>0.9633140152097101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159597.SZ</t>
        </is>
      </c>
      <c r="D99" s="3" t="inlineStr">
        <is>
          <t>易方达创业板成长ETF</t>
        </is>
      </c>
      <c r="E99" s="3" t="inlineStr">
        <is>
          <t>股票型ETF</t>
        </is>
      </c>
      <c r="F99" s="3" t="inlineStr">
        <is>
          <t>399667.SZ</t>
        </is>
      </c>
      <c r="G99" s="3" t="inlineStr">
        <is>
          <t>创业板成长指数</t>
        </is>
      </c>
      <c r="H99" s="4" t="n">
        <v>33028784.286</v>
      </c>
      <c r="I99" s="5" t="n">
        <v>0.989239667085248</v>
      </c>
      <c r="J99" s="5" t="n">
        <v>0.9633140152097101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159905.SZ</t>
        </is>
      </c>
      <c r="D100" s="8" t="inlineStr">
        <is>
          <t>红利ETF工银</t>
        </is>
      </c>
      <c r="E100" s="8" t="inlineStr">
        <is>
          <t>股票型ETF</t>
        </is>
      </c>
      <c r="F100" s="8" t="inlineStr">
        <is>
          <t>399324.SZ</t>
        </is>
      </c>
      <c r="G100" s="8" t="inlineStr">
        <is>
          <t>深证红利指数</t>
        </is>
      </c>
      <c r="H100" s="10" t="n">
        <v>55733047.4585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159698.SZ</t>
        </is>
      </c>
      <c r="D101" s="8" t="inlineStr">
        <is>
          <t>粮食ETF</t>
        </is>
      </c>
      <c r="E101" s="8" t="inlineStr">
        <is>
          <t>股票型ETF</t>
        </is>
      </c>
      <c r="F101" s="8" t="inlineStr">
        <is>
          <t>399365.SZ</t>
        </is>
      </c>
      <c r="G101" s="8" t="inlineStr">
        <is>
          <t>国证粮食产业指数</t>
        </is>
      </c>
      <c r="H101" s="10" t="n">
        <v>50615980.8825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4691894605.6</v>
      </c>
      <c r="I102" s="11" t="n">
        <v>1</v>
      </c>
      <c r="J102" s="11" t="n">
        <v>0.927514126710434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159583.SZ</t>
        </is>
      </c>
      <c r="D103" s="3" t="inlineStr">
        <is>
          <t>富国中证通信设备主题ETF</t>
        </is>
      </c>
      <c r="E103" s="3" t="inlineStr">
        <is>
          <t>股票型ETF</t>
        </is>
      </c>
      <c r="F103" s="3" t="inlineStr">
        <is>
          <t>931271.CSI</t>
        </is>
      </c>
      <c r="G103" s="3" t="inlineStr">
        <is>
          <t>中证通信设备主题指数</t>
        </is>
      </c>
      <c r="H103" s="4" t="n">
        <v>513844867.1405</v>
      </c>
      <c r="I103" s="5" t="n">
        <v>0.987290379471204</v>
      </c>
      <c r="J103" s="5" t="n">
        <v>0.927514126710434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159695.SZ</t>
        </is>
      </c>
      <c r="D104" s="3" t="inlineStr">
        <is>
          <t>嘉实国证通信ETF</t>
        </is>
      </c>
      <c r="E104" s="3" t="inlineStr">
        <is>
          <t>股票型ETF</t>
        </is>
      </c>
      <c r="F104" s="3" t="inlineStr">
        <is>
          <t>399389.SZ</t>
        </is>
      </c>
      <c r="G104" s="3" t="inlineStr">
        <is>
          <t>国证通信指数</t>
        </is>
      </c>
      <c r="H104" s="4" t="n">
        <v>68612730.715</v>
      </c>
      <c r="I104" s="5" t="n">
        <v>0.987039855165204</v>
      </c>
      <c r="J104" s="5" t="n">
        <v>0.927514126710434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563010.SH</t>
        </is>
      </c>
      <c r="D105" s="3" t="inlineStr">
        <is>
          <t>易方达中证电信主题ETF</t>
        </is>
      </c>
      <c r="E105" s="3" t="inlineStr">
        <is>
          <t>股票型ETF</t>
        </is>
      </c>
      <c r="F105" s="3" t="inlineStr">
        <is>
          <t>931235.CSI</t>
        </is>
      </c>
      <c r="G105" s="3" t="inlineStr">
        <is>
          <t>中证电信主题指数</t>
        </is>
      </c>
      <c r="H105" s="4" t="n">
        <v>20177162.95</v>
      </c>
      <c r="I105" s="5" t="n">
        <v>0.927514126710434</v>
      </c>
      <c r="J105" s="5" t="n">
        <v>0.927514126710434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2133635622</v>
      </c>
      <c r="I106" s="11" t="n">
        <v>1</v>
      </c>
      <c r="J106" s="11" t="n">
        <v>0.955482684285282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497098292.95</v>
      </c>
      <c r="I107" s="5" t="n">
        <v>0.955482684285282</v>
      </c>
      <c r="J107" s="5" t="n">
        <v>0.955482684285282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109296980.4335</v>
      </c>
      <c r="I108" s="5" t="n">
        <v>0.996475881761494</v>
      </c>
      <c r="J108" s="5" t="n">
        <v>0.955482684285282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73735612.4085</v>
      </c>
      <c r="I109" s="5" t="n">
        <v>0.998408141795981</v>
      </c>
      <c r="J109" s="5" t="n">
        <v>0.955482684285282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49061987.2</v>
      </c>
      <c r="I110" s="5" t="n">
        <v>0.98179121532078</v>
      </c>
      <c r="J110" s="5" t="n">
        <v>0.955482684285282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159697.SZ</t>
        </is>
      </c>
      <c r="D111" s="8" t="inlineStr">
        <is>
          <t>油气ETF</t>
        </is>
      </c>
      <c r="E111" s="8" t="inlineStr">
        <is>
          <t>股票型ETF</t>
        </is>
      </c>
      <c r="F111" s="8" t="inlineStr">
        <is>
          <t>399439.SZ</t>
        </is>
      </c>
      <c r="G111" s="8" t="inlineStr">
        <is>
          <t>国证石油天然气指数</t>
        </is>
      </c>
      <c r="H111" s="10" t="n">
        <v>90351384.5785</v>
      </c>
      <c r="I111" s="11" t="n">
        <v>1</v>
      </c>
      <c r="J111" s="11" t="n">
        <v>0.918986555956344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561360.SH</t>
        </is>
      </c>
      <c r="D112" s="3" t="inlineStr">
        <is>
          <t>国泰中证油气产业ETF</t>
        </is>
      </c>
      <c r="E112" s="3" t="inlineStr">
        <is>
          <t>股票型ETF</t>
        </is>
      </c>
      <c r="F112" s="3" t="inlineStr">
        <is>
          <t>H30198.CSI</t>
        </is>
      </c>
      <c r="G112" s="3" t="inlineStr">
        <is>
          <t>中证油气产业指数</t>
        </is>
      </c>
      <c r="H112" s="4" t="n">
        <v>77079602.25</v>
      </c>
      <c r="I112" s="5" t="n">
        <v>0.918986555956344</v>
      </c>
      <c r="J112" s="5" t="n">
        <v>0.918986555956344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159309.SZ</t>
        </is>
      </c>
      <c r="D113" s="3" t="inlineStr">
        <is>
          <t>汇添富中证油气资源ETF</t>
        </is>
      </c>
      <c r="E113" s="3" t="inlineStr">
        <is>
          <t>股票型ETF</t>
        </is>
      </c>
      <c r="F113" s="3" t="inlineStr">
        <is>
          <t>931248.CSI</t>
        </is>
      </c>
      <c r="G113" s="3" t="inlineStr">
        <is>
          <t>中证油气资源指数</t>
        </is>
      </c>
      <c r="H113" s="4" t="n">
        <v>54590543.1615</v>
      </c>
      <c r="I113" s="5" t="n">
        <v>0.9469178483894</v>
      </c>
      <c r="J113" s="5" t="n">
        <v>0.918986555956344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512710.SH</t>
        </is>
      </c>
      <c r="D114" s="8" t="inlineStr">
        <is>
          <t>富国中证军工龙头ETF</t>
        </is>
      </c>
      <c r="E114" s="8" t="inlineStr">
        <is>
          <t>股票型ETF</t>
        </is>
      </c>
      <c r="F114" s="8" t="inlineStr">
        <is>
          <t>931066.CSI</t>
        </is>
      </c>
      <c r="G114" s="8" t="inlineStr">
        <is>
          <t>中证军工龙头指数</t>
        </is>
      </c>
      <c r="H114" s="10" t="n">
        <v>381575312.45</v>
      </c>
      <c r="I114" s="11" t="n">
        <v>1</v>
      </c>
      <c r="J114" s="11" t="n">
        <v>0.928353328240326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512660.SH</t>
        </is>
      </c>
      <c r="D115" s="3" t="inlineStr">
        <is>
          <t>国泰中证军工ETF</t>
        </is>
      </c>
      <c r="E115" s="3" t="inlineStr">
        <is>
          <t>股票型ETF</t>
        </is>
      </c>
      <c r="F115" s="3" t="inlineStr">
        <is>
          <t>399967.SZ</t>
        </is>
      </c>
      <c r="G115" s="3" t="inlineStr">
        <is>
          <t>中证军工指数</t>
        </is>
      </c>
      <c r="H115" s="4" t="n">
        <v>364337661.3</v>
      </c>
      <c r="I115" s="5" t="n">
        <v>0.964096830625912</v>
      </c>
      <c r="J115" s="5" t="n">
        <v>0.928353328240326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159227.SZ</t>
        </is>
      </c>
      <c r="D116" s="3" t="inlineStr">
        <is>
          <t>华夏国证航天航空行业ETF</t>
        </is>
      </c>
      <c r="E116" s="3" t="inlineStr">
        <is>
          <t>股票型ETF</t>
        </is>
      </c>
      <c r="F116" s="3" t="inlineStr">
        <is>
          <t>CN5082.SZ</t>
        </is>
      </c>
      <c r="G116" s="3" t="inlineStr">
        <is>
          <t>国证航天航空行业指数</t>
        </is>
      </c>
      <c r="H116" s="4" t="n">
        <v>337410261.2635</v>
      </c>
      <c r="I116" s="5" t="n">
        <v>0.978648141568156</v>
      </c>
      <c r="J116" s="5" t="n">
        <v>0.928353328240326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124873514.55</v>
      </c>
      <c r="I117" s="5" t="n">
        <v>0.963260109929994</v>
      </c>
      <c r="J117" s="5" t="n">
        <v>0.928353328240326</v>
      </c>
      <c r="K117" s="5" t="n">
        <v>0.9</v>
      </c>
      <c r="L117" s="5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73556478.521</v>
      </c>
      <c r="I118" s="5" t="n">
        <v>0.98384916741268</v>
      </c>
      <c r="J118" s="5" t="n">
        <v>0.928353328240326</v>
      </c>
      <c r="K118" s="5" t="n">
        <v>0.9</v>
      </c>
      <c r="L118" s="5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37641024.3945</v>
      </c>
      <c r="I119" s="5" t="n">
        <v>0.959619114423619</v>
      </c>
      <c r="J119" s="5" t="n">
        <v>0.928353328240326</v>
      </c>
      <c r="K119" s="5" t="n">
        <v>0.9</v>
      </c>
      <c r="L119" s="5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246180571.05</v>
      </c>
      <c r="I120" s="11" t="n">
        <v>1</v>
      </c>
      <c r="J120" s="11" t="n">
        <v>0.920208556020877</v>
      </c>
      <c r="K120" s="11" t="n">
        <v>0.9</v>
      </c>
      <c r="L120" s="11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516620.SH</t>
        </is>
      </c>
      <c r="D121" s="3" t="inlineStr">
        <is>
          <t>国泰中证影视主题ETF</t>
        </is>
      </c>
      <c r="E121" s="3" t="inlineStr">
        <is>
          <t>股票型ETF</t>
        </is>
      </c>
      <c r="F121" s="3" t="inlineStr">
        <is>
          <t>930781.CSI</t>
        </is>
      </c>
      <c r="G121" s="3" t="inlineStr">
        <is>
          <t>中证影视主题指数</t>
        </is>
      </c>
      <c r="H121" s="4" t="n">
        <v>25479859.55</v>
      </c>
      <c r="I121" s="5" t="n">
        <v>0.922548355020841</v>
      </c>
      <c r="J121" s="5" t="n">
        <v>0.920208556020877</v>
      </c>
      <c r="K121" s="5" t="n">
        <v>0.9</v>
      </c>
      <c r="L121" s="5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516190.SH</t>
        </is>
      </c>
      <c r="D122" s="3" t="inlineStr">
        <is>
          <t>华夏中证文娱传媒ETF</t>
        </is>
      </c>
      <c r="E122" s="3" t="inlineStr">
        <is>
          <t>股票型ETF</t>
        </is>
      </c>
      <c r="F122" s="3" t="inlineStr">
        <is>
          <t>H30365.CSI</t>
        </is>
      </c>
      <c r="G122" s="3" t="inlineStr">
        <is>
          <t>中证文娱传媒指数</t>
        </is>
      </c>
      <c r="H122" s="4" t="n">
        <v>21955292.6</v>
      </c>
      <c r="I122" s="5" t="n">
        <v>0.996162707997388</v>
      </c>
      <c r="J122" s="5" t="n">
        <v>0.920208556020877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159755.SZ</t>
        </is>
      </c>
      <c r="D123" s="8" t="inlineStr">
        <is>
          <t>广发国证新能源车电池ETF</t>
        </is>
      </c>
      <c r="E123" s="8" t="inlineStr">
        <is>
          <t>股票型ETF</t>
        </is>
      </c>
      <c r="F123" s="8" t="inlineStr">
        <is>
          <t>980032.SZ</t>
        </is>
      </c>
      <c r="G123" s="8" t="inlineStr">
        <is>
          <t>国证新能源车电池指数</t>
        </is>
      </c>
      <c r="H123" s="10" t="n">
        <v>806306378.988</v>
      </c>
      <c r="I123" s="11" t="n">
        <v>1</v>
      </c>
      <c r="J123" s="11" t="n">
        <v>0.9823018899916049</v>
      </c>
      <c r="K123" s="11" t="n">
        <v>0.9</v>
      </c>
      <c r="L123" s="11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515030.SH</t>
        </is>
      </c>
      <c r="D124" s="3" t="inlineStr">
        <is>
          <t>华夏中证新能源汽车ETF</t>
        </is>
      </c>
      <c r="E124" s="3" t="inlineStr">
        <is>
          <t>股票型ETF</t>
        </is>
      </c>
      <c r="F124" s="3" t="inlineStr">
        <is>
          <t>399976.SZ</t>
        </is>
      </c>
      <c r="G124" s="3" t="inlineStr">
        <is>
          <t>中证新能源汽车指数</t>
        </is>
      </c>
      <c r="H124" s="4" t="n">
        <v>294497239.85</v>
      </c>
      <c r="I124" s="5" t="n">
        <v>0.9832222298379441</v>
      </c>
      <c r="J124" s="5" t="n">
        <v>0.9823018899916049</v>
      </c>
      <c r="K124" s="5" t="n">
        <v>0.9</v>
      </c>
      <c r="L124" s="5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515700.SH</t>
        </is>
      </c>
      <c r="D125" s="3" t="inlineStr">
        <is>
          <t>平安中证新能源汽车产业ETF</t>
        </is>
      </c>
      <c r="E125" s="3" t="inlineStr">
        <is>
          <t>股票型ETF</t>
        </is>
      </c>
      <c r="F125" s="3" t="inlineStr">
        <is>
          <t>930997.CSI</t>
        </is>
      </c>
      <c r="G125" s="3" t="inlineStr">
        <is>
          <t>中证新能源汽车产业指数</t>
        </is>
      </c>
      <c r="H125" s="4" t="n">
        <v>68400879.55</v>
      </c>
      <c r="I125" s="5" t="n">
        <v>0.9823018899916049</v>
      </c>
      <c r="J125" s="5" t="n">
        <v>0.9823018899916049</v>
      </c>
      <c r="K125" s="5" t="n">
        <v>0.9</v>
      </c>
      <c r="L125" s="5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799053688.2</v>
      </c>
      <c r="I126" s="11" t="n">
        <v>1</v>
      </c>
      <c r="J126" s="11" t="n">
        <v>0.942404174391773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88349382.344</v>
      </c>
      <c r="I127" s="5" t="n">
        <v>0.999616560474749</v>
      </c>
      <c r="J127" s="5" t="n">
        <v>0.942404174391773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517900.SH</t>
        </is>
      </c>
      <c r="D128" s="3" t="inlineStr">
        <is>
          <t>招商中证银行AH价格优选ETF</t>
        </is>
      </c>
      <c r="E128" s="3" t="inlineStr">
        <is>
          <t>股票型ETF</t>
        </is>
      </c>
      <c r="F128" s="3" t="inlineStr">
        <is>
          <t>931039.CSI</t>
        </is>
      </c>
      <c r="G128" s="3" t="inlineStr">
        <is>
          <t>中证银行AH价格优选指数</t>
        </is>
      </c>
      <c r="H128" s="4" t="n">
        <v>30301030.65</v>
      </c>
      <c r="I128" s="5" t="n">
        <v>0.943736458410936</v>
      </c>
      <c r="J128" s="5" t="n">
        <v>0.942404174391773</v>
      </c>
      <c r="K128" s="5" t="n">
        <v>0.9</v>
      </c>
      <c r="L128" s="5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512690.SH</t>
        </is>
      </c>
      <c r="D129" s="8" t="inlineStr">
        <is>
          <t>酒ETF</t>
        </is>
      </c>
      <c r="E129" s="8" t="inlineStr">
        <is>
          <t>股票型ETF</t>
        </is>
      </c>
      <c r="F129" s="8" t="inlineStr">
        <is>
          <t>399987.SZ</t>
        </is>
      </c>
      <c r="G129" s="8" t="inlineStr">
        <is>
          <t>中证酒指数</t>
        </is>
      </c>
      <c r="H129" s="10" t="n">
        <v>789021527.9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512170.SH</t>
        </is>
      </c>
      <c r="D130" s="8" t="inlineStr">
        <is>
          <t>华宝中证医疗ETF</t>
        </is>
      </c>
      <c r="E130" s="8" t="inlineStr">
        <is>
          <t>股票型ETF</t>
        </is>
      </c>
      <c r="F130" s="8" t="inlineStr">
        <is>
          <t>399989.SZ</t>
        </is>
      </c>
      <c r="G130" s="8" t="inlineStr">
        <is>
          <t>中证医疗指数</t>
        </is>
      </c>
      <c r="H130" s="10" t="n">
        <v>588000975.95</v>
      </c>
      <c r="I130" s="11" t="n">
        <v>1</v>
      </c>
      <c r="J130" s="11" t="n">
        <v>0.922887879446135</v>
      </c>
      <c r="K130" s="11" t="n">
        <v>0.9</v>
      </c>
      <c r="L130" s="11" t="n">
        <v>0.1</v>
      </c>
    </row>
    <row r="131">
      <c r="A131" s="3" t="n">
        <v>41</v>
      </c>
      <c r="B131" s="3" t="inlineStr">
        <is>
          <t>否</t>
        </is>
      </c>
      <c r="C131" s="3" t="inlineStr">
        <is>
          <t>159883.SZ</t>
        </is>
      </c>
      <c r="D131" s="3" t="inlineStr">
        <is>
          <t>医疗器械ETF永赢</t>
        </is>
      </c>
      <c r="E131" s="3" t="inlineStr">
        <is>
          <t>股票型ETF</t>
        </is>
      </c>
      <c r="F131" s="3" t="inlineStr">
        <is>
          <t>H30217.CSI</t>
        </is>
      </c>
      <c r="G131" s="3" t="inlineStr">
        <is>
          <t>中证全指医疗器械指数</t>
        </is>
      </c>
      <c r="H131" s="4" t="n">
        <v>97210131.8135</v>
      </c>
      <c r="I131" s="5" t="n">
        <v>0.922887879446135</v>
      </c>
      <c r="J131" s="5" t="n">
        <v>0.922887879446135</v>
      </c>
      <c r="K131" s="5" t="n">
        <v>0.9</v>
      </c>
      <c r="L131" s="5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516970.SH</t>
        </is>
      </c>
      <c r="D132" s="8" t="inlineStr">
        <is>
          <t>广发中证基建工程ETF</t>
        </is>
      </c>
      <c r="E132" s="8" t="inlineStr">
        <is>
          <t>股票型ETF</t>
        </is>
      </c>
      <c r="F132" s="8" t="inlineStr">
        <is>
          <t>399995.SZ</t>
        </is>
      </c>
      <c r="G132" s="8" t="inlineStr">
        <is>
          <t>中证基建工程指数</t>
        </is>
      </c>
      <c r="H132" s="10" t="n">
        <v>43902903.4</v>
      </c>
      <c r="I132" s="11" t="n">
        <v>1</v>
      </c>
      <c r="J132" s="11" t="n">
        <v>0.933186958017207</v>
      </c>
      <c r="K132" s="11" t="n">
        <v>0.9</v>
      </c>
      <c r="L132" s="11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159635.SZ</t>
        </is>
      </c>
      <c r="D133" s="3" t="inlineStr">
        <is>
          <t>华夏中证基建ETF</t>
        </is>
      </c>
      <c r="E133" s="3" t="inlineStr">
        <is>
          <t>股票型ETF</t>
        </is>
      </c>
      <c r="F133" s="3" t="inlineStr">
        <is>
          <t>930608.CSI</t>
        </is>
      </c>
      <c r="G133" s="3" t="inlineStr">
        <is>
          <t>中证基建指数</t>
        </is>
      </c>
      <c r="H133" s="4" t="n">
        <v>34425272.0265</v>
      </c>
      <c r="I133" s="5" t="n">
        <v>0.933186958017207</v>
      </c>
      <c r="J133" s="5" t="n">
        <v>0.933186958017207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562800.SH</t>
        </is>
      </c>
      <c r="D134" s="8" t="inlineStr">
        <is>
          <t>嘉实中证稀有金属主题ETF</t>
        </is>
      </c>
      <c r="E134" s="8" t="inlineStr">
        <is>
          <t>股票型ETF</t>
        </is>
      </c>
      <c r="F134" s="8" t="inlineStr">
        <is>
          <t>930632.CSI</t>
        </is>
      </c>
      <c r="G134" s="8" t="inlineStr">
        <is>
          <t>中证稀有金属主题指数</t>
        </is>
      </c>
      <c r="H134" s="10" t="n">
        <v>389258888.3</v>
      </c>
      <c r="I134" s="11" t="n">
        <v>1</v>
      </c>
      <c r="J134" s="11" t="n">
        <v>0.918750617271608</v>
      </c>
      <c r="K134" s="11" t="n">
        <v>0.9</v>
      </c>
      <c r="L134" s="11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516150.SH</t>
        </is>
      </c>
      <c r="D135" s="3" t="inlineStr">
        <is>
          <t>嘉实中证稀土产业ETF</t>
        </is>
      </c>
      <c r="E135" s="3" t="inlineStr">
        <is>
          <t>股票型ETF</t>
        </is>
      </c>
      <c r="F135" s="3" t="inlineStr">
        <is>
          <t>930598.CSI</t>
        </is>
      </c>
      <c r="G135" s="3" t="inlineStr">
        <is>
          <t>中证稀土产业指数</t>
        </is>
      </c>
      <c r="H135" s="4" t="n">
        <v>289965275.75</v>
      </c>
      <c r="I135" s="5" t="n">
        <v>0.918750617271608</v>
      </c>
      <c r="J135" s="5" t="n">
        <v>0.918750617271608</v>
      </c>
      <c r="K135" s="5" t="n">
        <v>0.9</v>
      </c>
      <c r="L135" s="5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159852.SZ</t>
        </is>
      </c>
      <c r="D136" s="8" t="inlineStr">
        <is>
          <t>嘉实中证软件服务ETF</t>
        </is>
      </c>
      <c r="E136" s="8" t="inlineStr">
        <is>
          <t>股票型ETF</t>
        </is>
      </c>
      <c r="F136" s="8" t="inlineStr">
        <is>
          <t>930601.CSI</t>
        </is>
      </c>
      <c r="G136" s="8" t="inlineStr">
        <is>
          <t>中证软件服务指数</t>
        </is>
      </c>
      <c r="H136" s="10" t="n">
        <v>477865537.0155</v>
      </c>
      <c r="I136" s="11" t="n">
        <v>1</v>
      </c>
      <c r="J136" s="11" t="n">
        <v>0.944523068932492</v>
      </c>
      <c r="K136" s="11" t="n">
        <v>0.9</v>
      </c>
      <c r="L136" s="11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159851.SZ</t>
        </is>
      </c>
      <c r="D137" s="3" t="inlineStr">
        <is>
          <t>华宝中证金融科技主题ETF</t>
        </is>
      </c>
      <c r="E137" s="3" t="inlineStr">
        <is>
          <t>股票型ETF</t>
        </is>
      </c>
      <c r="F137" s="3" t="inlineStr">
        <is>
          <t>930986.CSI</t>
        </is>
      </c>
      <c r="G137" s="3" t="inlineStr">
        <is>
          <t>中证金融科技主题指数</t>
        </is>
      </c>
      <c r="H137" s="4" t="n">
        <v>306046649.154</v>
      </c>
      <c r="I137" s="5" t="n">
        <v>0.944523068932492</v>
      </c>
      <c r="J137" s="5" t="n">
        <v>0.944523068932492</v>
      </c>
      <c r="K137" s="5" t="n">
        <v>0.9</v>
      </c>
      <c r="L137" s="5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515230.SH</t>
        </is>
      </c>
      <c r="D138" s="3" t="inlineStr">
        <is>
          <t>国泰中证全指软件ETF</t>
        </is>
      </c>
      <c r="E138" s="3" t="inlineStr">
        <is>
          <t>股票型ETF</t>
        </is>
      </c>
      <c r="F138" s="3" t="inlineStr">
        <is>
          <t>H30202.CSI</t>
        </is>
      </c>
      <c r="G138" s="3" t="inlineStr">
        <is>
          <t>中证全指软件指数</t>
        </is>
      </c>
      <c r="H138" s="4" t="n">
        <v>235395138.2</v>
      </c>
      <c r="I138" s="5" t="n">
        <v>0.996204167978581</v>
      </c>
      <c r="J138" s="5" t="n">
        <v>0.944523068932492</v>
      </c>
      <c r="K138" s="5" t="n">
        <v>0.9</v>
      </c>
      <c r="L138" s="5" t="n">
        <v>0.1</v>
      </c>
    </row>
    <row r="139">
      <c r="A139" s="8" t="n">
        <v>45</v>
      </c>
      <c r="B139" s="9" t="inlineStr">
        <is>
          <t>是</t>
        </is>
      </c>
      <c r="C139" s="8" t="inlineStr">
        <is>
          <t>515210.SH</t>
        </is>
      </c>
      <c r="D139" s="8" t="inlineStr">
        <is>
          <t>国泰中证钢铁ETF</t>
        </is>
      </c>
      <c r="E139" s="8" t="inlineStr">
        <is>
          <t>股票型ETF</t>
        </is>
      </c>
      <c r="F139" s="8" t="inlineStr">
        <is>
          <t>930606.CSI</t>
        </is>
      </c>
      <c r="G139" s="8" t="inlineStr">
        <is>
          <t>中证钢铁指数</t>
        </is>
      </c>
      <c r="H139" s="10" t="n">
        <v>94777026.8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46</v>
      </c>
      <c r="B140" s="9" t="inlineStr">
        <is>
          <t>是</t>
        </is>
      </c>
      <c r="C140" s="8" t="inlineStr">
        <is>
          <t>159766.SZ</t>
        </is>
      </c>
      <c r="D140" s="8" t="inlineStr">
        <is>
          <t>富国中证旅游主题ETF</t>
        </is>
      </c>
      <c r="E140" s="8" t="inlineStr">
        <is>
          <t>股票型ETF</t>
        </is>
      </c>
      <c r="F140" s="8" t="inlineStr">
        <is>
          <t>930633.CSI</t>
        </is>
      </c>
      <c r="G140" s="8" t="inlineStr">
        <is>
          <t>中证旅游主题指数</t>
        </is>
      </c>
      <c r="H140" s="10" t="n">
        <v>202344825.9335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47</v>
      </c>
      <c r="B141" s="9" t="inlineStr">
        <is>
          <t>是</t>
        </is>
      </c>
      <c r="C141" s="8" t="inlineStr">
        <is>
          <t>560080.SH</t>
        </is>
      </c>
      <c r="D141" s="8" t="inlineStr">
        <is>
          <t>汇添富中证中药ETF</t>
        </is>
      </c>
      <c r="E141" s="8" t="inlineStr">
        <is>
          <t>股票型ETF</t>
        </is>
      </c>
      <c r="F141" s="8" t="inlineStr">
        <is>
          <t>930641.CSI</t>
        </is>
      </c>
      <c r="G141" s="8" t="inlineStr">
        <is>
          <t>中证中药指数</t>
        </is>
      </c>
      <c r="H141" s="10" t="n">
        <v>49959077.45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48</v>
      </c>
      <c r="B142" s="9" t="inlineStr">
        <is>
          <t>是</t>
        </is>
      </c>
      <c r="C142" s="8" t="inlineStr">
        <is>
          <t>516510.SH</t>
        </is>
      </c>
      <c r="D142" s="8" t="inlineStr">
        <is>
          <t>易方达中证云计算与大数据主题ETF</t>
        </is>
      </c>
      <c r="E142" s="8" t="inlineStr">
        <is>
          <t>股票型ETF</t>
        </is>
      </c>
      <c r="F142" s="8" t="inlineStr">
        <is>
          <t>930851.CSI</t>
        </is>
      </c>
      <c r="G142" s="8" t="inlineStr">
        <is>
          <t>中证云计算与大数据主题指数</t>
        </is>
      </c>
      <c r="H142" s="10" t="n">
        <v>173862505.6</v>
      </c>
      <c r="I142" s="11" t="n">
        <v>1</v>
      </c>
      <c r="J142" s="11" t="n">
        <v>0.915955023490914</v>
      </c>
      <c r="K142" s="11" t="n">
        <v>0.9</v>
      </c>
      <c r="L142" s="11" t="n">
        <v>0.1</v>
      </c>
    </row>
    <row r="143">
      <c r="A143" s="3" t="n">
        <v>48</v>
      </c>
      <c r="B143" s="3" t="inlineStr">
        <is>
          <t>否</t>
        </is>
      </c>
      <c r="C143" s="3" t="inlineStr">
        <is>
          <t>159998.SZ</t>
        </is>
      </c>
      <c r="D143" s="3" t="inlineStr">
        <is>
          <t>天弘中证计算机主题ETF</t>
        </is>
      </c>
      <c r="E143" s="3" t="inlineStr">
        <is>
          <t>股票型ETF</t>
        </is>
      </c>
      <c r="F143" s="3" t="inlineStr">
        <is>
          <t>930651.CSI</t>
        </is>
      </c>
      <c r="G143" s="3" t="inlineStr">
        <is>
          <t>中证计算机主题指数</t>
        </is>
      </c>
      <c r="H143" s="4" t="n">
        <v>119089951.5565</v>
      </c>
      <c r="I143" s="5" t="n">
        <v>0.9676615609842329</v>
      </c>
      <c r="J143" s="5" t="n">
        <v>0.915955023490914</v>
      </c>
      <c r="K143" s="5" t="n">
        <v>0.9</v>
      </c>
      <c r="L143" s="5" t="n">
        <v>0.1</v>
      </c>
    </row>
    <row r="144">
      <c r="A144" s="3" t="n">
        <v>48</v>
      </c>
      <c r="B144" s="3" t="inlineStr">
        <is>
          <t>否</t>
        </is>
      </c>
      <c r="C144" s="3" t="inlineStr">
        <is>
          <t>515400.SH</t>
        </is>
      </c>
      <c r="D144" s="3" t="inlineStr">
        <is>
          <t>富国中证大数据产业ETF</t>
        </is>
      </c>
      <c r="E144" s="3" t="inlineStr">
        <is>
          <t>股票型ETF</t>
        </is>
      </c>
      <c r="F144" s="3" t="inlineStr">
        <is>
          <t>930902.CSI</t>
        </is>
      </c>
      <c r="G144" s="3" t="inlineStr">
        <is>
          <t>中证大数据产业指数</t>
        </is>
      </c>
      <c r="H144" s="4" t="n">
        <v>96066488.75</v>
      </c>
      <c r="I144" s="5" t="n">
        <v>0.979151728710434</v>
      </c>
      <c r="J144" s="5" t="n">
        <v>0.915955023490914</v>
      </c>
      <c r="K144" s="5" t="n">
        <v>0.9</v>
      </c>
      <c r="L144" s="5" t="n">
        <v>0.1</v>
      </c>
    </row>
    <row r="145">
      <c r="A145" s="3" t="n">
        <v>48</v>
      </c>
      <c r="B145" s="3" t="inlineStr">
        <is>
          <t>否</t>
        </is>
      </c>
      <c r="C145" s="3" t="inlineStr">
        <is>
          <t>562570.SH</t>
        </is>
      </c>
      <c r="D145" s="3" t="inlineStr">
        <is>
          <t>华夏中证信息技术应用创新产业ETF</t>
        </is>
      </c>
      <c r="E145" s="3" t="inlineStr">
        <is>
          <t>股票型ETF</t>
        </is>
      </c>
      <c r="F145" s="3" t="inlineStr">
        <is>
          <t>931247.CSI</t>
        </is>
      </c>
      <c r="G145" s="3" t="inlineStr">
        <is>
          <t>中证信息技术应用创新产业指数</t>
        </is>
      </c>
      <c r="H145" s="4" t="n">
        <v>31861699.8</v>
      </c>
      <c r="I145" s="5" t="n">
        <v>0.915955023490914</v>
      </c>
      <c r="J145" s="5" t="n">
        <v>0.915955023490914</v>
      </c>
      <c r="K145" s="5" t="n">
        <v>0.9</v>
      </c>
      <c r="L145" s="5" t="n">
        <v>0.1</v>
      </c>
    </row>
    <row r="146">
      <c r="A146" s="8" t="n">
        <v>49</v>
      </c>
      <c r="B146" s="9" t="inlineStr">
        <is>
          <t>是</t>
        </is>
      </c>
      <c r="C146" s="8" t="inlineStr">
        <is>
          <t>159996.SZ</t>
        </is>
      </c>
      <c r="D146" s="8" t="inlineStr">
        <is>
          <t>国泰中证全指家用电器ETF</t>
        </is>
      </c>
      <c r="E146" s="8" t="inlineStr">
        <is>
          <t>股票型ETF</t>
        </is>
      </c>
      <c r="F146" s="8" t="inlineStr">
        <is>
          <t>930697.CSI</t>
        </is>
      </c>
      <c r="G146" s="8" t="inlineStr">
        <is>
          <t>中证全指家用电器指数</t>
        </is>
      </c>
      <c r="H146" s="10" t="n">
        <v>104251086.417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50</v>
      </c>
      <c r="B147" s="9" t="inlineStr">
        <is>
          <t>是</t>
        </is>
      </c>
      <c r="C147" s="8" t="inlineStr">
        <is>
          <t>159819.SZ</t>
        </is>
      </c>
      <c r="D147" s="8" t="inlineStr">
        <is>
          <t>易方达中证人工智能主题ETF</t>
        </is>
      </c>
      <c r="E147" s="8" t="inlineStr">
        <is>
          <t>股票型ETF</t>
        </is>
      </c>
      <c r="F147" s="8" t="inlineStr">
        <is>
          <t>930713.CSI</t>
        </is>
      </c>
      <c r="G147" s="8" t="inlineStr">
        <is>
          <t>中证人工智能主题指数</t>
        </is>
      </c>
      <c r="H147" s="10" t="n">
        <v>789928716.141</v>
      </c>
      <c r="I147" s="11" t="n">
        <v>1</v>
      </c>
      <c r="J147" s="11" t="n">
        <v>0.937701854320488</v>
      </c>
      <c r="K147" s="11" t="n">
        <v>0.9</v>
      </c>
      <c r="L147" s="11" t="n">
        <v>0.1</v>
      </c>
    </row>
    <row r="148">
      <c r="A148" s="3" t="n">
        <v>50</v>
      </c>
      <c r="B148" s="3" t="inlineStr">
        <is>
          <t>否</t>
        </is>
      </c>
      <c r="C148" s="3" t="inlineStr">
        <is>
          <t>159781.SZ</t>
        </is>
      </c>
      <c r="D148" s="3" t="inlineStr">
        <is>
          <t>易方达中证科创创业50ETF</t>
        </is>
      </c>
      <c r="E148" s="3" t="inlineStr">
        <is>
          <t>股票型ETF</t>
        </is>
      </c>
      <c r="F148" s="3" t="inlineStr">
        <is>
          <t>931643.CSI</t>
        </is>
      </c>
      <c r="G148" s="3" t="inlineStr">
        <is>
          <t>中证科创创业50指数</t>
        </is>
      </c>
      <c r="H148" s="4" t="n">
        <v>613990199.2555</v>
      </c>
      <c r="I148" s="5" t="n">
        <v>0.949527007009521</v>
      </c>
      <c r="J148" s="5" t="n">
        <v>0.937701854320488</v>
      </c>
      <c r="K148" s="5" t="n">
        <v>0.9</v>
      </c>
      <c r="L148" s="5" t="n">
        <v>0.1</v>
      </c>
    </row>
    <row r="149">
      <c r="A149" s="3" t="n">
        <v>50</v>
      </c>
      <c r="B149" s="3" t="inlineStr">
        <is>
          <t>否</t>
        </is>
      </c>
      <c r="C149" s="3" t="inlineStr">
        <is>
          <t>515980.SH</t>
        </is>
      </c>
      <c r="D149" s="3" t="inlineStr">
        <is>
          <t>华富中证人工智能产业ETF</t>
        </is>
      </c>
      <c r="E149" s="3" t="inlineStr">
        <is>
          <t>股票型ETF</t>
        </is>
      </c>
      <c r="F149" s="3" t="inlineStr">
        <is>
          <t>931071.CSI</t>
        </is>
      </c>
      <c r="G149" s="3" t="inlineStr">
        <is>
          <t>中证人工智能产业指数</t>
        </is>
      </c>
      <c r="H149" s="4" t="n">
        <v>378124912</v>
      </c>
      <c r="I149" s="5" t="n">
        <v>0.992521422644891</v>
      </c>
      <c r="J149" s="5" t="n">
        <v>0.937701854320488</v>
      </c>
      <c r="K149" s="5" t="n">
        <v>0.9</v>
      </c>
      <c r="L149" s="5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176926043.95</v>
      </c>
      <c r="I150" s="5" t="n">
        <v>0.952523005740456</v>
      </c>
      <c r="J150" s="5" t="n">
        <v>0.937701854320488</v>
      </c>
      <c r="K150" s="5" t="n">
        <v>0.9</v>
      </c>
      <c r="L150" s="5" t="n">
        <v>0.1</v>
      </c>
    </row>
    <row r="151">
      <c r="A151" s="3" t="n">
        <v>50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62103122.356</v>
      </c>
      <c r="I151" s="5" t="n">
        <v>0.9534387320544619</v>
      </c>
      <c r="J151" s="5" t="n">
        <v>0.937701854320488</v>
      </c>
      <c r="K151" s="5" t="n">
        <v>0.9</v>
      </c>
      <c r="L151" s="5" t="n">
        <v>0.1</v>
      </c>
    </row>
    <row r="152">
      <c r="A152" s="3" t="n">
        <v>50</v>
      </c>
      <c r="B152" s="3" t="inlineStr">
        <is>
          <t>否</t>
        </is>
      </c>
      <c r="C152" s="3" t="inlineStr">
        <is>
          <t>512220.SH</t>
        </is>
      </c>
      <c r="D152" s="3" t="inlineStr">
        <is>
          <t>景顺长城中证科技传媒通信150ETF</t>
        </is>
      </c>
      <c r="E152" s="3" t="inlineStr">
        <is>
          <t>股票型ETF</t>
        </is>
      </c>
      <c r="F152" s="3" t="inlineStr">
        <is>
          <t>H30318.CSI</t>
        </is>
      </c>
      <c r="G152" s="3" t="inlineStr">
        <is>
          <t>中证科技传媒通信150指数</t>
        </is>
      </c>
      <c r="H152" s="4" t="n">
        <v>37380401.8</v>
      </c>
      <c r="I152" s="5" t="n">
        <v>0.963121607488747</v>
      </c>
      <c r="J152" s="5" t="n">
        <v>0.937701854320488</v>
      </c>
      <c r="K152" s="5" t="n">
        <v>0.9</v>
      </c>
      <c r="L152" s="5" t="n">
        <v>0.1</v>
      </c>
    </row>
    <row r="153">
      <c r="A153" s="8" t="n">
        <v>51</v>
      </c>
      <c r="B153" s="9" t="inlineStr">
        <is>
          <t>是</t>
        </is>
      </c>
      <c r="C153" s="8" t="inlineStr">
        <is>
          <t>516520.SH</t>
        </is>
      </c>
      <c r="D153" s="8" t="inlineStr">
        <is>
          <t>华泰柏瑞中证智能汽车主题ETF</t>
        </is>
      </c>
      <c r="E153" s="8" t="inlineStr">
        <is>
          <t>股票型ETF</t>
        </is>
      </c>
      <c r="F153" s="8" t="inlineStr">
        <is>
          <t>930721.CSI</t>
        </is>
      </c>
      <c r="G153" s="8" t="inlineStr">
        <is>
          <t>中证智能汽车主题指数</t>
        </is>
      </c>
      <c r="H153" s="10" t="n">
        <v>98293010.7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515300.SH</t>
        </is>
      </c>
      <c r="D154" s="8" t="inlineStr">
        <is>
          <t>嘉实沪深300红利低波动ETF</t>
        </is>
      </c>
      <c r="E154" s="8" t="inlineStr">
        <is>
          <t>股票型ETF</t>
        </is>
      </c>
      <c r="F154" s="8" t="inlineStr">
        <is>
          <t>930740.CSI</t>
        </is>
      </c>
      <c r="G154" s="8" t="inlineStr">
        <is>
          <t>沪深300红利低波动指数</t>
        </is>
      </c>
      <c r="H154" s="10" t="n">
        <v>101377078.4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53</v>
      </c>
      <c r="B155" s="9" t="inlineStr">
        <is>
          <t>是</t>
        </is>
      </c>
      <c r="C155" s="8" t="inlineStr">
        <is>
          <t>159869.SZ</t>
        </is>
      </c>
      <c r="D155" s="8" t="inlineStr">
        <is>
          <t>华夏中证动漫游戏ETF</t>
        </is>
      </c>
      <c r="E155" s="8" t="inlineStr">
        <is>
          <t>股票型ETF</t>
        </is>
      </c>
      <c r="F155" s="8" t="inlineStr">
        <is>
          <t>930901.CSI</t>
        </is>
      </c>
      <c r="G155" s="8" t="inlineStr">
        <is>
          <t>中证动漫游戏指数</t>
        </is>
      </c>
      <c r="H155" s="10" t="n">
        <v>412668574.301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54</v>
      </c>
      <c r="B156" s="9" t="inlineStr">
        <is>
          <t>是</t>
        </is>
      </c>
      <c r="C156" s="8" t="inlineStr">
        <is>
          <t>515450.SH</t>
        </is>
      </c>
      <c r="D156" s="8" t="inlineStr">
        <is>
          <t>南方标普中国A股大盘红利低波50ETF</t>
        </is>
      </c>
      <c r="E156" s="8" t="inlineStr">
        <is>
          <t>股票型ETF</t>
        </is>
      </c>
      <c r="F156" s="8" t="inlineStr">
        <is>
          <t>SPCLLHCP.GI</t>
        </is>
      </c>
      <c r="G156" s="8" t="inlineStr">
        <is>
          <t>标普中国A股大盘红利低波50指数</t>
        </is>
      </c>
      <c r="H156" s="10" t="n">
        <v>207120861.55</v>
      </c>
      <c r="I156" s="11" t="n">
        <v>1</v>
      </c>
      <c r="J156" s="11" t="n">
        <v>0.955746635088234</v>
      </c>
      <c r="K156" s="11" t="n">
        <v>0.9</v>
      </c>
      <c r="L156" s="11" t="n">
        <v>0.1</v>
      </c>
    </row>
    <row r="157">
      <c r="A157" s="3" t="n">
        <v>54</v>
      </c>
      <c r="B157" s="3" t="inlineStr">
        <is>
          <t>否</t>
        </is>
      </c>
      <c r="C157" s="3" t="inlineStr">
        <is>
          <t>159307.SZ</t>
        </is>
      </c>
      <c r="D157" s="3" t="inlineStr">
        <is>
          <t>博时中证红利低波100ETF</t>
        </is>
      </c>
      <c r="E157" s="3" t="inlineStr">
        <is>
          <t>股票型ETF</t>
        </is>
      </c>
      <c r="F157" s="3" t="inlineStr">
        <is>
          <t>930955.CSI</t>
        </is>
      </c>
      <c r="G157" s="3" t="inlineStr">
        <is>
          <t>中证红利低波动100指数</t>
        </is>
      </c>
      <c r="H157" s="4" t="n">
        <v>112674409.614</v>
      </c>
      <c r="I157" s="5" t="n">
        <v>0.955746635088234</v>
      </c>
      <c r="J157" s="5" t="n">
        <v>0.955746635088234</v>
      </c>
      <c r="K157" s="5" t="n">
        <v>0.9</v>
      </c>
      <c r="L157" s="5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159745.SZ</t>
        </is>
      </c>
      <c r="D158" s="8" t="inlineStr">
        <is>
          <t>国泰中证全指建筑材料ETF</t>
        </is>
      </c>
      <c r="E158" s="8" t="inlineStr">
        <is>
          <t>股票型ETF</t>
        </is>
      </c>
      <c r="F158" s="8" t="inlineStr">
        <is>
          <t>931009.CSI</t>
        </is>
      </c>
      <c r="G158" s="8" t="inlineStr">
        <is>
          <t>中证全指建筑材料指数</t>
        </is>
      </c>
      <c r="H158" s="10" t="n">
        <v>60250954.802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56</v>
      </c>
      <c r="B159" s="9" t="inlineStr">
        <is>
          <t>是</t>
        </is>
      </c>
      <c r="C159" s="8" t="inlineStr">
        <is>
          <t>512040.SH</t>
        </is>
      </c>
      <c r="D159" s="8" t="inlineStr">
        <is>
          <t>富国中证价值ETF</t>
        </is>
      </c>
      <c r="E159" s="8" t="inlineStr">
        <is>
          <t>股票型ETF</t>
        </is>
      </c>
      <c r="F159" s="8" t="inlineStr">
        <is>
          <t>931052.CSI</t>
        </is>
      </c>
      <c r="G159" s="8" t="inlineStr">
        <is>
          <t>中证国信价值指数</t>
        </is>
      </c>
      <c r="H159" s="10" t="n">
        <v>170160142.6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57</v>
      </c>
      <c r="B160" s="9" t="inlineStr">
        <is>
          <t>是</t>
        </is>
      </c>
      <c r="C160" s="8" t="inlineStr">
        <is>
          <t>515650.SH</t>
        </is>
      </c>
      <c r="D160" s="8" t="inlineStr">
        <is>
          <t>富国中证消费50ETF</t>
        </is>
      </c>
      <c r="E160" s="8" t="inlineStr">
        <is>
          <t>股票型ETF</t>
        </is>
      </c>
      <c r="F160" s="8" t="inlineStr">
        <is>
          <t>931139.CSI</t>
        </is>
      </c>
      <c r="G160" s="8" t="inlineStr">
        <is>
          <t>中证消费50指数</t>
        </is>
      </c>
      <c r="H160" s="10" t="n">
        <v>66524391.8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58</v>
      </c>
      <c r="B161" s="9" t="inlineStr">
        <is>
          <t>是</t>
        </is>
      </c>
      <c r="C161" s="8" t="inlineStr">
        <is>
          <t>515790.SH</t>
        </is>
      </c>
      <c r="D161" s="8" t="inlineStr">
        <is>
          <t>华泰柏瑞中证光伏产业ETF</t>
        </is>
      </c>
      <c r="E161" s="8" t="inlineStr">
        <is>
          <t>股票型ETF</t>
        </is>
      </c>
      <c r="F161" s="8" t="inlineStr">
        <is>
          <t>931151.CSI</t>
        </is>
      </c>
      <c r="G161" s="8" t="inlineStr">
        <is>
          <t>中证光伏产业指数</t>
        </is>
      </c>
      <c r="H161" s="10" t="n">
        <v>457990626.95</v>
      </c>
      <c r="I161" s="11" t="n">
        <v>1</v>
      </c>
      <c r="J161" s="11" t="n">
        <v>0.960094161840583</v>
      </c>
      <c r="K161" s="11" t="n">
        <v>0.9</v>
      </c>
      <c r="L161" s="11" t="n">
        <v>0.1</v>
      </c>
    </row>
    <row r="162">
      <c r="A162" s="3" t="n">
        <v>58</v>
      </c>
      <c r="B162" s="3" t="inlineStr">
        <is>
          <t>否</t>
        </is>
      </c>
      <c r="C162" s="3" t="inlineStr">
        <is>
          <t>560980.SH</t>
        </is>
      </c>
      <c r="D162" s="3" t="inlineStr">
        <is>
          <t>广发中证光伏龙头30ETF</t>
        </is>
      </c>
      <c r="E162" s="3" t="inlineStr">
        <is>
          <t>股票型ETF</t>
        </is>
      </c>
      <c r="F162" s="3" t="inlineStr">
        <is>
          <t>931798.CSI</t>
        </is>
      </c>
      <c r="G162" s="3" t="inlineStr">
        <is>
          <t>中证光伏龙头30指数</t>
        </is>
      </c>
      <c r="H162" s="4" t="n">
        <v>40795241.65</v>
      </c>
      <c r="I162" s="5" t="n">
        <v>0.960094161840583</v>
      </c>
      <c r="J162" s="5" t="n">
        <v>0.960094161840583</v>
      </c>
      <c r="K162" s="5" t="n">
        <v>0.9</v>
      </c>
      <c r="L162" s="5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159565.SZ</t>
        </is>
      </c>
      <c r="D163" s="8" t="inlineStr">
        <is>
          <t>易方达中证汽车零部件主题ETF</t>
        </is>
      </c>
      <c r="E163" s="8" t="inlineStr">
        <is>
          <t>股票型ETF</t>
        </is>
      </c>
      <c r="F163" s="8" t="inlineStr">
        <is>
          <t>931230.CSI</t>
        </is>
      </c>
      <c r="G163" s="8" t="inlineStr">
        <is>
          <t>中证汽车零部件主题指数</t>
        </is>
      </c>
      <c r="H163" s="10" t="n">
        <v>38719049.899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517520.SH</t>
        </is>
      </c>
      <c r="D164" s="8" t="inlineStr">
        <is>
          <t>黄金股ETF永赢</t>
        </is>
      </c>
      <c r="E164" s="8" t="inlineStr">
        <is>
          <t>股票型ETF</t>
        </is>
      </c>
      <c r="F164" s="8" t="inlineStr">
        <is>
          <t>931238.CSI</t>
        </is>
      </c>
      <c r="G164" s="8" t="inlineStr">
        <is>
          <t>中证沪深港黄金产业股票指数</t>
        </is>
      </c>
      <c r="H164" s="10" t="n">
        <v>433852540.1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61</v>
      </c>
      <c r="B165" s="9" t="inlineStr">
        <is>
          <t>是</t>
        </is>
      </c>
      <c r="C165" s="8" t="inlineStr">
        <is>
          <t>159622.SZ</t>
        </is>
      </c>
      <c r="D165" s="8" t="inlineStr">
        <is>
          <t>创新药ETF沪港深</t>
        </is>
      </c>
      <c r="E165" s="8" t="inlineStr">
        <is>
          <t>股票型ETF</t>
        </is>
      </c>
      <c r="F165" s="8" t="inlineStr">
        <is>
          <t>931409.CSI</t>
        </is>
      </c>
      <c r="G165" s="8" t="inlineStr">
        <is>
          <t>中证沪港深创新药产业指数</t>
        </is>
      </c>
      <c r="H165" s="10" t="n">
        <v>56734623.6755</v>
      </c>
      <c r="I165" s="11" t="n">
        <v>1</v>
      </c>
      <c r="J165" s="11" t="n">
        <v>0.996144122401983</v>
      </c>
      <c r="K165" s="11" t="n">
        <v>0.9</v>
      </c>
      <c r="L165" s="11" t="n">
        <v>0.1</v>
      </c>
    </row>
    <row r="166">
      <c r="A166" s="3" t="n">
        <v>61</v>
      </c>
      <c r="B166" s="3" t="inlineStr">
        <is>
          <t>否</t>
        </is>
      </c>
      <c r="C166" s="3" t="inlineStr">
        <is>
          <t>517380.SH</t>
        </is>
      </c>
      <c r="D166" s="3" t="inlineStr">
        <is>
          <t>天弘恒生沪深港创新药精选50ETF</t>
        </is>
      </c>
      <c r="E166" s="3" t="inlineStr">
        <is>
          <t>股票型ETF</t>
        </is>
      </c>
      <c r="F166" s="3" t="inlineStr">
        <is>
          <t>HSSSHID.HK</t>
        </is>
      </c>
      <c r="G166" s="3" t="inlineStr">
        <is>
          <t>恒生沪深港创新药精选50指数</t>
        </is>
      </c>
      <c r="H166" s="4" t="n">
        <v>26152099.75</v>
      </c>
      <c r="I166" s="5" t="n">
        <v>0.996144122401983</v>
      </c>
      <c r="J166" s="5" t="n">
        <v>0.996144122401983</v>
      </c>
      <c r="K166" s="5" t="n">
        <v>0.9</v>
      </c>
      <c r="L166" s="5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159758.SZ</t>
        </is>
      </c>
      <c r="D167" s="8" t="inlineStr">
        <is>
          <t>华夏中证红利质量ETF</t>
        </is>
      </c>
      <c r="E167" s="8" t="inlineStr">
        <is>
          <t>股票型ETF</t>
        </is>
      </c>
      <c r="F167" s="8" t="inlineStr">
        <is>
          <t>931468.CSI</t>
        </is>
      </c>
      <c r="G167" s="8" t="inlineStr">
        <is>
          <t>中证红利质量指数</t>
        </is>
      </c>
      <c r="H167" s="10" t="n">
        <v>67260226.164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159738.SZ</t>
        </is>
      </c>
      <c r="D168" s="8" t="inlineStr">
        <is>
          <t>华泰柏瑞中证沪港深云计算产业ETF</t>
        </is>
      </c>
      <c r="E168" s="8" t="inlineStr">
        <is>
          <t>股票型ETF</t>
        </is>
      </c>
      <c r="F168" s="8" t="inlineStr">
        <is>
          <t>931470.CSI</t>
        </is>
      </c>
      <c r="G168" s="8" t="inlineStr">
        <is>
          <t>中证沪港深云计算产业指数</t>
        </is>
      </c>
      <c r="H168" s="10" t="n">
        <v>29352852.9175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1335790028.4095</v>
      </c>
      <c r="I169" s="11" t="n">
        <v>1</v>
      </c>
      <c r="J169" s="11" t="n">
        <v>0.980610474838415</v>
      </c>
      <c r="K169" s="11" t="n">
        <v>0.9</v>
      </c>
      <c r="L169" s="11" t="n">
        <v>0.1</v>
      </c>
    </row>
    <row r="170">
      <c r="A170" s="3" t="n">
        <v>64</v>
      </c>
      <c r="B170" s="3" t="inlineStr">
        <is>
          <t>否</t>
        </is>
      </c>
      <c r="C170" s="3" t="inlineStr">
        <is>
          <t>159218.SZ</t>
        </is>
      </c>
      <c r="D170" s="3" t="inlineStr">
        <is>
          <t>招商中证卫星产业ETF</t>
        </is>
      </c>
      <c r="E170" s="3" t="inlineStr">
        <is>
          <t>股票型ETF</t>
        </is>
      </c>
      <c r="F170" s="3" t="inlineStr">
        <is>
          <t>931594.CSI</t>
        </is>
      </c>
      <c r="G170" s="3" t="inlineStr">
        <is>
          <t>中证卫星产业指数</t>
        </is>
      </c>
      <c r="H170" s="4" t="n">
        <v>251095908.0495</v>
      </c>
      <c r="I170" s="5" t="n">
        <v>0.980610474838415</v>
      </c>
      <c r="J170" s="5" t="n">
        <v>0.980610474838415</v>
      </c>
      <c r="K170" s="5" t="n">
        <v>0.9</v>
      </c>
      <c r="L170" s="5" t="n">
        <v>0.1</v>
      </c>
    </row>
    <row r="171">
      <c r="A171" s="8" t="n">
        <v>65</v>
      </c>
      <c r="B171" s="9" t="inlineStr">
        <is>
          <t>是</t>
        </is>
      </c>
      <c r="C171" s="8" t="inlineStr">
        <is>
          <t>159516.SZ</t>
        </is>
      </c>
      <c r="D171" s="8" t="inlineStr">
        <is>
          <t>国泰中证半导体材料设备主题ETF</t>
        </is>
      </c>
      <c r="E171" s="8" t="inlineStr">
        <is>
          <t>股票型ETF</t>
        </is>
      </c>
      <c r="F171" s="8" t="inlineStr">
        <is>
          <t>931743.CSI</t>
        </is>
      </c>
      <c r="G171" s="8" t="inlineStr">
        <is>
          <t>中证半导体材料设备主题指数</t>
        </is>
      </c>
      <c r="H171" s="10" t="n">
        <v>3442116555.1735</v>
      </c>
      <c r="I171" s="11" t="n">
        <v>1</v>
      </c>
      <c r="J171" s="11" t="n">
        <v>0.95846200420117</v>
      </c>
      <c r="K171" s="11" t="n">
        <v>0.9</v>
      </c>
      <c r="L171" s="11" t="n">
        <v>0.1</v>
      </c>
    </row>
    <row r="172">
      <c r="A172" s="3" t="n">
        <v>65</v>
      </c>
      <c r="B172" s="3" t="inlineStr">
        <is>
          <t>否</t>
        </is>
      </c>
      <c r="C172" s="3" t="inlineStr">
        <is>
          <t>588170.SH</t>
        </is>
      </c>
      <c r="D172" s="3" t="inlineStr">
        <is>
          <t>华夏上证科创板半导体材料设备主题ETF</t>
        </is>
      </c>
      <c r="E172" s="3" t="inlineStr">
        <is>
          <t>股票型ETF</t>
        </is>
      </c>
      <c r="F172" s="3" t="inlineStr">
        <is>
          <t>950125.SH</t>
        </is>
      </c>
      <c r="G172" s="3" t="inlineStr">
        <is>
          <t>上证科创板半导体材料设备主题指数</t>
        </is>
      </c>
      <c r="H172" s="4" t="n">
        <v>2650685579</v>
      </c>
      <c r="I172" s="5" t="n">
        <v>0.984985896309856</v>
      </c>
      <c r="J172" s="5" t="n">
        <v>0.95846200420117</v>
      </c>
      <c r="K172" s="5" t="n">
        <v>0.9</v>
      </c>
      <c r="L172" s="5" t="n">
        <v>0.1</v>
      </c>
    </row>
    <row r="173">
      <c r="A173" s="3" t="n">
        <v>65</v>
      </c>
      <c r="B173" s="3" t="inlineStr">
        <is>
          <t>否</t>
        </is>
      </c>
      <c r="C173" s="3" t="inlineStr">
        <is>
          <t>561980.SH</t>
        </is>
      </c>
      <c r="D173" s="3" t="inlineStr">
        <is>
          <t>招商中证半导体产业ETF</t>
        </is>
      </c>
      <c r="E173" s="3" t="inlineStr">
        <is>
          <t>股票型ETF</t>
        </is>
      </c>
      <c r="F173" s="3" t="inlineStr">
        <is>
          <t>931865.CSI</t>
        </is>
      </c>
      <c r="G173" s="3" t="inlineStr">
        <is>
          <t>中证半导体产业指数</t>
        </is>
      </c>
      <c r="H173" s="4" t="n">
        <v>421112989.6</v>
      </c>
      <c r="I173" s="5" t="n">
        <v>0.980112546692247</v>
      </c>
      <c r="J173" s="5" t="n">
        <v>0.95846200420117</v>
      </c>
      <c r="K173" s="5" t="n">
        <v>0.9</v>
      </c>
      <c r="L173" s="5" t="n">
        <v>0.1</v>
      </c>
    </row>
    <row r="174">
      <c r="A174" s="8" t="n">
        <v>66</v>
      </c>
      <c r="B174" s="9" t="inlineStr">
        <is>
          <t>是</t>
        </is>
      </c>
      <c r="C174" s="8" t="inlineStr">
        <is>
          <t>560280.SH</t>
        </is>
      </c>
      <c r="D174" s="8" t="inlineStr">
        <is>
          <t>广发中证工程机械ETF</t>
        </is>
      </c>
      <c r="E174" s="8" t="inlineStr">
        <is>
          <t>股票型ETF</t>
        </is>
      </c>
      <c r="F174" s="8" t="inlineStr">
        <is>
          <t>931752.CSI</t>
        </is>
      </c>
      <c r="G174" s="8" t="inlineStr">
        <is>
          <t>中证工程机械主题指数</t>
        </is>
      </c>
      <c r="H174" s="10" t="n">
        <v>211861783.85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67</v>
      </c>
      <c r="B175" s="9" t="inlineStr">
        <is>
          <t>是</t>
        </is>
      </c>
      <c r="C175" s="8" t="inlineStr">
        <is>
          <t>159667.SZ</t>
        </is>
      </c>
      <c r="D175" s="8" t="inlineStr">
        <is>
          <t>国泰中证机床ETF</t>
        </is>
      </c>
      <c r="E175" s="8" t="inlineStr">
        <is>
          <t>股票型ETF</t>
        </is>
      </c>
      <c r="F175" s="8" t="inlineStr">
        <is>
          <t>931866.CSI</t>
        </is>
      </c>
      <c r="G175" s="8" t="inlineStr">
        <is>
          <t>中证机床指数</t>
        </is>
      </c>
      <c r="H175" s="10" t="n">
        <v>311302948.4415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68</v>
      </c>
      <c r="B176" s="9" t="inlineStr">
        <is>
          <t>是</t>
        </is>
      </c>
      <c r="C176" s="8" t="inlineStr">
        <is>
          <t>159326.SZ</t>
        </is>
      </c>
      <c r="D176" s="8" t="inlineStr">
        <is>
          <t>华夏中证电网设备主题ETF</t>
        </is>
      </c>
      <c r="E176" s="8" t="inlineStr">
        <is>
          <t>股票型ETF</t>
        </is>
      </c>
      <c r="F176" s="8" t="inlineStr">
        <is>
          <t>931994.CSI</t>
        </is>
      </c>
      <c r="G176" s="8" t="inlineStr">
        <is>
          <t>中证电网设备主题指数</t>
        </is>
      </c>
      <c r="H176" s="10" t="n">
        <v>1423392444.993</v>
      </c>
      <c r="I176" s="11" t="n">
        <v>1</v>
      </c>
      <c r="J176" s="11" t="n">
        <v>0.991432031285141</v>
      </c>
      <c r="K176" s="11" t="n">
        <v>0.9</v>
      </c>
      <c r="L176" s="11" t="n">
        <v>0.1</v>
      </c>
    </row>
    <row r="177">
      <c r="A177" s="3" t="n">
        <v>68</v>
      </c>
      <c r="B177" s="3" t="inlineStr">
        <is>
          <t>否</t>
        </is>
      </c>
      <c r="C177" s="3" t="inlineStr">
        <is>
          <t>561380.SH</t>
        </is>
      </c>
      <c r="D177" s="3" t="inlineStr">
        <is>
          <t>国泰恒生A股电网设备ETF</t>
        </is>
      </c>
      <c r="E177" s="3" t="inlineStr">
        <is>
          <t>股票型ETF</t>
        </is>
      </c>
      <c r="F177" s="3" t="inlineStr">
        <is>
          <t>HSCAUPG.HK</t>
        </is>
      </c>
      <c r="G177" s="3" t="inlineStr">
        <is>
          <t>恒生A股电网设备指数</t>
        </is>
      </c>
      <c r="H177" s="4" t="n">
        <v>252745293.3</v>
      </c>
      <c r="I177" s="5" t="n">
        <v>0.991432031285141</v>
      </c>
      <c r="J177" s="5" t="n">
        <v>0.991432031285141</v>
      </c>
      <c r="K177" s="5" t="n">
        <v>0.9</v>
      </c>
      <c r="L177" s="5" t="n">
        <v>0.1</v>
      </c>
    </row>
    <row r="178">
      <c r="A178" s="8" t="n">
        <v>69</v>
      </c>
      <c r="B178" s="9" t="inlineStr">
        <is>
          <t>是</t>
        </is>
      </c>
      <c r="C178" s="8" t="inlineStr">
        <is>
          <t>560170.SH</t>
        </is>
      </c>
      <c r="D178" s="8" t="inlineStr">
        <is>
          <t>南方中证国新央企科技引领ETF</t>
        </is>
      </c>
      <c r="E178" s="8" t="inlineStr">
        <is>
          <t>股票型ETF</t>
        </is>
      </c>
      <c r="F178" s="8" t="inlineStr">
        <is>
          <t>932038.CSI</t>
        </is>
      </c>
      <c r="G178" s="8" t="inlineStr">
        <is>
          <t>中证国新央企科技引领指数</t>
        </is>
      </c>
      <c r="H178" s="10" t="n">
        <v>49573661.45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70</v>
      </c>
      <c r="B179" s="9" t="inlineStr">
        <is>
          <t>是</t>
        </is>
      </c>
      <c r="C179" s="8" t="inlineStr">
        <is>
          <t>159207.SZ</t>
        </is>
      </c>
      <c r="D179" s="8" t="inlineStr">
        <is>
          <t>广发中证智选高股息策略ETF</t>
        </is>
      </c>
      <c r="E179" s="8" t="inlineStr">
        <is>
          <t>股票型ETF</t>
        </is>
      </c>
      <c r="F179" s="8" t="inlineStr">
        <is>
          <t>932305.CSI</t>
        </is>
      </c>
      <c r="G179" s="8" t="inlineStr">
        <is>
          <t>中证智选高股息策略指数</t>
        </is>
      </c>
      <c r="H179" s="10" t="n">
        <v>119322385.016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71</v>
      </c>
      <c r="B180" s="9" t="inlineStr">
        <is>
          <t>是</t>
        </is>
      </c>
      <c r="C180" s="8" t="inlineStr">
        <is>
          <t>159209.SZ</t>
        </is>
      </c>
      <c r="D180" s="8" t="inlineStr">
        <is>
          <t>招商中证全指红利质量ETF</t>
        </is>
      </c>
      <c r="E180" s="8" t="inlineStr">
        <is>
          <t>股票型ETF</t>
        </is>
      </c>
      <c r="F180" s="8" t="inlineStr">
        <is>
          <t>932315.CSI</t>
        </is>
      </c>
      <c r="G180" s="8" t="inlineStr">
        <is>
          <t>中证全指红利质量指数</t>
        </is>
      </c>
      <c r="H180" s="10" t="n">
        <v>99654575.1055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72</v>
      </c>
      <c r="B181" s="9" t="inlineStr">
        <is>
          <t>是</t>
        </is>
      </c>
      <c r="C181" s="8" t="inlineStr">
        <is>
          <t>159201.SZ</t>
        </is>
      </c>
      <c r="D181" s="8" t="inlineStr">
        <is>
          <t>华夏国证自由现金流ETF</t>
        </is>
      </c>
      <c r="E181" s="8" t="inlineStr">
        <is>
          <t>股票型ETF</t>
        </is>
      </c>
      <c r="F181" s="8" t="inlineStr">
        <is>
          <t>980092.SZ</t>
        </is>
      </c>
      <c r="G181" s="8" t="inlineStr">
        <is>
          <t>国证自由现金流指数</t>
        </is>
      </c>
      <c r="H181" s="10" t="n">
        <v>422595183.496</v>
      </c>
      <c r="I181" s="11" t="n">
        <v>1</v>
      </c>
      <c r="J181" s="11" t="n">
        <v>0.927007282815968</v>
      </c>
      <c r="K181" s="11" t="n">
        <v>0.9</v>
      </c>
      <c r="L181" s="11" t="n">
        <v>0.1</v>
      </c>
    </row>
    <row r="182">
      <c r="A182" s="3" t="n">
        <v>72</v>
      </c>
      <c r="B182" s="3" t="inlineStr">
        <is>
          <t>否</t>
        </is>
      </c>
      <c r="C182" s="3" t="inlineStr">
        <is>
          <t>159232.SZ</t>
        </is>
      </c>
      <c r="D182" s="3" t="inlineStr">
        <is>
          <t>南方中证全指自由现金流ETF</t>
        </is>
      </c>
      <c r="E182" s="3" t="inlineStr">
        <is>
          <t>股票型ETF</t>
        </is>
      </c>
      <c r="F182" s="3" t="inlineStr">
        <is>
          <t>932365.CSI</t>
        </is>
      </c>
      <c r="G182" s="3" t="inlineStr">
        <is>
          <t>中证全指自由现金流指数</t>
        </is>
      </c>
      <c r="H182" s="4" t="n">
        <v>229127638.7935</v>
      </c>
      <c r="I182" s="5" t="n">
        <v>0.9496873181875209</v>
      </c>
      <c r="J182" s="5" t="n">
        <v>0.927007282815968</v>
      </c>
      <c r="K182" s="5" t="n">
        <v>0.9</v>
      </c>
      <c r="L182" s="5" t="n">
        <v>0.1</v>
      </c>
    </row>
    <row r="183">
      <c r="A183" s="3" t="n">
        <v>72</v>
      </c>
      <c r="B183" s="3" t="inlineStr">
        <is>
          <t>否</t>
        </is>
      </c>
      <c r="C183" s="3" t="inlineStr">
        <is>
          <t>159399.SZ</t>
        </is>
      </c>
      <c r="D183" s="3" t="inlineStr">
        <is>
          <t>国泰富时中国A股自由现金流聚焦ETF</t>
        </is>
      </c>
      <c r="E183" s="3" t="inlineStr">
        <is>
          <t>股票型ETF</t>
        </is>
      </c>
      <c r="F183" s="3" t="inlineStr">
        <is>
          <t>FCFQCD.FS</t>
        </is>
      </c>
      <c r="G183" s="3" t="inlineStr">
        <is>
          <t>富时中国A股自由现金流聚焦指数</t>
        </is>
      </c>
      <c r="H183" s="4" t="n">
        <v>174765522.027</v>
      </c>
      <c r="I183" s="5" t="n">
        <v>0.927007282815968</v>
      </c>
      <c r="J183" s="5" t="n">
        <v>0.927007282815968</v>
      </c>
      <c r="K183" s="5" t="n">
        <v>0.9</v>
      </c>
      <c r="L183" s="5" t="n">
        <v>0.1</v>
      </c>
    </row>
    <row r="184">
      <c r="A184" s="8" t="n">
        <v>73</v>
      </c>
      <c r="B184" s="9" t="inlineStr">
        <is>
          <t>是</t>
        </is>
      </c>
      <c r="C184" s="8" t="inlineStr">
        <is>
          <t>563900.SH</t>
        </is>
      </c>
      <c r="D184" s="8" t="inlineStr">
        <is>
          <t>摩根沪深300自由现金流ETF</t>
        </is>
      </c>
      <c r="E184" s="8" t="inlineStr">
        <is>
          <t>股票型ETF</t>
        </is>
      </c>
      <c r="F184" s="8" t="inlineStr">
        <is>
          <t>932366.CSI</t>
        </is>
      </c>
      <c r="G184" s="8" t="inlineStr">
        <is>
          <t>沪深300自由现金流指数</t>
        </is>
      </c>
      <c r="H184" s="10" t="n">
        <v>31014979.9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74</v>
      </c>
      <c r="B185" s="9" t="inlineStr">
        <is>
          <t>是</t>
        </is>
      </c>
      <c r="C185" s="8" t="inlineStr">
        <is>
          <t>588790.SH</t>
        </is>
      </c>
      <c r="D185" s="8" t="inlineStr">
        <is>
          <t>博时科创板人工智能ETF</t>
        </is>
      </c>
      <c r="E185" s="8" t="inlineStr">
        <is>
          <t>股票型ETF</t>
        </is>
      </c>
      <c r="F185" s="8" t="inlineStr">
        <is>
          <t>950180.SH</t>
        </is>
      </c>
      <c r="G185" s="8" t="inlineStr">
        <is>
          <t>上证科创板人工智能指数</t>
        </is>
      </c>
      <c r="H185" s="10" t="n">
        <v>414862968.15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75</v>
      </c>
      <c r="B186" s="9" t="inlineStr">
        <is>
          <t>是</t>
        </is>
      </c>
      <c r="C186" s="8" t="inlineStr">
        <is>
          <t>159530.SZ</t>
        </is>
      </c>
      <c r="D186" s="8" t="inlineStr">
        <is>
          <t>易方达国证机器人产业ETF</t>
        </is>
      </c>
      <c r="E186" s="8" t="inlineStr">
        <is>
          <t>股票型ETF</t>
        </is>
      </c>
      <c r="F186" s="8" t="inlineStr">
        <is>
          <t>980022.SZ</t>
        </is>
      </c>
      <c r="G186" s="8" t="inlineStr">
        <is>
          <t>国证机器人产业指数</t>
        </is>
      </c>
      <c r="H186" s="10" t="n">
        <v>1440887951.7485</v>
      </c>
      <c r="I186" s="11" t="n">
        <v>1</v>
      </c>
      <c r="J186" s="11" t="n">
        <v>0.937514690484882</v>
      </c>
      <c r="K186" s="11" t="n">
        <v>0.9</v>
      </c>
      <c r="L186" s="11" t="n">
        <v>0.1</v>
      </c>
    </row>
    <row r="187">
      <c r="A187" s="3" t="n">
        <v>75</v>
      </c>
      <c r="B187" s="3" t="inlineStr">
        <is>
          <t>否</t>
        </is>
      </c>
      <c r="C187" s="3" t="inlineStr">
        <is>
          <t>562500.SH</t>
        </is>
      </c>
      <c r="D187" s="3" t="inlineStr">
        <is>
          <t>华夏中证机器人ETF</t>
        </is>
      </c>
      <c r="E187" s="3" t="inlineStr">
        <is>
          <t>股票型ETF</t>
        </is>
      </c>
      <c r="F187" s="3" t="inlineStr">
        <is>
          <t>H30590.CSI</t>
        </is>
      </c>
      <c r="G187" s="3" t="inlineStr">
        <is>
          <t>中证机器人指数</t>
        </is>
      </c>
      <c r="H187" s="4" t="n">
        <v>1352457787.15</v>
      </c>
      <c r="I187" s="5" t="n">
        <v>0.937514690484882</v>
      </c>
      <c r="J187" s="5" t="n">
        <v>0.937514690484882</v>
      </c>
      <c r="K187" s="5" t="n">
        <v>0.9</v>
      </c>
      <c r="L187" s="5" t="n">
        <v>0.1</v>
      </c>
    </row>
    <row r="188">
      <c r="A188" s="8" t="n">
        <v>76</v>
      </c>
      <c r="B188" s="9" t="inlineStr">
        <is>
          <t>是</t>
        </is>
      </c>
      <c r="C188" s="8" t="inlineStr">
        <is>
          <t>159566.SZ</t>
        </is>
      </c>
      <c r="D188" s="8" t="inlineStr">
        <is>
          <t>易方达国证新能源电池ETF</t>
        </is>
      </c>
      <c r="E188" s="8" t="inlineStr">
        <is>
          <t>股票型ETF</t>
        </is>
      </c>
      <c r="F188" s="8" t="inlineStr">
        <is>
          <t>980027.SZ</t>
        </is>
      </c>
      <c r="G188" s="8" t="inlineStr">
        <is>
          <t>国证新能源电池指数</t>
        </is>
      </c>
      <c r="H188" s="10" t="n">
        <v>553660173.6305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77</v>
      </c>
      <c r="B189" s="9" t="inlineStr">
        <is>
          <t>是</t>
        </is>
      </c>
      <c r="C189" s="8" t="inlineStr">
        <is>
          <t>512890.SH</t>
        </is>
      </c>
      <c r="D189" s="8" t="inlineStr">
        <is>
          <t>华泰柏瑞中证红利低波动ETF</t>
        </is>
      </c>
      <c r="E189" s="8" t="inlineStr">
        <is>
          <t>股票型ETF</t>
        </is>
      </c>
      <c r="F189" s="8" t="inlineStr">
        <is>
          <t>H30269.CSI</t>
        </is>
      </c>
      <c r="G189" s="8" t="inlineStr">
        <is>
          <t>中证红利低波动指数</t>
        </is>
      </c>
      <c r="H189" s="10" t="n">
        <v>740564687.55</v>
      </c>
      <c r="I189" s="11" t="n">
        <v>1</v>
      </c>
      <c r="J189" s="11" t="n">
        <v>0.919246061379172</v>
      </c>
      <c r="K189" s="11" t="n">
        <v>0.9</v>
      </c>
      <c r="L189" s="11" t="n">
        <v>0.1</v>
      </c>
    </row>
    <row r="190">
      <c r="A190" s="3" t="n">
        <v>77</v>
      </c>
      <c r="B190" s="3" t="inlineStr">
        <is>
          <t>否</t>
        </is>
      </c>
      <c r="C190" s="3" t="inlineStr">
        <is>
          <t>562060.SH</t>
        </is>
      </c>
      <c r="D190" s="3" t="inlineStr">
        <is>
          <t>华宝标普中国A股红利机会ETF</t>
        </is>
      </c>
      <c r="E190" s="3" t="inlineStr">
        <is>
          <t>股票型ETF</t>
        </is>
      </c>
      <c r="F190" s="3" t="inlineStr">
        <is>
          <t>CSPSADRP.GI</t>
        </is>
      </c>
      <c r="G190" s="3" t="inlineStr">
        <is>
          <t>标普中国A股红利机会指数</t>
        </is>
      </c>
      <c r="H190" s="4" t="n">
        <v>59232729.65</v>
      </c>
      <c r="I190" s="5" t="n">
        <v>0.919246061379172</v>
      </c>
      <c r="J190" s="5" t="n">
        <v>0.919246061379172</v>
      </c>
      <c r="K190" s="5" t="n">
        <v>0.9</v>
      </c>
      <c r="L190" s="5" t="n">
        <v>0.1</v>
      </c>
    </row>
    <row r="191">
      <c r="A191" s="8" t="n">
        <v>78</v>
      </c>
      <c r="B191" s="9" t="inlineStr">
        <is>
          <t>是</t>
        </is>
      </c>
      <c r="C191" s="8" t="inlineStr">
        <is>
          <t>516110.SH</t>
        </is>
      </c>
      <c r="D191" s="8" t="inlineStr">
        <is>
          <t>国泰中证800汽车与零部件ETF</t>
        </is>
      </c>
      <c r="E191" s="8" t="inlineStr">
        <is>
          <t>股票型ETF</t>
        </is>
      </c>
      <c r="F191" s="8" t="inlineStr">
        <is>
          <t>H30015.CSI</t>
        </is>
      </c>
      <c r="G191" s="8" t="inlineStr">
        <is>
          <t>中证800汽车与零部件指数</t>
        </is>
      </c>
      <c r="H191" s="10" t="n">
        <v>44366769.35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79</v>
      </c>
      <c r="B192" s="9" t="inlineStr">
        <is>
          <t>是</t>
        </is>
      </c>
      <c r="C192" s="8" t="inlineStr">
        <is>
          <t>159666.SZ</t>
        </is>
      </c>
      <c r="D192" s="8" t="inlineStr">
        <is>
          <t>华夏中证全指运输ETF</t>
        </is>
      </c>
      <c r="E192" s="8" t="inlineStr">
        <is>
          <t>股票型ETF</t>
        </is>
      </c>
      <c r="F192" s="8" t="inlineStr">
        <is>
          <t>H30171.CSI</t>
        </is>
      </c>
      <c r="G192" s="8" t="inlineStr">
        <is>
          <t>中证全指运输指数</t>
        </is>
      </c>
      <c r="H192" s="10" t="n">
        <v>22673835.1095</v>
      </c>
      <c r="I192" s="11" t="n">
        <v>1</v>
      </c>
      <c r="J192" s="11" t="n"/>
      <c r="K192" s="11" t="n">
        <v>0.9</v>
      </c>
      <c r="L192" s="11" t="n">
        <v>0.1</v>
      </c>
    </row>
  </sheetData>
  <autoFilter ref="A1:L1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2026-09-16T09:22:12Z</dcterms:created>
  <dcterms:modified xmlns:dcterms="http://purl.org/dc/terms/" xmlns:xsi="http://www.w3.org/2001/XMLSchema-instance" xsi:type="dcterms:W3CDTF">2026-09-16T09:22:12Z</dcterms:modified>
</cp:coreProperties>
</file>